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8_{270EF762-905B-4EE0-95A2-AA4AE3CC8B64}" xr6:coauthVersionLast="46" xr6:coauthVersionMax="46" xr10:uidLastSave="{00000000-0000-0000-0000-000000000000}"/>
  <bookViews>
    <workbookView xWindow="290" yWindow="880" windowWidth="18540" windowHeight="9670" xr2:uid="{2ECB116F-EB8F-4F5E-A528-9274D21AB59F}"/>
  </bookViews>
  <sheets>
    <sheet name="Carte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" i="1" l="1"/>
</calcChain>
</file>

<file path=xl/sharedStrings.xml><?xml version="1.0" encoding="utf-8"?>
<sst xmlns="http://schemas.openxmlformats.org/spreadsheetml/2006/main" count="1404" uniqueCount="939">
  <si>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</si>
  <si>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</si>
  <si>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</si>
  <si>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</si>
  <si>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</si>
  <si>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</si>
  <si>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</si>
  <si>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</si>
  <si>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6,28935822812|45,6634984278</t>
  </si>
  <si>
    <t>SAVOIE</t>
  </si>
  <si>
    <t>5,91788248221|45,7857777209</t>
  </si>
  <si>
    <t>6,04441677773|45,5986893156</t>
  </si>
  <si>
    <t>6,9414163562|45,5845677718</t>
  </si>
  <si>
    <t>6,23604406621|45,4969642229</t>
  </si>
  <si>
    <t>6,18146432367|45,5478284676</t>
  </si>
  <si>
    <t>6,09898433724|45,4462926377</t>
  </si>
  <si>
    <t>6,54391783152|45,5177041308</t>
  </si>
  <si>
    <t>6,25670197092|45,5732321721</t>
  </si>
  <si>
    <t>6,86952555045|45,2770051969</t>
  </si>
  <si>
    <t>6,08748952526|45,6504447156</t>
  </si>
  <si>
    <t>5,797872148|45,6286504425</t>
  </si>
  <si>
    <t>S</t>
  </si>
  <si>
    <t>6,31596709324|45,5634516492</t>
  </si>
  <si>
    <t>5,97976570897|45,5182338846</t>
  </si>
  <si>
    <t>5,95465851156|45,6920989037</t>
  </si>
  <si>
    <t>5,66667067092|45,626352209</t>
  </si>
  <si>
    <t>5,85457731677|45,7156482728</t>
  </si>
  <si>
    <t>5,73613329896|45,6718698191</t>
  </si>
  <si>
    <t>6,2584359392|45,453634744</t>
  </si>
  <si>
    <t>6,41871443621|45,6265866059</t>
  </si>
  <si>
    <t>5,8255553836|45,7929967939</t>
  </si>
  <si>
    <t>5,75385732666|45,6501461067</t>
  </si>
  <si>
    <t>6,13159574908|45,7116862514</t>
  </si>
  <si>
    <t>6,32260620494|45,3724373887</t>
  </si>
  <si>
    <t>6,55684871181|45,7949091707</t>
  </si>
  <si>
    <t>6,16898551971|45,4420035346</t>
  </si>
  <si>
    <t>6,50830581022|45,1519508141</t>
  </si>
  <si>
    <t>5,74968244006|45,5508776482</t>
  </si>
  <si>
    <t>6,23606788957|45,3147268085</t>
  </si>
  <si>
    <t>5,8850589539|45,4617198583</t>
  </si>
  <si>
    <t>5,81342441428|45,4650909384</t>
  </si>
  <si>
    <t>6,86921374527|45,5576069294</t>
  </si>
  <si>
    <t>6,59867015393|45,4665675152</t>
  </si>
  <si>
    <t>5,72445251825|45,5539242471</t>
  </si>
  <si>
    <t>6,32715060836|45,6381326329</t>
  </si>
  <si>
    <t>5,73802021201|45,5299701193</t>
  </si>
  <si>
    <t>5,93892883239|45,6611780789</t>
  </si>
  <si>
    <t>6,51025799507|45,8739345619</t>
  </si>
  <si>
    <t>6,60439489552|45,5030588303</t>
  </si>
  <si>
    <t>5,73793181662|45,6074340511</t>
  </si>
  <si>
    <t>6,32194194261|45,5412813077</t>
  </si>
  <si>
    <t>6,63952539515|45,3955033052</t>
  </si>
  <si>
    <t>6,5190599306|45,7278207675</t>
  </si>
  <si>
    <t>6,99843108196|45,4310313768</t>
  </si>
  <si>
    <t>5,82255923934|45,7493283748</t>
  </si>
  <si>
    <t>6,26591681561|45,6194524109</t>
  </si>
  <si>
    <t>5,9480785237|45,6788927448</t>
  </si>
  <si>
    <t>6,35615896748|45,6131293206</t>
  </si>
  <si>
    <t>6,17383305686|45,5005101188</t>
  </si>
  <si>
    <t>6,21174046036|45,4820621728</t>
  </si>
  <si>
    <t>7,09181076789|45,3859086969</t>
  </si>
  <si>
    <t>6,18733535113|45,4499297347</t>
  </si>
  <si>
    <t>5,84276829152|45,8808378404</t>
  </si>
  <si>
    <t>5,93394595222|45,7238462192</t>
  </si>
  <si>
    <t>5,69367863307|45,5712428198</t>
  </si>
  <si>
    <t>5,75016717034|45,5716521211</t>
  </si>
  <si>
    <t>6,10288978574|45,7072546386</t>
  </si>
  <si>
    <t>6,34996442434|45,6529365441</t>
  </si>
  <si>
    <t>6,39039526973|45,6931262796</t>
  </si>
  <si>
    <t>5,84478443352|45,9188843712</t>
  </si>
  <si>
    <t>6,20649048171|45,5650577394</t>
  </si>
  <si>
    <t>5,9039400068|45,6968802848</t>
  </si>
  <si>
    <t>6,38423410615|45,6422961804</t>
  </si>
  <si>
    <t>5,75893856589|45,4610163099</t>
  </si>
  <si>
    <t>6,61590740223|45,2242249266</t>
  </si>
  <si>
    <t>5,79674085955|45,8041306149</t>
  </si>
  <si>
    <t>6,03756494337|45,6823491168</t>
  </si>
  <si>
    <t>6,76215592929|45,5638170258</t>
  </si>
  <si>
    <t>5,70433856257|45,6779582526</t>
  </si>
  <si>
    <t>6,69143685769|45,2194629693</t>
  </si>
  <si>
    <t>6,14425142674|45,7380874694</t>
  </si>
  <si>
    <t>5,85447288176|45,6010379555</t>
  </si>
  <si>
    <t>5,90882604945|45,5836116506</t>
  </si>
  <si>
    <t>6,46503108376|45,7078485685</t>
  </si>
  <si>
    <t>6,58739594155|45,3701380303</t>
  </si>
  <si>
    <t>6,29392901904|45,4216809628</t>
  </si>
  <si>
    <t>6,07404533019|45,5104355799</t>
  </si>
  <si>
    <t>6,32487143329|45,4523092793</t>
  </si>
  <si>
    <t>6,05560228097|45,5405207897</t>
  </si>
  <si>
    <t>5,98139501533|45,7562052185</t>
  </si>
  <si>
    <t>5,95293062697|45,6211987348</t>
  </si>
  <si>
    <t>5,80040333689|45,7367353843</t>
  </si>
  <si>
    <t>6,05563093738|45,6670584959</t>
  </si>
  <si>
    <t>5,72548940977|45,5068859379</t>
  </si>
  <si>
    <t>6,13690203149|45,4716323529</t>
  </si>
  <si>
    <t>5,80811659657|45,8304998797</t>
  </si>
  <si>
    <t>6,51578132491|45,7899656516</t>
  </si>
  <si>
    <t>6,2753405823|45,5359308978</t>
  </si>
  <si>
    <t>6,44336468802|45,4603466782</t>
  </si>
  <si>
    <t>6,566200056|45,4979219567</t>
  </si>
  <si>
    <t>6,20943517985|45,507717412</t>
  </si>
  <si>
    <t>5,8458510986|45,6434304583</t>
  </si>
  <si>
    <t>6,49623158486|45,7632836105</t>
  </si>
  <si>
    <t>5,71507467222|45,5943619522</t>
  </si>
  <si>
    <t>6,27357327507|45,647963167</t>
  </si>
  <si>
    <t>5,67641165001|45,6062405709</t>
  </si>
  <si>
    <t>5,80289949695|45,5857894518</t>
  </si>
  <si>
    <t>5,98208961387|45,5695037828</t>
  </si>
  <si>
    <t>6,52972997728|45,8350495282</t>
  </si>
  <si>
    <t>6,24595398013|45,6011288409</t>
  </si>
  <si>
    <t>6,63814752171|45,1788926591</t>
  </si>
  <si>
    <t>5,98386555931|45,5498910871</t>
  </si>
  <si>
    <t>6,28245972271|45,2457833369</t>
  </si>
  <si>
    <t>5,98960258055|45,5330009742</t>
  </si>
  <si>
    <t>6,38709004328|45,7174904966</t>
  </si>
  <si>
    <t>6,41753472499|45,2802811063</t>
  </si>
  <si>
    <t>6,31005382826|45,3754044219</t>
  </si>
  <si>
    <t>6,01382485555|45,5233514364</t>
  </si>
  <si>
    <t>6,07865660754|45,4613580047</t>
  </si>
  <si>
    <t>5,77176266513|45,5881852438</t>
  </si>
  <si>
    <t>6,4143770653|45,70241004</t>
  </si>
  <si>
    <t>6,12912074473|45,6810821236</t>
  </si>
  <si>
    <t>6,06313356453|45,7212309336</t>
  </si>
  <si>
    <t>5,76428996528|45,7018591267</t>
  </si>
  <si>
    <t>6,04041586911|45,5685188238</t>
  </si>
  <si>
    <t>6,37403860355|45,3181363861</t>
  </si>
  <si>
    <t>5,88892512397|45,6748482066</t>
  </si>
  <si>
    <t>6,00984792907|45,5604105581</t>
  </si>
  <si>
    <t>6,61527206698|45,7640371658</t>
  </si>
  <si>
    <t>5,81422382233|45,7190416673</t>
  </si>
  <si>
    <t>5,72656042526|45,6488350235</t>
  </si>
  <si>
    <t>5,74308076596|45,4519045779</t>
  </si>
  <si>
    <t>5,91073721422|45,524037687</t>
  </si>
  <si>
    <t>6,53668101952|45,4860668511</t>
  </si>
  <si>
    <t>6,07327810569|45,4495045143</t>
  </si>
  <si>
    <t>6,37865841487|45,2527637029</t>
  </si>
  <si>
    <t>5,99563445535|45,6407053701</t>
  </si>
  <si>
    <t>5,94615061237|45,5298236204</t>
  </si>
  <si>
    <t>6,21293690227|45,6684335487</t>
  </si>
  <si>
    <t>6,30710919444|45,2872501666</t>
  </si>
  <si>
    <t>6,33964226686|45,1887087976</t>
  </si>
  <si>
    <t>5,77964578959|45,5141741923</t>
  </si>
  <si>
    <t>6,72899358732|45,255051384</t>
  </si>
  <si>
    <t>6,26547030061|45,2401368957</t>
  </si>
  <si>
    <t>6,33477292027|45,3331351724</t>
  </si>
  <si>
    <t>6,13484198372|45,4861932306</t>
  </si>
  <si>
    <t>5,81397071653|45,5473451223</t>
  </si>
  <si>
    <t>6,09445805375|45,5074304379</t>
  </si>
  <si>
    <t>6,20219618645|45,2015929798</t>
  </si>
  <si>
    <t>6,29993478329|45,6265975823</t>
  </si>
  <si>
    <t>6,24946881519|45,4689075607</t>
  </si>
  <si>
    <t>5,8326237276|45,4942869179</t>
  </si>
  <si>
    <t>6,17629417335|45,6964789079</t>
  </si>
  <si>
    <t>6,20959444071|45,5925940609</t>
  </si>
  <si>
    <t>6,27224581626|45,1659947813</t>
  </si>
  <si>
    <t>6,61234885495|45,1838035599</t>
  </si>
  <si>
    <t>6,17020029018|45,4099807041</t>
  </si>
  <si>
    <t>6,87450526245|45,6337025586</t>
  </si>
  <si>
    <t>6,32601257615|45,6021065357</t>
  </si>
  <si>
    <t>5,89061104042|45,6271732886</t>
  </si>
  <si>
    <t>6,47943194182|45,8244186773</t>
  </si>
  <si>
    <t>6,37161994857|45,7117121617</t>
  </si>
  <si>
    <t>6,23931331533|45,5227774931</t>
  </si>
  <si>
    <t>5,95999336173|45,5562834231</t>
  </si>
  <si>
    <t>6,25993438456|45,3454704999</t>
  </si>
  <si>
    <t>6,05418761385|45,4796104089</t>
  </si>
  <si>
    <t>6,37253616489|45,6228187439</t>
  </si>
  <si>
    <t>5,84319916667|45,8513992601</t>
  </si>
  <si>
    <t>6,46208188855|45,6665505341</t>
  </si>
  <si>
    <t>6,56048966403|45,1985110166</t>
  </si>
  <si>
    <t>6,81497630669|45,5103888513</t>
  </si>
  <si>
    <t>6,72049966061|45,3499467666</t>
  </si>
  <si>
    <t>6,05848235722|45,4665400018</t>
  </si>
  <si>
    <t>6,09262198244|45,5314633297</t>
  </si>
  <si>
    <t>5,77037407281|45,4820793116</t>
  </si>
  <si>
    <t>6,49375676242|45,238491837</t>
  </si>
  <si>
    <t>5,71399832846|45,580603459</t>
  </si>
  <si>
    <t>5,73875474921|45,6260294966</t>
  </si>
  <si>
    <t>6,34583560827|45,271799658</t>
  </si>
  <si>
    <t>6,35824927847|45,2392490845</t>
  </si>
  <si>
    <t>6,56076896448|45,4725755927</t>
  </si>
  <si>
    <t>6,29392686732|45,3192149806</t>
  </si>
  <si>
    <t>6,15236651905|45,5039444412</t>
  </si>
  <si>
    <t>6,10482245595|45,4876535395</t>
  </si>
  <si>
    <t>5,85024703993|45,5385868277</t>
  </si>
  <si>
    <t>6,51920480515|45,4683806979</t>
  </si>
  <si>
    <t>5,93923121912|45,5522499059</t>
  </si>
  <si>
    <t>6,03191390639|45,4540489752</t>
  </si>
  <si>
    <t>5,675796709|45,5650387211</t>
  </si>
  <si>
    <t>5,84493340747|45,8135760027</t>
  </si>
  <si>
    <t>6,47403853309|45,6382432644</t>
  </si>
  <si>
    <t>6,41790052166|45,6863735282</t>
  </si>
  <si>
    <t>6,12331337487|45,4616588912</t>
  </si>
  <si>
    <t>5,99119812108|45,5969438612</t>
  </si>
  <si>
    <t>6,76655572766|45,6649679207</t>
  </si>
  <si>
    <t>6,31547372067|45,3492923986</t>
  </si>
  <si>
    <t>6,57002986583|45,4540755049</t>
  </si>
  <si>
    <t>5,8964698691|45,6506179323</t>
  </si>
  <si>
    <t>6,61357340788|45,5664652759</t>
  </si>
  <si>
    <t>6,69599190688|45,5557135082</t>
  </si>
  <si>
    <t>6,77852479395|45,4506670653</t>
  </si>
  <si>
    <t>6,16726926067|45,5279577665</t>
  </si>
  <si>
    <t>6,11799087178|45,4749700571</t>
  </si>
  <si>
    <t>6,13932332323|45,514325346</t>
  </si>
  <si>
    <t>6,18301279552|45,2670978394</t>
  </si>
  <si>
    <t>5,78651470493|45,6474801192</t>
  </si>
  <si>
    <t>5,95747795896|45,5879853437</t>
  </si>
  <si>
    <t>6,16027958357|45,5763390934</t>
  </si>
  <si>
    <t>6,43262616462|45,7722266864</t>
  </si>
  <si>
    <t>6,40433316755|45,6682980911</t>
  </si>
  <si>
    <t>5,82692522395|45,6952771616</t>
  </si>
  <si>
    <t>6,05520676013|45,5081226475</t>
  </si>
  <si>
    <t>6,3667857132|45,5312859109</t>
  </si>
  <si>
    <t>6,74645579155|45,1776850948</t>
  </si>
  <si>
    <t>5,84441670291|45,5647396657</t>
  </si>
  <si>
    <t>6,93641007174|45,4815974987</t>
  </si>
  <si>
    <t>6,18297087693|45,5268781347</t>
  </si>
  <si>
    <t>5,96798080781|45,7051467067</t>
  </si>
  <si>
    <t>6,40753539447|45,5869916028</t>
  </si>
  <si>
    <t>5,77911161633|45,6147062293</t>
  </si>
  <si>
    <t>6,39416279548|45,7323516924</t>
  </si>
  <si>
    <t>6,18789435243|45,6285885138</t>
  </si>
  <si>
    <t>5,74280292001|45,4896801552</t>
  </si>
  <si>
    <t>6,1480128163|45,6593465524</t>
  </si>
  <si>
    <t>6,30203119359|45,2658719384</t>
  </si>
  <si>
    <t>6,45947539927|45,2071038466</t>
  </si>
  <si>
    <t>5,87925864746|45,5208339645</t>
  </si>
  <si>
    <t>6,23798233679|45,3879952893</t>
  </si>
  <si>
    <t>6,11951858732|45,5594797141</t>
  </si>
  <si>
    <t>5,93468306458|45,6367101523</t>
  </si>
  <si>
    <t>6,29367758236|45,3665146621</t>
  </si>
  <si>
    <t>6,50854460682|45,5118268827</t>
  </si>
  <si>
    <t>6,14318154879|45,6074697798</t>
  </si>
  <si>
    <t>6,06620870632|45,4931902531</t>
  </si>
  <si>
    <t>6,28760879076|45,3896202928</t>
  </si>
  <si>
    <t>6,21886752296|45,5343256063</t>
  </si>
  <si>
    <t>5,91708111996|45,5519177209</t>
  </si>
  <si>
    <t>5,87982019635|45,4180871698</t>
  </si>
  <si>
    <t>6,71189746576|45,6064757853</t>
  </si>
  <si>
    <t>5,9381588419|45,5815294001</t>
  </si>
  <si>
    <t>6,0124239431|45,7258435612</t>
  </si>
  <si>
    <t>6,65113492552|45,462479424</t>
  </si>
  <si>
    <t>5,99055855569|45,7093734947</t>
  </si>
  <si>
    <t>5,91624145825|45,7589470371</t>
  </si>
  <si>
    <t>6,18623053024|45,4721146746</t>
  </si>
  <si>
    <t>5,68172197896|45,5353715388</t>
  </si>
  <si>
    <t>6,26391679592|45,4396870058</t>
  </si>
  <si>
    <t>5,89150818568|45,5603758988</t>
  </si>
  <si>
    <t>5,82846569311|45,4390918208</t>
  </si>
  <si>
    <t>5,78575131705|45,4521929912</t>
  </si>
  <si>
    <t>6,00357374379|45,491600475</t>
  </si>
  <si>
    <t>7,04558719003|45,2919626101</t>
  </si>
  <si>
    <t>5,79173489242|45,6725118522</t>
  </si>
  <si>
    <t>5,79420288692|45,7613807862</t>
  </si>
  <si>
    <t>5,83164326751|45,7647245777</t>
  </si>
  <si>
    <t>5,88454186221|45,7379016974</t>
  </si>
  <si>
    <t>6,6040955167|45,686223923</t>
  </si>
  <si>
    <t>5,9171469117|45,6197607969</t>
  </si>
  <si>
    <t>6,13175211512|45,5263323558</t>
  </si>
  <si>
    <t>6,71464232461|45,4229030685</t>
  </si>
  <si>
    <t>6,45875336465|45,5306162021</t>
  </si>
  <si>
    <t>6,42358793479|45,1231915232</t>
  </si>
  <si>
    <t>6,31159145871|45,632697308</t>
  </si>
  <si>
    <t>5,70264058285|45,5373701104</t>
  </si>
  <si>
    <t>6,35643528922|45,3950184027</t>
  </si>
  <si>
    <t>6,28525707823|45,5080167981</t>
  </si>
  <si>
    <t>6,33324802011|45,4892438644</t>
  </si>
  <si>
    <t>5,78017442703|45,551555099</t>
  </si>
  <si>
    <t>6,33003378967|45,5826792032</t>
  </si>
  <si>
    <t>6,49786169605|45,3558208334</t>
  </si>
  <si>
    <t>6,83551404232|45,6481851655</t>
  </si>
  <si>
    <t>6,40819259983|45,2144004468</t>
  </si>
  <si>
    <t>6,42381879423|45,5702573422</t>
  </si>
  <si>
    <t>6,45968606802|45,2640087988</t>
  </si>
  <si>
    <t>6,64837947253|45,1741840525</t>
  </si>
  <si>
    <t>5,79183911051|45,5360925566</t>
  </si>
  <si>
    <t>5,93717802962|45,5011113435</t>
  </si>
  <si>
    <t>6,49757380711|45,6097653791</t>
  </si>
  <si>
    <t>6,24540715108|45,553083794</t>
  </si>
  <si>
    <t>5,85223750281|45,6765059323</t>
  </si>
  <si>
    <t>6,29580126274|45,6780297839</t>
  </si>
  <si>
    <t>6,3445429701|45,6876870962</t>
  </si>
  <si>
    <t>6,08789409796|45,6088069396</t>
  </si>
  <si>
    <t>2,53596291407|45,4960418706</t>
  </si>
  <si>
    <t>PUY-DE-DOME</t>
  </si>
  <si>
    <t>2,88613058287|46,0614933166</t>
  </si>
  <si>
    <t>2,9940119458|46,1083397811</t>
  </si>
  <si>
    <t>2,42242227034|45,8178371178</t>
  </si>
  <si>
    <t>3,54427437943|45,4629864571</t>
  </si>
  <si>
    <t>2,68151542849|45,860515991</t>
  </si>
  <si>
    <t>3,14392057892|45,5465749152</t>
  </si>
  <si>
    <t>3,1661585741|45,5433797649</t>
  </si>
  <si>
    <t>3,19025063631|45,9163884129</t>
  </si>
  <si>
    <t>3,47277108236|45,7194936233</t>
  </si>
  <si>
    <t>3,26040061366|45,8299608996</t>
  </si>
  <si>
    <t>3,55270892934|45,9736464423</t>
  </si>
  <si>
    <t>3,13259084095|45,8943506268</t>
  </si>
  <si>
    <t>3,68870356015|45,6732999473</t>
  </si>
  <si>
    <t>2,89332976541|46,1968530617</t>
  </si>
  <si>
    <t>3,66299077212|45,3951578618</t>
  </si>
  <si>
    <t>3,05597222803|45,5359139661</t>
  </si>
  <si>
    <t>3,28860504128|45,4804757529</t>
  </si>
  <si>
    <t>3,38770245521|45,4213550974</t>
  </si>
  <si>
    <t>3,10837005105|45,6382578444</t>
  </si>
  <si>
    <t>3,44249053142|45,7510970762</t>
  </si>
  <si>
    <t>3,05018905522|45,7961756197</t>
  </si>
  <si>
    <t>3,28466303433|45,7754264792</t>
  </si>
  <si>
    <t>3,18639766029|45,743019665</t>
  </si>
  <si>
    <t>3,13282102966|45,6891029705</t>
  </si>
  <si>
    <t>3,41209329033|45,6000010523</t>
  </si>
  <si>
    <t>2,56911667981|46,1165442139</t>
  </si>
  <si>
    <t>3,24472471303|45,5455154435</t>
  </si>
  <si>
    <t>2,80401591399|46,1405912969</t>
  </si>
  <si>
    <t>2,62018538259|46,1057448518</t>
  </si>
  <si>
    <t>3,4860752308|45,7643790958</t>
  </si>
  <si>
    <t>2,9244858482|45,7698933382</t>
  </si>
  <si>
    <t>2,76600412786|45,8968617252</t>
  </si>
  <si>
    <t>3,13357689849|45,6620269347</t>
  </si>
  <si>
    <t>3,50971293909|45,7103884917</t>
  </si>
  <si>
    <t>3,03433307941|46,0776603669</t>
  </si>
  <si>
    <t>3,09257590111|45,8541821164</t>
  </si>
  <si>
    <t>3,26142437497|45,9740684563</t>
  </si>
  <si>
    <t>3,1344997073|45,5038737603</t>
  </si>
  <si>
    <t>2,760805505|46,1218056738</t>
  </si>
  <si>
    <t>3,33639433843|45,8065426754</t>
  </si>
  <si>
    <t>2,8532458169|45,8263769623</t>
  </si>
  <si>
    <t>3,19117551899|45,8109185155</t>
  </si>
  <si>
    <t>2,93891306974|45,6162613645</t>
  </si>
  <si>
    <t>3,24102007461|45,4241534678</t>
  </si>
  <si>
    <t>3,47827501496|45,5572502409</t>
  </si>
  <si>
    <t>2,90712108123|45,4968854747</t>
  </si>
  <si>
    <t>3,01213588553|45,3305047191</t>
  </si>
  <si>
    <t>2,57903006858|45,8162872911</t>
  </si>
  <si>
    <t>3,39535481818|46,0492025954</t>
  </si>
  <si>
    <t>3,05812189086|45,8111179133</t>
  </si>
  <si>
    <t>3,11540095727|45,7859120104</t>
  </si>
  <si>
    <t>3,35649391157|45,6123641989</t>
  </si>
  <si>
    <t>3,21135887165|46,0631707264</t>
  </si>
  <si>
    <t>3,30793772826|45,957906654</t>
  </si>
  <si>
    <t>3,44575158097|45,9761066423</t>
  </si>
  <si>
    <t>3,20206368689|46,0143296123</t>
  </si>
  <si>
    <t>3,50845290528|45,9233058948</t>
  </si>
  <si>
    <t>3,04523449617|46,0399206032</t>
  </si>
  <si>
    <t>3,18219222643|45,9572875989</t>
  </si>
  <si>
    <t>3,56301677963|45,6300951674</t>
  </si>
  <si>
    <t>3,04780957113|45,395009444</t>
  </si>
  <si>
    <t>3,6521813929|45,5576695123</t>
  </si>
  <si>
    <t>3,59607461582|45,4368409004</t>
  </si>
  <si>
    <t>3,53565934539|45,4191139257</t>
  </si>
  <si>
    <t>3,69017451813|45,8286980265</t>
  </si>
  <si>
    <t>2,83705375214|45,9729401095</t>
  </si>
  <si>
    <t>3,12802667353|45,5847616348</t>
  </si>
  <si>
    <t>3,188378505|45,4782819723</t>
  </si>
  <si>
    <t>3,24351445948|45,4531548217</t>
  </si>
  <si>
    <t>3,44935954437|45,4172228468</t>
  </si>
  <si>
    <t>3,32125841171|45,41954436</t>
  </si>
  <si>
    <t>3,80887414117|45,4586928047</t>
  </si>
  <si>
    <t>3,93647211276|45,5004544572</t>
  </si>
  <si>
    <t>3,26232243693|45,6933096999</t>
  </si>
  <si>
    <t>3,19260557059|45,66070524</t>
  </si>
  <si>
    <t>3,15409837136|45,8280407161</t>
  </si>
  <si>
    <t>2,47678553215|45,7989567427</t>
  </si>
  <si>
    <t>2,57027544458|45,700635906</t>
  </si>
  <si>
    <t>3,33905716839|45,9211068939</t>
  </si>
  <si>
    <t>3,30410746767|45,8686474257</t>
  </si>
  <si>
    <t>3,05168677516|45,8971904834</t>
  </si>
  <si>
    <t>2,77652300085|45,6716261744</t>
  </si>
  <si>
    <t>2,83665537015|46,2020602247</t>
  </si>
  <si>
    <t>3,15077403761|45,5597208181</t>
  </si>
  <si>
    <t>3,32535102176|45,4507009158</t>
  </si>
  <si>
    <t>3,14085093653|45,4600534463</t>
  </si>
  <si>
    <t>3,40149601766|45,5077925181</t>
  </si>
  <si>
    <t>3,34810016187|45,4344927757</t>
  </si>
  <si>
    <t>2,57039337729|45,7636456268</t>
  </si>
  <si>
    <t>2,52558281977|45,8758662319</t>
  </si>
  <si>
    <t>3,25867720704|45,8558937138</t>
  </si>
  <si>
    <t>3,58483691456|45,8959646906</t>
  </si>
  <si>
    <t>3,26775984041|45,6710388131</t>
  </si>
  <si>
    <t>3,38612851617|45,7513091704</t>
  </si>
  <si>
    <t>3,28539186389|45,6494315554</t>
  </si>
  <si>
    <t>3,44438149083|45,6811587514</t>
  </si>
  <si>
    <t>3,31841474053|45,7806244275</t>
  </si>
  <si>
    <t>3,0803349359|45,9858775672</t>
  </si>
  <si>
    <t>3,61151780775|45,9382101748</t>
  </si>
  <si>
    <t>3,08355064589|45,8735998607</t>
  </si>
  <si>
    <t>3,00733259846|45,9915283171</t>
  </si>
  <si>
    <t>3,6271033342|45,3674928058</t>
  </si>
  <si>
    <t>3,61314854358|45,6700212806</t>
  </si>
  <si>
    <t>2,56307651553|45,6574999886</t>
  </si>
  <si>
    <t>2,97485070314|45,5146419198</t>
  </si>
  <si>
    <t>3,21301734291|45,4013835274</t>
  </si>
  <si>
    <t>3,12578116007|45,5469785992</t>
  </si>
  <si>
    <t>3,22657904748|46,0377210549</t>
  </si>
  <si>
    <t>3,60589571426|45,3995322754</t>
  </si>
  <si>
    <t>3,41682738769|45,444654392</t>
  </si>
  <si>
    <t>3,47420091862|45,4378021548</t>
  </si>
  <si>
    <t>3,37258512939|45,5631215893</t>
  </si>
  <si>
    <t>2,64070154894|45,8408096295</t>
  </si>
  <si>
    <t>3,25484042641|45,7399984159</t>
  </si>
  <si>
    <t>3,35707396347|45,7497590638</t>
  </si>
  <si>
    <t>3,05001309025|45,6225967751</t>
  </si>
  <si>
    <t>3,22235506441|45,9636320682</t>
  </si>
  <si>
    <t>3,38363642915|45,9960962463</t>
  </si>
  <si>
    <t>3,07237995609|45,9450881232</t>
  </si>
  <si>
    <t>3,95706690532|45,4715300177</t>
  </si>
  <si>
    <t>2,70744093416|45,5441734236</t>
  </si>
  <si>
    <t>2,93200191424|46,1384460992</t>
  </si>
  <si>
    <t>2,69281984056|45,6114386626</t>
  </si>
  <si>
    <t>3,62885725529|45,6300816409</t>
  </si>
  <si>
    <t>3,69945797816|45,3863220603</t>
  </si>
  <si>
    <t>3,18459919029|45,5010588488</t>
  </si>
  <si>
    <t>2,540949555|45,8061955852</t>
  </si>
  <si>
    <t>3,29323108354|45,8977372568</t>
  </si>
  <si>
    <t>3,23805903969|45,6704797316</t>
  </si>
  <si>
    <t>2,86442354451|45,9427379095</t>
  </si>
  <si>
    <t>2,58565399144|45,9390496444</t>
  </si>
  <si>
    <t>2,97959811423|45,898156322</t>
  </si>
  <si>
    <t>2,74604527272|45,6511762676</t>
  </si>
  <si>
    <t>2,86984021664|45,7460725532</t>
  </si>
  <si>
    <t>3,23477877552|45,7275564671</t>
  </si>
  <si>
    <t>3,33536529704|45,7527982978</t>
  </si>
  <si>
    <t>3,67872895834|45,5154283302</t>
  </si>
  <si>
    <t>3,07916329565|45,586514036</t>
  </si>
  <si>
    <t>3,22586696858|45,5750180042</t>
  </si>
  <si>
    <t>3,2172124526|45,5094624224</t>
  </si>
  <si>
    <t>3,30969869404|45,549666343</t>
  </si>
  <si>
    <t>3,82834479392|45,4767540698</t>
  </si>
  <si>
    <t>3,32576264785|45,6462874341</t>
  </si>
  <si>
    <t>3,16476333513|45,6426432444</t>
  </si>
  <si>
    <t>3,08476816199|45,8923517558</t>
  </si>
  <si>
    <t>3,15073793657|46,0058616735</t>
  </si>
  <si>
    <t>3,23940158196|45,7594407489</t>
  </si>
  <si>
    <t>2,71383103196|45,8081674274</t>
  </si>
  <si>
    <t>3,63791360155|45,4612477684</t>
  </si>
  <si>
    <t>3,70950676589|45,7416395187</t>
  </si>
  <si>
    <t>3,19282164108|45,7729420053</t>
  </si>
  <si>
    <t>3,20227810448|45,6108089549</t>
  </si>
  <si>
    <t>3,49723124758|45,9613007665</t>
  </si>
  <si>
    <t>3,12908796599|46,0403937723</t>
  </si>
  <si>
    <t>2,77543870636|46,0637150987</t>
  </si>
  <si>
    <t>2,81663180462|46,1023119504</t>
  </si>
  <si>
    <t>2,9725682718|45,3793907388</t>
  </si>
  <si>
    <t>2,75368677659|45,5125156574</t>
  </si>
  <si>
    <t>3,72298131333|45,4207604829</t>
  </si>
  <si>
    <t>2,91766797106|45,3897011017</t>
  </si>
  <si>
    <t>3,25335540777|45,6102720674</t>
  </si>
  <si>
    <t>2,64741677416|46,0643512078</t>
  </si>
  <si>
    <t>2,49737377303|45,5797162585</t>
  </si>
  <si>
    <t>2,60784876641|45,4666765398</t>
  </si>
  <si>
    <t>3,06249076253|45,4932611134</t>
  </si>
  <si>
    <t>3,48093763777|45,5175109055</t>
  </si>
  <si>
    <t>3,08096241258|45,4417765033</t>
  </si>
  <si>
    <t>3,20813329844|45,5899467188</t>
  </si>
  <si>
    <t>3,48051968144|45,8268104095</t>
  </si>
  <si>
    <t>3,20294319868|45,6252998597</t>
  </si>
  <si>
    <t>3,09950118014|45,6159496676</t>
  </si>
  <si>
    <t>3,32949599473|46,0190141858</t>
  </si>
  <si>
    <t>3,30847192861|46,0369727517</t>
  </si>
  <si>
    <t>3,36344001141|46,0119221118</t>
  </si>
  <si>
    <t>2,97416003196|46,0948743887</t>
  </si>
  <si>
    <t>2,72632998469|46,0961112407</t>
  </si>
  <si>
    <t>2,52024961256|45,7549627032</t>
  </si>
  <si>
    <t>3,51297990916|46,0043997325</t>
  </si>
  <si>
    <t>3,36486595141|45,5125377541</t>
  </si>
  <si>
    <t>3,04734497916|45,5831518934</t>
  </si>
  <si>
    <t>3,721596764|45,4803330287</t>
  </si>
  <si>
    <t>3,65771403303|45,4296287545</t>
  </si>
  <si>
    <t>3,17079650178|45,793081262</t>
  </si>
  <si>
    <t>3,17379282309|45,705407634</t>
  </si>
  <si>
    <t>3,14316819106|45,7328441757</t>
  </si>
  <si>
    <t>3,40990647304|45,6790621553</t>
  </si>
  <si>
    <t>3,0914989957|45,9342294414</t>
  </si>
  <si>
    <t>3,51634497211|45,6551728044</t>
  </si>
  <si>
    <t>3,74282830568|45,7121412927</t>
  </si>
  <si>
    <t>3,3901193464|45,7162437717</t>
  </si>
  <si>
    <t>Verrens-Arvey</t>
  </si>
  <si>
    <t>Entrelacs</t>
  </si>
  <si>
    <t>Thoiry</t>
  </si>
  <si>
    <t>Sainte-Foy-Tarentaise</t>
  </si>
  <si>
    <t>Le Pontet</t>
  </si>
  <si>
    <t>Châteauneuf</t>
  </si>
  <si>
    <t>Détrier</t>
  </si>
  <si>
    <t>Hautecour</t>
  </si>
  <si>
    <t>Aiton</t>
  </si>
  <si>
    <t>Val-Cenis</t>
  </si>
  <si>
    <t>Aillon-le-Vieux</t>
  </si>
  <si>
    <t>Verthemex</t>
  </si>
  <si>
    <t>Bonvillaret</t>
  </si>
  <si>
    <t>Myans</t>
  </si>
  <si>
    <t>Pugny-Chatenod</t>
  </si>
  <si>
    <t>Champagneux</t>
  </si>
  <si>
    <t>La Chapelle-du-Mont-du-Chat</t>
  </si>
  <si>
    <t>Traize</t>
  </si>
  <si>
    <t>Saint-Pierre-de-Belleville</t>
  </si>
  <si>
    <t>Esserts-Blay</t>
  </si>
  <si>
    <t>Conjux</t>
  </si>
  <si>
    <t>La Chapelle-Saint-Martin</t>
  </si>
  <si>
    <t>La Motte-en-Bauges</t>
  </si>
  <si>
    <t>Saint-Martin-sur-la-Chambre</t>
  </si>
  <si>
    <t>Notre-Dame-de-Bellecombe</t>
  </si>
  <si>
    <t>Presle</t>
  </si>
  <si>
    <t>Valmeinier</t>
  </si>
  <si>
    <t>Dullin</t>
  </si>
  <si>
    <t>Saint-Alban-des-Villards</t>
  </si>
  <si>
    <t>Entremont-le-Vieux</t>
  </si>
  <si>
    <t>Saint-Jean-de-Couz</t>
  </si>
  <si>
    <t>Villaroger</t>
  </si>
  <si>
    <t>Montagny</t>
  </si>
  <si>
    <t>Verel-de-Montbel</t>
  </si>
  <si>
    <t>Tournon</t>
  </si>
  <si>
    <t>La Bridoire</t>
  </si>
  <si>
    <t>Drumettaz-Clarafond</t>
  </si>
  <si>
    <t>La Giettaz</t>
  </si>
  <si>
    <t>Notre-Dame-du-Pré</t>
  </si>
  <si>
    <t>Gerbaix</t>
  </si>
  <si>
    <t>Val-d'Arc</t>
  </si>
  <si>
    <t>Courchevel</t>
  </si>
  <si>
    <t>Villard-sur-Doron</t>
  </si>
  <si>
    <t>Val-d'Isère</t>
  </si>
  <si>
    <t>Ontex</t>
  </si>
  <si>
    <t>Montailleur</t>
  </si>
  <si>
    <t>Mouxy</t>
  </si>
  <si>
    <t>Notre-Dame-des-Millières</t>
  </si>
  <si>
    <t>Villard-Léger</t>
  </si>
  <si>
    <t>Bourget-en-Huile</t>
  </si>
  <si>
    <t>Bonneval-sur-Arc</t>
  </si>
  <si>
    <t>Le Verneil</t>
  </si>
  <si>
    <t>Serrières-en-Chautagne</t>
  </si>
  <si>
    <t>Grésy-sur-Aix</t>
  </si>
  <si>
    <t>Avressieux</t>
  </si>
  <si>
    <t>Ayn</t>
  </si>
  <si>
    <t>Lescheraines</t>
  </si>
  <si>
    <t>Gilly-sur-Isère</t>
  </si>
  <si>
    <t>Pallud</t>
  </si>
  <si>
    <t>Motz</t>
  </si>
  <si>
    <t>Chamousset</t>
  </si>
  <si>
    <t>Aix-les-Bains</t>
  </si>
  <si>
    <t>Grignon</t>
  </si>
  <si>
    <t>Saint-Pierre-de-Genebroz</t>
  </si>
  <si>
    <t>Saint-André</t>
  </si>
  <si>
    <t>Chanaz</t>
  </si>
  <si>
    <t>Saint-François-de-Sales</t>
  </si>
  <si>
    <t>Landry</t>
  </si>
  <si>
    <t>La Balme</t>
  </si>
  <si>
    <t>Villarodin-Bourget</t>
  </si>
  <si>
    <t>Bellecombe-en-Bauges</t>
  </si>
  <si>
    <t>La Motte-Servolex</t>
  </si>
  <si>
    <t>Chambéry</t>
  </si>
  <si>
    <t>Queige</t>
  </si>
  <si>
    <t>Les Allues</t>
  </si>
  <si>
    <t>La Chapelle</t>
  </si>
  <si>
    <t>Arbin</t>
  </si>
  <si>
    <t>Épierre</t>
  </si>
  <si>
    <t>La Thuile</t>
  </si>
  <si>
    <t>Saint-Ours</t>
  </si>
  <si>
    <t>Verel-Pragondran</t>
  </si>
  <si>
    <t>Jongieux</t>
  </si>
  <si>
    <t>Le Noyer</t>
  </si>
  <si>
    <t>Saint-Béron</t>
  </si>
  <si>
    <t>Rotherens</t>
  </si>
  <si>
    <t>Vions</t>
  </si>
  <si>
    <t>Crest-Voland</t>
  </si>
  <si>
    <t>Montgilbert</t>
  </si>
  <si>
    <t>Les Avanchers-Valmorel</t>
  </si>
  <si>
    <t>Saint-Marcel</t>
  </si>
  <si>
    <t>Champ-Laurent</t>
  </si>
  <si>
    <t>Le Bourget-du-Lac</t>
  </si>
  <si>
    <t>Cohennoz</t>
  </si>
  <si>
    <t>Sainte-Marie-d'Alvey</t>
  </si>
  <si>
    <t>Cléry</t>
  </si>
  <si>
    <t>Saint-Genix-les-Villages</t>
  </si>
  <si>
    <t>Nances</t>
  </si>
  <si>
    <t>Barby</t>
  </si>
  <si>
    <t>Flumet</t>
  </si>
  <si>
    <t>Grésy-sur-Isère</t>
  </si>
  <si>
    <t>Fourneaux</t>
  </si>
  <si>
    <t>Challes-les-Eaux</t>
  </si>
  <si>
    <t>Fontcouverte-la-Toussuire</t>
  </si>
  <si>
    <t>Saint-Jeoire-Prieuré</t>
  </si>
  <si>
    <t>Thénésol</t>
  </si>
  <si>
    <t>Saint-Julien-Mont-Denis</t>
  </si>
  <si>
    <t>Notre-Dame-du-Cruet</t>
  </si>
  <si>
    <t>Chignin</t>
  </si>
  <si>
    <t>Villaroux</t>
  </si>
  <si>
    <t>Novalaise</t>
  </si>
  <si>
    <t>Césarches</t>
  </si>
  <si>
    <t>Le Châtelard</t>
  </si>
  <si>
    <t>Arith</t>
  </si>
  <si>
    <t>Yenne</t>
  </si>
  <si>
    <t>Puygros</t>
  </si>
  <si>
    <t>La Tour-en-Maurienne</t>
  </si>
  <si>
    <t>Tresserve</t>
  </si>
  <si>
    <t>Curienne</t>
  </si>
  <si>
    <t>Hauteluce</t>
  </si>
  <si>
    <t>Billième</t>
  </si>
  <si>
    <t>Loisieux</t>
  </si>
  <si>
    <t>Les Échelles</t>
  </si>
  <si>
    <t>Montagnole</t>
  </si>
  <si>
    <t>Moûtiers</t>
  </si>
  <si>
    <t>La Chapelle-Blanche</t>
  </si>
  <si>
    <t>Villargondran</t>
  </si>
  <si>
    <t>Les Déserts</t>
  </si>
  <si>
    <t>Saint-Baldoph</t>
  </si>
  <si>
    <t>Jarsy</t>
  </si>
  <si>
    <t>Jarrier</t>
  </si>
  <si>
    <t>Albiez-Montrond</t>
  </si>
  <si>
    <t>Attignat-Oncin</t>
  </si>
  <si>
    <t>Aussois</t>
  </si>
  <si>
    <t>Villarembert</t>
  </si>
  <si>
    <t>Montvernier</t>
  </si>
  <si>
    <t>Villard-Sallet</t>
  </si>
  <si>
    <t>Aiguebelette-le-Lac</t>
  </si>
  <si>
    <t>Planaise</t>
  </si>
  <si>
    <t>Saint-Sorlin-d'Arves</t>
  </si>
  <si>
    <t>Saint-Vital</t>
  </si>
  <si>
    <t>Saint-Alban-d'Hurtières</t>
  </si>
  <si>
    <t>Saint-Thibaud-de-Couz</t>
  </si>
  <si>
    <t>Doucy-en-Bauges</t>
  </si>
  <si>
    <t>Fréterive</t>
  </si>
  <si>
    <t>Saint-Jean-d'Arves</t>
  </si>
  <si>
    <t>Freney</t>
  </si>
  <si>
    <t>Arvillard</t>
  </si>
  <si>
    <t>Montvalezan</t>
  </si>
  <si>
    <t>Sainte-Hélène-sur-Isère</t>
  </si>
  <si>
    <t>Voglans</t>
  </si>
  <si>
    <t>Saint-Nicolas-la-Chapelle</t>
  </si>
  <si>
    <t>Allondaz</t>
  </si>
  <si>
    <t>Montendry</t>
  </si>
  <si>
    <t>La Ravoire</t>
  </si>
  <si>
    <t>Saint-Étienne-de-Cuines</t>
  </si>
  <si>
    <t>Sainte-Hélène-du-Lac</t>
  </si>
  <si>
    <t>Monthion</t>
  </si>
  <si>
    <t>Ruffieux</t>
  </si>
  <si>
    <t>Tours-en-Savoie</t>
  </si>
  <si>
    <t>Orelle</t>
  </si>
  <si>
    <t>Peisey-Nancroix</t>
  </si>
  <si>
    <t>Pralognan-la-Vanoise</t>
  </si>
  <si>
    <t>Les Mollettes</t>
  </si>
  <si>
    <t>Cruet</t>
  </si>
  <si>
    <t>La Bauche</t>
  </si>
  <si>
    <t>Saint-Michel-de-Maurienne</t>
  </si>
  <si>
    <t>Rochefort</t>
  </si>
  <si>
    <t>Saint-Pierre-d'Alvey</t>
  </si>
  <si>
    <t>Saint-Jean-de-Maurienne</t>
  </si>
  <si>
    <t>Albiez-le-Jeune</t>
  </si>
  <si>
    <t>Feissons-sur-Salins</t>
  </si>
  <si>
    <t>Sainte-Marie-de-Cuines</t>
  </si>
  <si>
    <t>La Trinité</t>
  </si>
  <si>
    <t>Saint-Pierre-de-Soucy</t>
  </si>
  <si>
    <t>Vimines</t>
  </si>
  <si>
    <t>Salins-Fontaine</t>
  </si>
  <si>
    <t>Barberaz</t>
  </si>
  <si>
    <t>Laissaud</t>
  </si>
  <si>
    <t>Belmont-Tramonet</t>
  </si>
  <si>
    <t>Chindrieux</t>
  </si>
  <si>
    <t>La Bâthie</t>
  </si>
  <si>
    <t>Venthon</t>
  </si>
  <si>
    <t>Valgelon-La Rochette</t>
  </si>
  <si>
    <t>Saint-Jean-d'Arvey</t>
  </si>
  <si>
    <t>Bourg-Saint-Maurice</t>
  </si>
  <si>
    <t>Saint-Avre</t>
  </si>
  <si>
    <t>Brides-les-Bains</t>
  </si>
  <si>
    <t>Viviers-du-Lac</t>
  </si>
  <si>
    <t>Aime-la-Plagne</t>
  </si>
  <si>
    <t>La Plagne Tarentaise</t>
  </si>
  <si>
    <t>Champagny-en-Vanoise</t>
  </si>
  <si>
    <t>Hauteville</t>
  </si>
  <si>
    <t>La Croix-de-la-Rochette</t>
  </si>
  <si>
    <t>Villard-d'Héry</t>
  </si>
  <si>
    <t>Saint-Colomban-des-Villards</t>
  </si>
  <si>
    <t>Meyrieux-Trouet</t>
  </si>
  <si>
    <t>Saint-Alban-Leysse</t>
  </si>
  <si>
    <t>Saint-Pierre-d'Albigny</t>
  </si>
  <si>
    <t>Ugine</t>
  </si>
  <si>
    <t>Albertville</t>
  </si>
  <si>
    <t>Saint-Jean-de-Chevelu</t>
  </si>
  <si>
    <t>Montmélian</t>
  </si>
  <si>
    <t>Montsapey</t>
  </si>
  <si>
    <t>Avrieux</t>
  </si>
  <si>
    <t>Saint-Sulpice</t>
  </si>
  <si>
    <t>Tignes</t>
  </si>
  <si>
    <t>Betton-Bettonet</t>
  </si>
  <si>
    <t>Trévignin</t>
  </si>
  <si>
    <t>Saint-Paul-sur-Isère</t>
  </si>
  <si>
    <t>Marcieux</t>
  </si>
  <si>
    <t>Marthod</t>
  </si>
  <si>
    <t>École</t>
  </si>
  <si>
    <t>Saint-Franc</t>
  </si>
  <si>
    <t>La Compôte</t>
  </si>
  <si>
    <t>Saint-Pancrace</t>
  </si>
  <si>
    <t>Saint-Martin-d'Arc</t>
  </si>
  <si>
    <t>Saint-Cassin</t>
  </si>
  <si>
    <t>Saint-Rémy-de-Maurienne</t>
  </si>
  <si>
    <t>Saint-Jean-de-la-Porte</t>
  </si>
  <si>
    <t>Méry</t>
  </si>
  <si>
    <t>La Chambre</t>
  </si>
  <si>
    <t>Grand-Aigueblanche</t>
  </si>
  <si>
    <t>Sainte-Reine</t>
  </si>
  <si>
    <t>La Chavanne</t>
  </si>
  <si>
    <t>Les Chavannes-en-Maurienne</t>
  </si>
  <si>
    <t>Chamoux-sur-Gelon</t>
  </si>
  <si>
    <t>Jacob-Bellecombette</t>
  </si>
  <si>
    <t>Saint-Pierre-d'Entremont</t>
  </si>
  <si>
    <t>Les Chapelles</t>
  </si>
  <si>
    <t>Bassens</t>
  </si>
  <si>
    <t>Saint-Offenge</t>
  </si>
  <si>
    <t>Bozel</t>
  </si>
  <si>
    <t>Montcel</t>
  </si>
  <si>
    <t>La Biolle</t>
  </si>
  <si>
    <t>La Table</t>
  </si>
  <si>
    <t>Le Pont-de-Beauvoisin</t>
  </si>
  <si>
    <t>Saint-Léger</t>
  </si>
  <si>
    <t>Cognin</t>
  </si>
  <si>
    <t>Corbel</t>
  </si>
  <si>
    <t>Saint-Christophe</t>
  </si>
  <si>
    <t>Porte-de-Savoie</t>
  </si>
  <si>
    <t>Bessans</t>
  </si>
  <si>
    <t>Saint-Paul</t>
  </si>
  <si>
    <t>Lucey</t>
  </si>
  <si>
    <t>Saint-Pierre-de-Curtille</t>
  </si>
  <si>
    <t>Brison-Saint-Innocent</t>
  </si>
  <si>
    <t>Beaufort</t>
  </si>
  <si>
    <t>Sonnaz</t>
  </si>
  <si>
    <t>Coise-Saint-Jean-Pied-Gauthier</t>
  </si>
  <si>
    <t>Planay</t>
  </si>
  <si>
    <t>La Léchère</t>
  </si>
  <si>
    <t>Valloire</t>
  </si>
  <si>
    <t>Frontenex</t>
  </si>
  <si>
    <t>Domessin</t>
  </si>
  <si>
    <t>Saint François Longchamp</t>
  </si>
  <si>
    <t>Saint-Georges-d'Hurtières</t>
  </si>
  <si>
    <t>Argentine</t>
  </si>
  <si>
    <t>Saint-Alban-de-Montbel</t>
  </si>
  <si>
    <t>Bonvillard</t>
  </si>
  <si>
    <t>Les Belleville</t>
  </si>
  <si>
    <t>Séez</t>
  </si>
  <si>
    <t>Montricher-Albanne</t>
  </si>
  <si>
    <t>Rognaix</t>
  </si>
  <si>
    <t>Saint-Martin-de-la-Porte</t>
  </si>
  <si>
    <t>Modane</t>
  </si>
  <si>
    <t>Lépin-le-Lac</t>
  </si>
  <si>
    <t>Apremont</t>
  </si>
  <si>
    <t>Cevins</t>
  </si>
  <si>
    <t>Bourgneuf</t>
  </si>
  <si>
    <t>Bourdeau</t>
  </si>
  <si>
    <t>Plancherine</t>
  </si>
  <si>
    <t>Mercury</t>
  </si>
  <si>
    <t>Aillon-le-Jeune</t>
  </si>
  <si>
    <t>Labessette</t>
  </si>
  <si>
    <t>Ayat-sur-Sioule</t>
  </si>
  <si>
    <t>Saint-Gal-sur-Sioule</t>
  </si>
  <si>
    <t>Fernoël</t>
  </si>
  <si>
    <t>Saint-Germain-l'Herm</t>
  </si>
  <si>
    <t>Pontaumur</t>
  </si>
  <si>
    <t>Saint-Cirgues-sur-Couze</t>
  </si>
  <si>
    <t>Meilhaud</t>
  </si>
  <si>
    <t>Clerlande</t>
  </si>
  <si>
    <t>Trézioux</t>
  </si>
  <si>
    <t>Les Martres-d'Artière</t>
  </si>
  <si>
    <t>Châteldon</t>
  </si>
  <si>
    <t>Riom</t>
  </si>
  <si>
    <t>Marat</t>
  </si>
  <si>
    <t>Durmignat</t>
  </si>
  <si>
    <t>Saint-Sauveur-la-Sagne</t>
  </si>
  <si>
    <t>Saurier</t>
  </si>
  <si>
    <t>Nonette-Orsonnette</t>
  </si>
  <si>
    <t>Saint-Jean-Saint-Gervais</t>
  </si>
  <si>
    <t>Saint-Sandoux</t>
  </si>
  <si>
    <t>Neuville</t>
  </si>
  <si>
    <t>Durtol</t>
  </si>
  <si>
    <t>Vertaizon</t>
  </si>
  <si>
    <t>Cournon-d'Auvergne</t>
  </si>
  <si>
    <t>Le Crest</t>
  </si>
  <si>
    <t>Sugères</t>
  </si>
  <si>
    <t>Château-sur-Cher</t>
  </si>
  <si>
    <t>Issoire</t>
  </si>
  <si>
    <t>Youx</t>
  </si>
  <si>
    <t>Saint-Hilaire</t>
  </si>
  <si>
    <t>Sermentizon</t>
  </si>
  <si>
    <t>Ceyssat</t>
  </si>
  <si>
    <t>Saint-Jacques-d'Ambur</t>
  </si>
  <si>
    <t>Tallende</t>
  </si>
  <si>
    <t>Saint-Flour</t>
  </si>
  <si>
    <t>Marcillat</t>
  </si>
  <si>
    <t>Châteaugay</t>
  </si>
  <si>
    <t>Thuret</t>
  </si>
  <si>
    <t>Vodable</t>
  </si>
  <si>
    <t>Le Quartier</t>
  </si>
  <si>
    <t>Seychalles</t>
  </si>
  <si>
    <t>Pontgibaud</t>
  </si>
  <si>
    <t>Malintrat</t>
  </si>
  <si>
    <t>Le Vernet-Sainte-Marguerite</t>
  </si>
  <si>
    <t>Vichel</t>
  </si>
  <si>
    <t>Condat-lès-Montboissier</t>
  </si>
  <si>
    <t>Besse-et-Saint-Anastaise</t>
  </si>
  <si>
    <t>Anzat-le-Luguet</t>
  </si>
  <si>
    <t>Saint-Étienne-des-Champs</t>
  </si>
  <si>
    <t>Saint-Sylvestre-Pragoulin</t>
  </si>
  <si>
    <t>Nohanent</t>
  </si>
  <si>
    <t>Clermont-Ferrand</t>
  </si>
  <si>
    <t>Manglieu</t>
  </si>
  <si>
    <t>Saint-Genès-du-Retz</t>
  </si>
  <si>
    <t>Saint-André-le-Coq</t>
  </si>
  <si>
    <t>Limons</t>
  </si>
  <si>
    <t>Aigueperse</t>
  </si>
  <si>
    <t>Paslières</t>
  </si>
  <si>
    <t>Saint-Hilaire-la-Croix</t>
  </si>
  <si>
    <t>Le Cheix</t>
  </si>
  <si>
    <t>Cunlhat</t>
  </si>
  <si>
    <t>Mazoires</t>
  </si>
  <si>
    <t>Le Monestier</t>
  </si>
  <si>
    <t>Saint-Bonnet-le-Bourg</t>
  </si>
  <si>
    <t>Fayet-Ronaye</t>
  </si>
  <si>
    <t>Viscomtat</t>
  </si>
  <si>
    <t>Queuille</t>
  </si>
  <si>
    <t>Champeix</t>
  </si>
  <si>
    <t>Villeneuve</t>
  </si>
  <si>
    <t>Saint-Germain-Lembron</t>
  </si>
  <si>
    <t>Saint-Martin-d'Ollières</t>
  </si>
  <si>
    <t>Brassac-les-Mines</t>
  </si>
  <si>
    <t>Saint-Just</t>
  </si>
  <si>
    <t>Saint-Clément-de-Valorgue</t>
  </si>
  <si>
    <t>Busséol</t>
  </si>
  <si>
    <t>Corent</t>
  </si>
  <si>
    <t>Gerzat</t>
  </si>
  <si>
    <t>Giat</t>
  </si>
  <si>
    <t>Lastic</t>
  </si>
  <si>
    <t>Maringues</t>
  </si>
  <si>
    <t>Joze</t>
  </si>
  <si>
    <t>Enval</t>
  </si>
  <si>
    <t>Perpezat</t>
  </si>
  <si>
    <t>Buxières-sous-Montaigut</t>
  </si>
  <si>
    <t>Chidrac</t>
  </si>
  <si>
    <t>Auzat-la-Combelle</t>
  </si>
  <si>
    <t>Saint-Hérent</t>
  </si>
  <si>
    <t>Saint-Étienne-sur-Usson</t>
  </si>
  <si>
    <t>Jumeaux</t>
  </si>
  <si>
    <t>Herment</t>
  </si>
  <si>
    <t>Saint-Avit</t>
  </si>
  <si>
    <t>Chavaroux</t>
  </si>
  <si>
    <t>Saint-Rémy-sur-Durolle</t>
  </si>
  <si>
    <t>Laps</t>
  </si>
  <si>
    <t>Glaine-Montaigut</t>
  </si>
  <si>
    <t>Pignols</t>
  </si>
  <si>
    <t>Estandeuil</t>
  </si>
  <si>
    <t>Bouzel</t>
  </si>
  <si>
    <t>Combronde</t>
  </si>
  <si>
    <t>Saint-Victor-Montvianeix</t>
  </si>
  <si>
    <t>Marsat</t>
  </si>
  <si>
    <t>Charbonnières-les-Vieilles</t>
  </si>
  <si>
    <t>Saint-Alyre-d'Arlanc</t>
  </si>
  <si>
    <t>Saint-Gervais-sous-Meymont</t>
  </si>
  <si>
    <t>Bourg-Lastic</t>
  </si>
  <si>
    <t>Saint-Pierre-Colamine</t>
  </si>
  <si>
    <t>Saint-Gervazy</t>
  </si>
  <si>
    <t>Saint-Vincent</t>
  </si>
  <si>
    <t>Montpensier</t>
  </si>
  <si>
    <t>Doranges</t>
  </si>
  <si>
    <t>Champagnat-le-Jeune</t>
  </si>
  <si>
    <t>Peslières</t>
  </si>
  <si>
    <t>Sauxillanges</t>
  </si>
  <si>
    <t>Combrailles</t>
  </si>
  <si>
    <t>Saint-Bonnet-lès-Allier</t>
  </si>
  <si>
    <t>Reignat</t>
  </si>
  <si>
    <t>Olloix</t>
  </si>
  <si>
    <t>Sardon</t>
  </si>
  <si>
    <t>Beaumont-lès-Randan</t>
  </si>
  <si>
    <t>Prompsat</t>
  </si>
  <si>
    <t>La Chaulme</t>
  </si>
  <si>
    <t>La Tour-d'Auvergne</t>
  </si>
  <si>
    <t>Servant</t>
  </si>
  <si>
    <t>Saint-Sauves-d'Auvergne</t>
  </si>
  <si>
    <t>La Chapelle-Agnon</t>
  </si>
  <si>
    <t>Mayres</t>
  </si>
  <si>
    <t>Antoingt</t>
  </si>
  <si>
    <t>Voingt</t>
  </si>
  <si>
    <t>Saint-Laure</t>
  </si>
  <si>
    <t>Saint-Maurice</t>
  </si>
  <si>
    <t>Saint-Georges-de-Mons</t>
  </si>
  <si>
    <t>Montel-de-Gelat</t>
  </si>
  <si>
    <t>Charbonnières-les-Varennes</t>
  </si>
  <si>
    <t>Laqueuille</t>
  </si>
  <si>
    <t>Olby</t>
  </si>
  <si>
    <t>Pérignat-sur-Allier</t>
  </si>
  <si>
    <t>Espirat</t>
  </si>
  <si>
    <t>Champétières</t>
  </si>
  <si>
    <t>Montaigut-le-Blanc</t>
  </si>
  <si>
    <t>Saint-Yvoine</t>
  </si>
  <si>
    <t>Bergonne</t>
  </si>
  <si>
    <t>Brenat</t>
  </si>
  <si>
    <t>Baffie</t>
  </si>
  <si>
    <t>Sallèdes</t>
  </si>
  <si>
    <t>La Sauvetat</t>
  </si>
  <si>
    <t>Mozac</t>
  </si>
  <si>
    <t>Artonne</t>
  </si>
  <si>
    <t>Mur-sur-Allier</t>
  </si>
  <si>
    <t>Cisternes-la-Forêt</t>
  </si>
  <si>
    <t>Saint-Bonnet-le-Chastel</t>
  </si>
  <si>
    <t>La Renaudie</t>
  </si>
  <si>
    <t>Lempdes</t>
  </si>
  <si>
    <t>Coudes</t>
  </si>
  <si>
    <t>Puy-Guillaume</t>
  </si>
  <si>
    <t>Saint-Agoulin</t>
  </si>
  <si>
    <t>Gouttières</t>
  </si>
  <si>
    <t>Teilhet</t>
  </si>
  <si>
    <t>Saint-Alyre-ès-Montagne</t>
  </si>
  <si>
    <t>Chastreix</t>
  </si>
  <si>
    <t>Arlanc</t>
  </si>
  <si>
    <t>La Godivelle</t>
  </si>
  <si>
    <t>Yronde-et-Buron</t>
  </si>
  <si>
    <t>Bussières</t>
  </si>
  <si>
    <t>Savennes</t>
  </si>
  <si>
    <t>Cros</t>
  </si>
  <si>
    <t>Chassagne</t>
  </si>
  <si>
    <t>Saint-Genès-la-Tourette</t>
  </si>
  <si>
    <t>La Chapelle-Marcousse</t>
  </si>
  <si>
    <t>Sauvagnat-Sainte-Marthe</t>
  </si>
  <si>
    <t>Peschadoires</t>
  </si>
  <si>
    <t>Montpeyroux</t>
  </si>
  <si>
    <t>Ludesse</t>
  </si>
  <si>
    <t>Villeneuve-les-Cerfs</t>
  </si>
  <si>
    <t>Bas-et-Lezat</t>
  </si>
  <si>
    <t>Randan</t>
  </si>
  <si>
    <t>Pouzol</t>
  </si>
  <si>
    <t>La Cellette</t>
  </si>
  <si>
    <t>Verneugheol</t>
  </si>
  <si>
    <t>Ris</t>
  </si>
  <si>
    <t>Saint-Jean-en-Val</t>
  </si>
  <si>
    <t>Grandeyrolles</t>
  </si>
  <si>
    <t>Marsac-en-Livradois</t>
  </si>
  <si>
    <t>Novacelles</t>
  </si>
  <si>
    <t>Aulnat</t>
  </si>
  <si>
    <t>Orcet</t>
  </si>
  <si>
    <t>Pérignat-lès-Sarliève</t>
  </si>
  <si>
    <t>Fayet-le-Château</t>
  </si>
  <si>
    <t>Yssac-la-Tourette</t>
  </si>
  <si>
    <t>Ceilloux</t>
  </si>
  <si>
    <t>Le Brugeron</t>
  </si>
  <si>
    <t>Égliseneuve-près-Billom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</si>
</sst>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129450</xdr:colOff>
      <xdr:row>14</xdr:row>
      <xdr:rowOff>22067</xdr:rowOff>
    </xdr:from>
    <xdr:to>
      <xdr:col>9</xdr:col>
      <xdr:colOff>432664</xdr:colOff>
      <xdr:row>15</xdr:row>
      <xdr:rowOff>86628</xdr:rowOff>
    </xdr:to>
    <xdr:sp macro="Clic" textlink="">
      <xdr:nvSpPr>
        <xdr:cNvPr id="6" name="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18950" y="2777967"/>
          <a:ext cx="303214" cy="248711"/>
        </a:xfrm>
        <a:custGeom>
          <a:avLst/>
          <a:gdLst/>
          <a:ahLst/>
          <a:cxnLst/>
          <a:rect l="0" t="0" r="0" b="0"/>
          <a:pathLst>
            <a:path w="303214" h="249770">
              <a:moveTo>
                <a:pt x="236550" y="237846"/>
              </a:moveTo>
              <a:lnTo>
                <a:pt x="235071" y="238071"/>
              </a:lnTo>
              <a:lnTo>
                <a:pt x="230722" y="237058"/>
              </a:lnTo>
              <a:lnTo>
                <a:pt x="225051" y="236631"/>
              </a:lnTo>
              <a:lnTo>
                <a:pt x="220168" y="242098"/>
              </a:lnTo>
              <a:lnTo>
                <a:pt x="219144" y="244797"/>
              </a:lnTo>
              <a:lnTo>
                <a:pt x="217349" y="246800"/>
              </a:lnTo>
              <a:lnTo>
                <a:pt x="216112" y="248937"/>
              </a:lnTo>
              <a:lnTo>
                <a:pt x="215096" y="248442"/>
              </a:lnTo>
              <a:lnTo>
                <a:pt x="214318" y="249387"/>
              </a:lnTo>
              <a:lnTo>
                <a:pt x="213862" y="249072"/>
              </a:lnTo>
              <a:lnTo>
                <a:pt x="211401" y="249769"/>
              </a:lnTo>
              <a:lnTo>
                <a:pt x="211257" y="248779"/>
              </a:lnTo>
              <a:lnTo>
                <a:pt x="208857" y="249094"/>
              </a:lnTo>
              <a:lnTo>
                <a:pt x="208271" y="247497"/>
              </a:lnTo>
              <a:lnTo>
                <a:pt x="208116" y="240680"/>
              </a:lnTo>
              <a:lnTo>
                <a:pt x="208593" y="238701"/>
              </a:lnTo>
              <a:lnTo>
                <a:pt x="208100" y="234268"/>
              </a:lnTo>
              <a:lnTo>
                <a:pt x="208047" y="233729"/>
              </a:lnTo>
              <a:lnTo>
                <a:pt x="206418" y="232851"/>
              </a:lnTo>
              <a:lnTo>
                <a:pt x="206119" y="231074"/>
              </a:lnTo>
              <a:lnTo>
                <a:pt x="204567" y="227159"/>
              </a:lnTo>
              <a:lnTo>
                <a:pt x="206563" y="222030"/>
              </a:lnTo>
              <a:lnTo>
                <a:pt x="206749" y="220275"/>
              </a:lnTo>
              <a:lnTo>
                <a:pt x="206639" y="214111"/>
              </a:lnTo>
              <a:lnTo>
                <a:pt x="205058" y="205741"/>
              </a:lnTo>
              <a:lnTo>
                <a:pt x="203828" y="203469"/>
              </a:lnTo>
              <a:lnTo>
                <a:pt x="201443" y="200657"/>
              </a:lnTo>
              <a:lnTo>
                <a:pt x="198472" y="197935"/>
              </a:lnTo>
              <a:lnTo>
                <a:pt x="196762" y="196900"/>
              </a:lnTo>
              <a:lnTo>
                <a:pt x="189238" y="188036"/>
              </a:lnTo>
              <a:lnTo>
                <a:pt x="188082" y="187113"/>
              </a:lnTo>
              <a:lnTo>
                <a:pt x="184909" y="185966"/>
              </a:lnTo>
              <a:lnTo>
                <a:pt x="183733" y="184189"/>
              </a:lnTo>
              <a:lnTo>
                <a:pt x="181779" y="178227"/>
              </a:lnTo>
              <a:lnTo>
                <a:pt x="182732" y="173165"/>
              </a:lnTo>
              <a:lnTo>
                <a:pt x="182236" y="168328"/>
              </a:lnTo>
              <a:lnTo>
                <a:pt x="179850" y="165381"/>
              </a:lnTo>
              <a:lnTo>
                <a:pt x="175710" y="163873"/>
              </a:lnTo>
              <a:lnTo>
                <a:pt x="171967" y="163311"/>
              </a:lnTo>
              <a:lnTo>
                <a:pt x="170328" y="162433"/>
              </a:lnTo>
              <a:lnTo>
                <a:pt x="162638" y="161286"/>
              </a:lnTo>
              <a:lnTo>
                <a:pt x="158104" y="158384"/>
              </a:lnTo>
              <a:lnTo>
                <a:pt x="155851" y="155437"/>
              </a:lnTo>
              <a:lnTo>
                <a:pt x="155369" y="155166"/>
              </a:lnTo>
              <a:lnTo>
                <a:pt x="153500" y="155414"/>
              </a:lnTo>
              <a:lnTo>
                <a:pt x="150916" y="154559"/>
              </a:lnTo>
              <a:lnTo>
                <a:pt x="148059" y="151837"/>
              </a:lnTo>
              <a:lnTo>
                <a:pt x="141426" y="152084"/>
              </a:lnTo>
              <a:lnTo>
                <a:pt x="140465" y="152467"/>
              </a:lnTo>
              <a:lnTo>
                <a:pt x="137964" y="152107"/>
              </a:lnTo>
              <a:lnTo>
                <a:pt x="136029" y="152669"/>
              </a:lnTo>
              <a:lnTo>
                <a:pt x="130558" y="153119"/>
              </a:lnTo>
              <a:lnTo>
                <a:pt x="128324" y="153772"/>
              </a:lnTo>
              <a:lnTo>
                <a:pt x="125311" y="155594"/>
              </a:lnTo>
              <a:lnTo>
                <a:pt x="122930" y="156201"/>
              </a:lnTo>
              <a:lnTo>
                <a:pt x="118788" y="155414"/>
              </a:lnTo>
              <a:lnTo>
                <a:pt x="116889" y="153862"/>
              </a:lnTo>
              <a:lnTo>
                <a:pt x="114514" y="149610"/>
              </a:lnTo>
              <a:lnTo>
                <a:pt x="112973" y="148215"/>
              </a:lnTo>
              <a:lnTo>
                <a:pt x="107785" y="145785"/>
              </a:lnTo>
              <a:lnTo>
                <a:pt x="106580" y="145672"/>
              </a:lnTo>
              <a:lnTo>
                <a:pt x="74735" y="124637"/>
              </a:lnTo>
              <a:lnTo>
                <a:pt x="72854" y="108259"/>
              </a:lnTo>
              <a:lnTo>
                <a:pt x="62482" y="102679"/>
              </a:lnTo>
              <a:lnTo>
                <a:pt x="47386" y="102454"/>
              </a:lnTo>
              <a:lnTo>
                <a:pt x="26958" y="120408"/>
              </a:lnTo>
              <a:lnTo>
                <a:pt x="23770" y="119508"/>
              </a:lnTo>
              <a:lnTo>
                <a:pt x="19733" y="116448"/>
              </a:lnTo>
              <a:lnTo>
                <a:pt x="17153" y="115143"/>
              </a:lnTo>
              <a:lnTo>
                <a:pt x="15316" y="112353"/>
              </a:lnTo>
              <a:lnTo>
                <a:pt x="13711" y="112781"/>
              </a:lnTo>
              <a:lnTo>
                <a:pt x="12788" y="113883"/>
              </a:lnTo>
              <a:lnTo>
                <a:pt x="13206" y="116088"/>
              </a:lnTo>
              <a:lnTo>
                <a:pt x="11792" y="116605"/>
              </a:lnTo>
              <a:lnTo>
                <a:pt x="10202" y="119710"/>
              </a:lnTo>
              <a:lnTo>
                <a:pt x="8258" y="121780"/>
              </a:lnTo>
              <a:lnTo>
                <a:pt x="7387" y="124502"/>
              </a:lnTo>
              <a:lnTo>
                <a:pt x="6766" y="128529"/>
              </a:lnTo>
              <a:lnTo>
                <a:pt x="4550" y="129474"/>
              </a:lnTo>
              <a:lnTo>
                <a:pt x="5059" y="126302"/>
              </a:lnTo>
              <a:lnTo>
                <a:pt x="2775" y="126190"/>
              </a:lnTo>
              <a:lnTo>
                <a:pt x="2052" y="125425"/>
              </a:lnTo>
              <a:lnTo>
                <a:pt x="27" y="120453"/>
              </a:lnTo>
              <a:lnTo>
                <a:pt x="0" y="116628"/>
              </a:lnTo>
              <a:lnTo>
                <a:pt x="1124" y="115436"/>
              </a:lnTo>
              <a:lnTo>
                <a:pt x="1747" y="113523"/>
              </a:lnTo>
              <a:lnTo>
                <a:pt x="1269" y="111521"/>
              </a:lnTo>
              <a:lnTo>
                <a:pt x="2165" y="107381"/>
              </a:lnTo>
              <a:lnTo>
                <a:pt x="1974" y="105559"/>
              </a:lnTo>
              <a:lnTo>
                <a:pt x="2288" y="103872"/>
              </a:lnTo>
              <a:lnTo>
                <a:pt x="3310" y="101622"/>
              </a:lnTo>
              <a:lnTo>
                <a:pt x="2923" y="99507"/>
              </a:lnTo>
              <a:lnTo>
                <a:pt x="4256" y="98000"/>
              </a:lnTo>
              <a:lnTo>
                <a:pt x="4783" y="96537"/>
              </a:lnTo>
              <a:lnTo>
                <a:pt x="3994" y="93343"/>
              </a:lnTo>
              <a:lnTo>
                <a:pt x="6562" y="91746"/>
              </a:lnTo>
              <a:lnTo>
                <a:pt x="6523" y="90171"/>
              </a:lnTo>
              <a:lnTo>
                <a:pt x="7338" y="88303"/>
              </a:lnTo>
              <a:lnTo>
                <a:pt x="7454" y="83691"/>
              </a:lnTo>
              <a:lnTo>
                <a:pt x="8198" y="82274"/>
              </a:lnTo>
              <a:lnTo>
                <a:pt x="9963" y="80879"/>
              </a:lnTo>
              <a:lnTo>
                <a:pt x="11329" y="75547"/>
              </a:lnTo>
              <a:lnTo>
                <a:pt x="11059" y="71655"/>
              </a:lnTo>
              <a:lnTo>
                <a:pt x="12464" y="68505"/>
              </a:lnTo>
              <a:lnTo>
                <a:pt x="11745" y="62341"/>
              </a:lnTo>
              <a:lnTo>
                <a:pt x="8837" y="57954"/>
              </a:lnTo>
              <a:lnTo>
                <a:pt x="8035" y="55727"/>
              </a:lnTo>
              <a:lnTo>
                <a:pt x="9136" y="53837"/>
              </a:lnTo>
              <a:lnTo>
                <a:pt x="9848" y="51452"/>
              </a:lnTo>
              <a:lnTo>
                <a:pt x="8552" y="47335"/>
              </a:lnTo>
              <a:lnTo>
                <a:pt x="7215" y="45355"/>
              </a:lnTo>
              <a:lnTo>
                <a:pt x="6481" y="42903"/>
              </a:lnTo>
              <a:lnTo>
                <a:pt x="7086" y="41778"/>
              </a:lnTo>
              <a:lnTo>
                <a:pt x="8092" y="35794"/>
              </a:lnTo>
              <a:lnTo>
                <a:pt x="7513" y="31879"/>
              </a:lnTo>
              <a:lnTo>
                <a:pt x="7526" y="28595"/>
              </a:lnTo>
              <a:lnTo>
                <a:pt x="11362" y="17481"/>
              </a:lnTo>
              <a:lnTo>
                <a:pt x="14960" y="11024"/>
              </a:lnTo>
              <a:lnTo>
                <a:pt x="18059" y="6367"/>
              </a:lnTo>
              <a:lnTo>
                <a:pt x="24140" y="247"/>
              </a:lnTo>
              <a:lnTo>
                <a:pt x="24003" y="0"/>
              </a:lnTo>
              <a:lnTo>
                <a:pt x="27085" y="1395"/>
              </a:lnTo>
              <a:lnTo>
                <a:pt x="28099" y="1417"/>
              </a:lnTo>
              <a:lnTo>
                <a:pt x="28343" y="2385"/>
              </a:lnTo>
              <a:lnTo>
                <a:pt x="42208" y="4117"/>
              </a:lnTo>
              <a:lnTo>
                <a:pt x="46278" y="5962"/>
              </a:lnTo>
              <a:lnTo>
                <a:pt x="49391" y="6457"/>
              </a:lnTo>
              <a:lnTo>
                <a:pt x="51646" y="8212"/>
              </a:lnTo>
              <a:lnTo>
                <a:pt x="55467" y="8572"/>
              </a:lnTo>
              <a:lnTo>
                <a:pt x="56188" y="9044"/>
              </a:lnTo>
              <a:lnTo>
                <a:pt x="59654" y="12419"/>
              </a:lnTo>
              <a:lnTo>
                <a:pt x="62719" y="16671"/>
              </a:lnTo>
              <a:lnTo>
                <a:pt x="66838" y="19910"/>
              </a:lnTo>
              <a:lnTo>
                <a:pt x="68518" y="22093"/>
              </a:lnTo>
              <a:lnTo>
                <a:pt x="71310" y="24500"/>
              </a:lnTo>
              <a:lnTo>
                <a:pt x="74079" y="28639"/>
              </a:lnTo>
              <a:lnTo>
                <a:pt x="74580" y="30079"/>
              </a:lnTo>
              <a:lnTo>
                <a:pt x="80196" y="36896"/>
              </a:lnTo>
              <a:lnTo>
                <a:pt x="82905" y="38404"/>
              </a:lnTo>
              <a:lnTo>
                <a:pt x="83566" y="39641"/>
              </a:lnTo>
              <a:lnTo>
                <a:pt x="85222" y="40901"/>
              </a:lnTo>
              <a:lnTo>
                <a:pt x="86975" y="39866"/>
              </a:lnTo>
              <a:lnTo>
                <a:pt x="88728" y="39708"/>
              </a:lnTo>
              <a:lnTo>
                <a:pt x="95414" y="36244"/>
              </a:lnTo>
              <a:lnTo>
                <a:pt x="96062" y="34871"/>
              </a:lnTo>
              <a:lnTo>
                <a:pt x="97968" y="32914"/>
              </a:lnTo>
              <a:lnTo>
                <a:pt x="114985" y="32712"/>
              </a:lnTo>
              <a:lnTo>
                <a:pt x="122003" y="33657"/>
              </a:lnTo>
              <a:lnTo>
                <a:pt x="129149" y="45423"/>
              </a:lnTo>
              <a:lnTo>
                <a:pt x="132527" y="44770"/>
              </a:lnTo>
              <a:lnTo>
                <a:pt x="136575" y="45265"/>
              </a:lnTo>
              <a:lnTo>
                <a:pt x="139304" y="44321"/>
              </a:lnTo>
              <a:lnTo>
                <a:pt x="141442" y="45243"/>
              </a:lnTo>
              <a:lnTo>
                <a:pt x="144055" y="44770"/>
              </a:lnTo>
              <a:lnTo>
                <a:pt x="145428" y="43916"/>
              </a:lnTo>
              <a:lnTo>
                <a:pt x="146731" y="44568"/>
              </a:lnTo>
              <a:lnTo>
                <a:pt x="148709" y="43330"/>
              </a:lnTo>
              <a:lnTo>
                <a:pt x="152156" y="45625"/>
              </a:lnTo>
              <a:lnTo>
                <a:pt x="154958" y="46075"/>
              </a:lnTo>
              <a:lnTo>
                <a:pt x="156859" y="44928"/>
              </a:lnTo>
              <a:lnTo>
                <a:pt x="157615" y="46638"/>
              </a:lnTo>
              <a:lnTo>
                <a:pt x="159249" y="46750"/>
              </a:lnTo>
              <a:lnTo>
                <a:pt x="157774" y="47470"/>
              </a:lnTo>
              <a:lnTo>
                <a:pt x="157960" y="47740"/>
              </a:lnTo>
              <a:lnTo>
                <a:pt x="160122" y="46840"/>
              </a:lnTo>
              <a:lnTo>
                <a:pt x="160503" y="47043"/>
              </a:lnTo>
              <a:lnTo>
                <a:pt x="164182" y="50530"/>
              </a:lnTo>
              <a:lnTo>
                <a:pt x="164885" y="52127"/>
              </a:lnTo>
              <a:lnTo>
                <a:pt x="166140" y="53545"/>
              </a:lnTo>
              <a:lnTo>
                <a:pt x="167363" y="56402"/>
              </a:lnTo>
              <a:lnTo>
                <a:pt x="166642" y="59619"/>
              </a:lnTo>
              <a:lnTo>
                <a:pt x="168201" y="64231"/>
              </a:lnTo>
              <a:lnTo>
                <a:pt x="168825" y="67583"/>
              </a:lnTo>
              <a:lnTo>
                <a:pt x="170775" y="68820"/>
              </a:lnTo>
              <a:lnTo>
                <a:pt x="173169" y="68550"/>
              </a:lnTo>
              <a:lnTo>
                <a:pt x="174799" y="69630"/>
              </a:lnTo>
              <a:lnTo>
                <a:pt x="183830" y="89653"/>
              </a:lnTo>
              <a:lnTo>
                <a:pt x="189915" y="92308"/>
              </a:lnTo>
              <a:lnTo>
                <a:pt x="189857" y="95053"/>
              </a:lnTo>
              <a:lnTo>
                <a:pt x="192498" y="98922"/>
              </a:lnTo>
              <a:lnTo>
                <a:pt x="192630" y="102634"/>
              </a:lnTo>
              <a:lnTo>
                <a:pt x="193077" y="103399"/>
              </a:lnTo>
              <a:lnTo>
                <a:pt x="194385" y="104209"/>
              </a:lnTo>
              <a:lnTo>
                <a:pt x="195279" y="104254"/>
              </a:lnTo>
              <a:lnTo>
                <a:pt x="196081" y="103489"/>
              </a:lnTo>
              <a:lnTo>
                <a:pt x="197936" y="99800"/>
              </a:lnTo>
              <a:lnTo>
                <a:pt x="199044" y="98675"/>
              </a:lnTo>
              <a:lnTo>
                <a:pt x="204291" y="98112"/>
              </a:lnTo>
              <a:lnTo>
                <a:pt x="205796" y="98720"/>
              </a:lnTo>
              <a:lnTo>
                <a:pt x="209489" y="102972"/>
              </a:lnTo>
              <a:lnTo>
                <a:pt x="210170" y="103264"/>
              </a:lnTo>
              <a:lnTo>
                <a:pt x="212803" y="103174"/>
              </a:lnTo>
              <a:lnTo>
                <a:pt x="214770" y="104119"/>
              </a:lnTo>
              <a:lnTo>
                <a:pt x="222860" y="105807"/>
              </a:lnTo>
              <a:lnTo>
                <a:pt x="226772" y="106054"/>
              </a:lnTo>
              <a:lnTo>
                <a:pt x="229423" y="111521"/>
              </a:lnTo>
              <a:lnTo>
                <a:pt x="231897" y="114626"/>
              </a:lnTo>
              <a:lnTo>
                <a:pt x="237331" y="118675"/>
              </a:lnTo>
              <a:lnTo>
                <a:pt x="238976" y="121150"/>
              </a:lnTo>
              <a:lnTo>
                <a:pt x="241762" y="123692"/>
              </a:lnTo>
              <a:lnTo>
                <a:pt x="243146" y="123805"/>
              </a:lnTo>
              <a:lnTo>
                <a:pt x="245160" y="123265"/>
              </a:lnTo>
              <a:lnTo>
                <a:pt x="246788" y="123647"/>
              </a:lnTo>
              <a:lnTo>
                <a:pt x="247917" y="122972"/>
              </a:lnTo>
              <a:lnTo>
                <a:pt x="250137" y="122567"/>
              </a:lnTo>
              <a:lnTo>
                <a:pt x="251205" y="120655"/>
              </a:lnTo>
              <a:lnTo>
                <a:pt x="251744" y="120385"/>
              </a:lnTo>
              <a:lnTo>
                <a:pt x="253171" y="120475"/>
              </a:lnTo>
              <a:lnTo>
                <a:pt x="256549" y="121982"/>
              </a:lnTo>
              <a:lnTo>
                <a:pt x="259293" y="119868"/>
              </a:lnTo>
              <a:lnTo>
                <a:pt x="261831" y="119530"/>
              </a:lnTo>
              <a:lnTo>
                <a:pt x="263852" y="122500"/>
              </a:lnTo>
              <a:lnTo>
                <a:pt x="263509" y="123602"/>
              </a:lnTo>
              <a:lnTo>
                <a:pt x="271480" y="130959"/>
              </a:lnTo>
              <a:lnTo>
                <a:pt x="274024" y="129812"/>
              </a:lnTo>
              <a:lnTo>
                <a:pt x="277060" y="129834"/>
              </a:lnTo>
              <a:lnTo>
                <a:pt x="280073" y="130869"/>
              </a:lnTo>
              <a:lnTo>
                <a:pt x="282466" y="130172"/>
              </a:lnTo>
              <a:lnTo>
                <a:pt x="284475" y="130149"/>
              </a:lnTo>
              <a:lnTo>
                <a:pt x="286284" y="131206"/>
              </a:lnTo>
              <a:lnTo>
                <a:pt x="289735" y="134199"/>
              </a:lnTo>
              <a:lnTo>
                <a:pt x="289205" y="137663"/>
              </a:lnTo>
              <a:lnTo>
                <a:pt x="289503" y="139148"/>
              </a:lnTo>
              <a:lnTo>
                <a:pt x="290348" y="140206"/>
              </a:lnTo>
              <a:lnTo>
                <a:pt x="292242" y="144885"/>
              </a:lnTo>
              <a:lnTo>
                <a:pt x="296728" y="146550"/>
              </a:lnTo>
              <a:lnTo>
                <a:pt x="303213" y="151612"/>
              </a:lnTo>
              <a:lnTo>
                <a:pt x="301303" y="153029"/>
              </a:lnTo>
              <a:lnTo>
                <a:pt x="298438" y="153547"/>
              </a:lnTo>
              <a:lnTo>
                <a:pt x="297020" y="152309"/>
              </a:lnTo>
              <a:lnTo>
                <a:pt x="295084" y="151477"/>
              </a:lnTo>
              <a:lnTo>
                <a:pt x="292039" y="160409"/>
              </a:lnTo>
              <a:lnTo>
                <a:pt x="280118" y="181016"/>
              </a:lnTo>
              <a:lnTo>
                <a:pt x="266505" y="169700"/>
              </a:lnTo>
              <a:lnTo>
                <a:pt x="265744" y="169183"/>
              </a:lnTo>
              <a:lnTo>
                <a:pt x="265406" y="169475"/>
              </a:lnTo>
              <a:lnTo>
                <a:pt x="261769" y="181736"/>
              </a:lnTo>
              <a:lnTo>
                <a:pt x="259757" y="183649"/>
              </a:lnTo>
              <a:lnTo>
                <a:pt x="259059" y="185111"/>
              </a:lnTo>
              <a:lnTo>
                <a:pt x="259313" y="187203"/>
              </a:lnTo>
              <a:lnTo>
                <a:pt x="258627" y="187901"/>
              </a:lnTo>
              <a:lnTo>
                <a:pt x="252866" y="188980"/>
              </a:lnTo>
              <a:lnTo>
                <a:pt x="250798" y="190668"/>
              </a:lnTo>
              <a:lnTo>
                <a:pt x="249854" y="192715"/>
              </a:lnTo>
              <a:lnTo>
                <a:pt x="248008" y="201557"/>
              </a:lnTo>
              <a:lnTo>
                <a:pt x="246432" y="203987"/>
              </a:lnTo>
              <a:lnTo>
                <a:pt x="244922" y="205269"/>
              </a:lnTo>
              <a:lnTo>
                <a:pt x="241729" y="206754"/>
              </a:lnTo>
              <a:lnTo>
                <a:pt x="240809" y="207654"/>
              </a:lnTo>
              <a:lnTo>
                <a:pt x="240457" y="209139"/>
              </a:lnTo>
              <a:lnTo>
                <a:pt x="241039" y="211343"/>
              </a:lnTo>
              <a:lnTo>
                <a:pt x="244765" y="216113"/>
              </a:lnTo>
              <a:lnTo>
                <a:pt x="244875" y="218115"/>
              </a:lnTo>
              <a:lnTo>
                <a:pt x="244598" y="219802"/>
              </a:lnTo>
              <a:lnTo>
                <a:pt x="242852" y="222660"/>
              </a:lnTo>
              <a:lnTo>
                <a:pt x="239151" y="225112"/>
              </a:lnTo>
              <a:lnTo>
                <a:pt x="238318" y="226777"/>
              </a:lnTo>
              <a:lnTo>
                <a:pt x="238494" y="238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99512</xdr:colOff>
      <xdr:row>9</xdr:row>
      <xdr:rowOff>4443</xdr:rowOff>
    </xdr:from>
    <xdr:to>
      <xdr:col>7</xdr:col>
      <xdr:colOff>617547</xdr:colOff>
      <xdr:row>12</xdr:row>
      <xdr:rowOff>108181</xdr:rowOff>
    </xdr:to>
    <xdr:sp macro="Clic" textlink="">
      <xdr:nvSpPr>
        <xdr:cNvPr id="7" name="_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65012" y="1839593"/>
          <a:ext cx="518035" cy="656188"/>
        </a:xfrm>
        <a:custGeom>
          <a:avLst/>
          <a:gdLst/>
          <a:ahLst/>
          <a:cxnLst/>
          <a:rect l="0" t="0" r="0" b="0"/>
          <a:pathLst>
            <a:path w="518035" h="659363">
              <a:moveTo>
                <a:pt x="131293" y="66728"/>
              </a:moveTo>
              <a:lnTo>
                <a:pt x="129045" y="69675"/>
              </a:lnTo>
              <a:lnTo>
                <a:pt x="126259" y="83173"/>
              </a:lnTo>
              <a:lnTo>
                <a:pt x="128842" y="88326"/>
              </a:lnTo>
              <a:lnTo>
                <a:pt x="131342" y="91160"/>
              </a:lnTo>
              <a:lnTo>
                <a:pt x="136277" y="92060"/>
              </a:lnTo>
              <a:lnTo>
                <a:pt x="137648" y="92668"/>
              </a:lnTo>
              <a:lnTo>
                <a:pt x="139326" y="92510"/>
              </a:lnTo>
              <a:lnTo>
                <a:pt x="141996" y="92983"/>
              </a:lnTo>
              <a:lnTo>
                <a:pt x="144011" y="94062"/>
              </a:lnTo>
              <a:lnTo>
                <a:pt x="150613" y="95705"/>
              </a:lnTo>
              <a:lnTo>
                <a:pt x="155895" y="95682"/>
              </a:lnTo>
              <a:lnTo>
                <a:pt x="157642" y="94940"/>
              </a:lnTo>
              <a:lnTo>
                <a:pt x="160620" y="90643"/>
              </a:lnTo>
              <a:lnTo>
                <a:pt x="162906" y="89765"/>
              </a:lnTo>
              <a:lnTo>
                <a:pt x="165862" y="89653"/>
              </a:lnTo>
              <a:lnTo>
                <a:pt x="168237" y="91205"/>
              </a:lnTo>
              <a:lnTo>
                <a:pt x="169143" y="92578"/>
              </a:lnTo>
              <a:lnTo>
                <a:pt x="169782" y="92645"/>
              </a:lnTo>
              <a:lnTo>
                <a:pt x="170487" y="93410"/>
              </a:lnTo>
              <a:lnTo>
                <a:pt x="170379" y="94242"/>
              </a:lnTo>
              <a:lnTo>
                <a:pt x="171329" y="95075"/>
              </a:lnTo>
              <a:lnTo>
                <a:pt x="174725" y="97505"/>
              </a:lnTo>
              <a:lnTo>
                <a:pt x="175409" y="97122"/>
              </a:lnTo>
              <a:lnTo>
                <a:pt x="178007" y="98044"/>
              </a:lnTo>
              <a:lnTo>
                <a:pt x="179207" y="99619"/>
              </a:lnTo>
              <a:lnTo>
                <a:pt x="180357" y="99619"/>
              </a:lnTo>
              <a:lnTo>
                <a:pt x="182999" y="97864"/>
              </a:lnTo>
              <a:lnTo>
                <a:pt x="184206" y="96177"/>
              </a:lnTo>
              <a:lnTo>
                <a:pt x="187773" y="95030"/>
              </a:lnTo>
              <a:lnTo>
                <a:pt x="189353" y="93725"/>
              </a:lnTo>
              <a:lnTo>
                <a:pt x="190344" y="93725"/>
              </a:lnTo>
              <a:lnTo>
                <a:pt x="192166" y="94580"/>
              </a:lnTo>
              <a:lnTo>
                <a:pt x="195170" y="91745"/>
              </a:lnTo>
              <a:lnTo>
                <a:pt x="205969" y="92690"/>
              </a:lnTo>
              <a:lnTo>
                <a:pt x="211381" y="91183"/>
              </a:lnTo>
              <a:lnTo>
                <a:pt x="212668" y="90103"/>
              </a:lnTo>
              <a:lnTo>
                <a:pt x="213588" y="92150"/>
              </a:lnTo>
              <a:lnTo>
                <a:pt x="214660" y="93320"/>
              </a:lnTo>
              <a:lnTo>
                <a:pt x="218361" y="95345"/>
              </a:lnTo>
              <a:lnTo>
                <a:pt x="220041" y="98607"/>
              </a:lnTo>
              <a:lnTo>
                <a:pt x="219884" y="102769"/>
              </a:lnTo>
              <a:lnTo>
                <a:pt x="218631" y="104906"/>
              </a:lnTo>
              <a:lnTo>
                <a:pt x="218490" y="106436"/>
              </a:lnTo>
              <a:lnTo>
                <a:pt x="217335" y="109023"/>
              </a:lnTo>
              <a:lnTo>
                <a:pt x="218133" y="110981"/>
              </a:lnTo>
              <a:lnTo>
                <a:pt x="217161" y="113096"/>
              </a:lnTo>
              <a:lnTo>
                <a:pt x="216070" y="120677"/>
              </a:lnTo>
              <a:lnTo>
                <a:pt x="214401" y="124592"/>
              </a:lnTo>
              <a:lnTo>
                <a:pt x="213797" y="128844"/>
              </a:lnTo>
              <a:lnTo>
                <a:pt x="212361" y="131724"/>
              </a:lnTo>
              <a:lnTo>
                <a:pt x="213718" y="135503"/>
              </a:lnTo>
              <a:lnTo>
                <a:pt x="215737" y="138045"/>
              </a:lnTo>
              <a:lnTo>
                <a:pt x="216320" y="139755"/>
              </a:lnTo>
              <a:lnTo>
                <a:pt x="216305" y="141375"/>
              </a:lnTo>
              <a:lnTo>
                <a:pt x="215073" y="145200"/>
              </a:lnTo>
              <a:lnTo>
                <a:pt x="216077" y="150622"/>
              </a:lnTo>
              <a:lnTo>
                <a:pt x="215927" y="152714"/>
              </a:lnTo>
              <a:lnTo>
                <a:pt x="217647" y="155684"/>
              </a:lnTo>
              <a:lnTo>
                <a:pt x="218490" y="158293"/>
              </a:lnTo>
              <a:lnTo>
                <a:pt x="219163" y="162725"/>
              </a:lnTo>
              <a:lnTo>
                <a:pt x="219089" y="168642"/>
              </a:lnTo>
              <a:lnTo>
                <a:pt x="219354" y="169362"/>
              </a:lnTo>
              <a:lnTo>
                <a:pt x="221357" y="170127"/>
              </a:lnTo>
              <a:lnTo>
                <a:pt x="222031" y="171769"/>
              </a:lnTo>
              <a:lnTo>
                <a:pt x="222903" y="172647"/>
              </a:lnTo>
              <a:lnTo>
                <a:pt x="222661" y="173254"/>
              </a:lnTo>
              <a:lnTo>
                <a:pt x="221343" y="173749"/>
              </a:lnTo>
              <a:lnTo>
                <a:pt x="220211" y="178429"/>
              </a:lnTo>
              <a:lnTo>
                <a:pt x="219657" y="183468"/>
              </a:lnTo>
              <a:lnTo>
                <a:pt x="220421" y="185403"/>
              </a:lnTo>
              <a:lnTo>
                <a:pt x="220979" y="185381"/>
              </a:lnTo>
              <a:lnTo>
                <a:pt x="221523" y="184593"/>
              </a:lnTo>
              <a:lnTo>
                <a:pt x="223908" y="184863"/>
              </a:lnTo>
              <a:lnTo>
                <a:pt x="228478" y="187878"/>
              </a:lnTo>
              <a:lnTo>
                <a:pt x="235405" y="190600"/>
              </a:lnTo>
              <a:lnTo>
                <a:pt x="237725" y="191095"/>
              </a:lnTo>
              <a:lnTo>
                <a:pt x="240477" y="193165"/>
              </a:lnTo>
              <a:lnTo>
                <a:pt x="243204" y="196674"/>
              </a:lnTo>
              <a:lnTo>
                <a:pt x="243318" y="198812"/>
              </a:lnTo>
              <a:lnTo>
                <a:pt x="245228" y="200949"/>
              </a:lnTo>
              <a:lnTo>
                <a:pt x="245717" y="202096"/>
              </a:lnTo>
              <a:lnTo>
                <a:pt x="245521" y="203176"/>
              </a:lnTo>
              <a:lnTo>
                <a:pt x="247458" y="205089"/>
              </a:lnTo>
              <a:lnTo>
                <a:pt x="247103" y="206416"/>
              </a:lnTo>
              <a:lnTo>
                <a:pt x="248790" y="209341"/>
              </a:lnTo>
              <a:lnTo>
                <a:pt x="249827" y="217777"/>
              </a:lnTo>
              <a:lnTo>
                <a:pt x="251532" y="223717"/>
              </a:lnTo>
              <a:lnTo>
                <a:pt x="252430" y="223267"/>
              </a:lnTo>
              <a:lnTo>
                <a:pt x="252874" y="225786"/>
              </a:lnTo>
              <a:lnTo>
                <a:pt x="255381" y="225426"/>
              </a:lnTo>
              <a:lnTo>
                <a:pt x="263244" y="225561"/>
              </a:lnTo>
              <a:lnTo>
                <a:pt x="269226" y="226934"/>
              </a:lnTo>
              <a:lnTo>
                <a:pt x="276395" y="227631"/>
              </a:lnTo>
              <a:lnTo>
                <a:pt x="282039" y="228644"/>
              </a:lnTo>
              <a:lnTo>
                <a:pt x="284369" y="227159"/>
              </a:lnTo>
              <a:lnTo>
                <a:pt x="286001" y="227609"/>
              </a:lnTo>
              <a:lnTo>
                <a:pt x="289666" y="221039"/>
              </a:lnTo>
              <a:lnTo>
                <a:pt x="290652" y="215752"/>
              </a:lnTo>
              <a:lnTo>
                <a:pt x="291698" y="215438"/>
              </a:lnTo>
              <a:lnTo>
                <a:pt x="292249" y="214627"/>
              </a:lnTo>
              <a:lnTo>
                <a:pt x="294823" y="213615"/>
              </a:lnTo>
              <a:lnTo>
                <a:pt x="298988" y="210916"/>
              </a:lnTo>
              <a:lnTo>
                <a:pt x="300883" y="210848"/>
              </a:lnTo>
              <a:lnTo>
                <a:pt x="308035" y="208801"/>
              </a:lnTo>
              <a:lnTo>
                <a:pt x="313326" y="209138"/>
              </a:lnTo>
              <a:lnTo>
                <a:pt x="317803" y="208238"/>
              </a:lnTo>
              <a:lnTo>
                <a:pt x="319410" y="206573"/>
              </a:lnTo>
              <a:lnTo>
                <a:pt x="320459" y="206438"/>
              </a:lnTo>
              <a:lnTo>
                <a:pt x="321370" y="202614"/>
              </a:lnTo>
              <a:lnTo>
                <a:pt x="323134" y="201691"/>
              </a:lnTo>
              <a:lnTo>
                <a:pt x="326585" y="196787"/>
              </a:lnTo>
              <a:lnTo>
                <a:pt x="328604" y="193165"/>
              </a:lnTo>
              <a:lnTo>
                <a:pt x="329154" y="191365"/>
              </a:lnTo>
              <a:lnTo>
                <a:pt x="329353" y="190465"/>
              </a:lnTo>
              <a:lnTo>
                <a:pt x="328940" y="187720"/>
              </a:lnTo>
              <a:lnTo>
                <a:pt x="330308" y="175684"/>
              </a:lnTo>
              <a:lnTo>
                <a:pt x="329895" y="171455"/>
              </a:lnTo>
              <a:lnTo>
                <a:pt x="330729" y="168170"/>
              </a:lnTo>
              <a:lnTo>
                <a:pt x="331898" y="166190"/>
              </a:lnTo>
              <a:lnTo>
                <a:pt x="332159" y="163490"/>
              </a:lnTo>
              <a:lnTo>
                <a:pt x="334985" y="165268"/>
              </a:lnTo>
              <a:lnTo>
                <a:pt x="338126" y="168012"/>
              </a:lnTo>
              <a:lnTo>
                <a:pt x="341741" y="171949"/>
              </a:lnTo>
              <a:lnTo>
                <a:pt x="343291" y="170622"/>
              </a:lnTo>
              <a:lnTo>
                <a:pt x="344664" y="166730"/>
              </a:lnTo>
              <a:lnTo>
                <a:pt x="345606" y="165155"/>
              </a:lnTo>
              <a:lnTo>
                <a:pt x="351306" y="167877"/>
              </a:lnTo>
              <a:lnTo>
                <a:pt x="357773" y="169632"/>
              </a:lnTo>
              <a:lnTo>
                <a:pt x="357244" y="174942"/>
              </a:lnTo>
              <a:lnTo>
                <a:pt x="356122" y="180251"/>
              </a:lnTo>
              <a:lnTo>
                <a:pt x="356877" y="180724"/>
              </a:lnTo>
              <a:lnTo>
                <a:pt x="355575" y="185066"/>
              </a:lnTo>
              <a:lnTo>
                <a:pt x="358805" y="186573"/>
              </a:lnTo>
              <a:lnTo>
                <a:pt x="365556" y="188058"/>
              </a:lnTo>
              <a:lnTo>
                <a:pt x="368032" y="189093"/>
              </a:lnTo>
              <a:lnTo>
                <a:pt x="369982" y="187765"/>
              </a:lnTo>
              <a:lnTo>
                <a:pt x="371497" y="188058"/>
              </a:lnTo>
              <a:lnTo>
                <a:pt x="372365" y="188823"/>
              </a:lnTo>
              <a:lnTo>
                <a:pt x="378304" y="187158"/>
              </a:lnTo>
              <a:lnTo>
                <a:pt x="380508" y="187180"/>
              </a:lnTo>
              <a:lnTo>
                <a:pt x="382834" y="188238"/>
              </a:lnTo>
              <a:lnTo>
                <a:pt x="384886" y="188665"/>
              </a:lnTo>
              <a:lnTo>
                <a:pt x="387928" y="188643"/>
              </a:lnTo>
              <a:lnTo>
                <a:pt x="388910" y="189318"/>
              </a:lnTo>
              <a:lnTo>
                <a:pt x="396708" y="188373"/>
              </a:lnTo>
              <a:lnTo>
                <a:pt x="399602" y="191298"/>
              </a:lnTo>
              <a:lnTo>
                <a:pt x="428853" y="173479"/>
              </a:lnTo>
              <a:lnTo>
                <a:pt x="441887" y="173659"/>
              </a:lnTo>
              <a:lnTo>
                <a:pt x="438415" y="180296"/>
              </a:lnTo>
              <a:lnTo>
                <a:pt x="437668" y="185606"/>
              </a:lnTo>
              <a:lnTo>
                <a:pt x="438891" y="193817"/>
              </a:lnTo>
              <a:lnTo>
                <a:pt x="441765" y="198159"/>
              </a:lnTo>
              <a:lnTo>
                <a:pt x="441794" y="199554"/>
              </a:lnTo>
              <a:lnTo>
                <a:pt x="443242" y="202344"/>
              </a:lnTo>
              <a:lnTo>
                <a:pt x="442424" y="207811"/>
              </a:lnTo>
              <a:lnTo>
                <a:pt x="441382" y="208846"/>
              </a:lnTo>
              <a:lnTo>
                <a:pt x="442092" y="210870"/>
              </a:lnTo>
              <a:lnTo>
                <a:pt x="441416" y="214493"/>
              </a:lnTo>
              <a:lnTo>
                <a:pt x="440286" y="216382"/>
              </a:lnTo>
              <a:lnTo>
                <a:pt x="430989" y="224774"/>
              </a:lnTo>
              <a:lnTo>
                <a:pt x="427642" y="230376"/>
              </a:lnTo>
              <a:lnTo>
                <a:pt x="427040" y="237328"/>
              </a:lnTo>
              <a:lnTo>
                <a:pt x="427807" y="240545"/>
              </a:lnTo>
              <a:lnTo>
                <a:pt x="426660" y="248104"/>
              </a:lnTo>
              <a:lnTo>
                <a:pt x="426644" y="251726"/>
              </a:lnTo>
              <a:lnTo>
                <a:pt x="426162" y="253391"/>
              </a:lnTo>
              <a:lnTo>
                <a:pt x="422620" y="260298"/>
              </a:lnTo>
              <a:lnTo>
                <a:pt x="422738" y="264842"/>
              </a:lnTo>
              <a:lnTo>
                <a:pt x="423717" y="268487"/>
              </a:lnTo>
              <a:lnTo>
                <a:pt x="423454" y="270264"/>
              </a:lnTo>
              <a:lnTo>
                <a:pt x="424771" y="274516"/>
              </a:lnTo>
              <a:lnTo>
                <a:pt x="423487" y="279916"/>
              </a:lnTo>
              <a:lnTo>
                <a:pt x="425055" y="278813"/>
              </a:lnTo>
              <a:lnTo>
                <a:pt x="428711" y="278948"/>
              </a:lnTo>
              <a:lnTo>
                <a:pt x="432410" y="279646"/>
              </a:lnTo>
              <a:lnTo>
                <a:pt x="435086" y="280816"/>
              </a:lnTo>
              <a:lnTo>
                <a:pt x="442357" y="277553"/>
              </a:lnTo>
              <a:lnTo>
                <a:pt x="446052" y="277576"/>
              </a:lnTo>
              <a:lnTo>
                <a:pt x="447964" y="276901"/>
              </a:lnTo>
              <a:lnTo>
                <a:pt x="452030" y="278431"/>
              </a:lnTo>
              <a:lnTo>
                <a:pt x="458979" y="280141"/>
              </a:lnTo>
              <a:lnTo>
                <a:pt x="469842" y="281491"/>
              </a:lnTo>
              <a:lnTo>
                <a:pt x="473514" y="279623"/>
              </a:lnTo>
              <a:lnTo>
                <a:pt x="475513" y="279691"/>
              </a:lnTo>
              <a:lnTo>
                <a:pt x="475979" y="277689"/>
              </a:lnTo>
              <a:lnTo>
                <a:pt x="477043" y="277689"/>
              </a:lnTo>
              <a:lnTo>
                <a:pt x="476941" y="278656"/>
              </a:lnTo>
              <a:lnTo>
                <a:pt x="479635" y="279038"/>
              </a:lnTo>
              <a:lnTo>
                <a:pt x="482779" y="277981"/>
              </a:lnTo>
              <a:lnTo>
                <a:pt x="482308" y="275799"/>
              </a:lnTo>
              <a:lnTo>
                <a:pt x="483441" y="276001"/>
              </a:lnTo>
              <a:lnTo>
                <a:pt x="483441" y="274336"/>
              </a:lnTo>
              <a:lnTo>
                <a:pt x="485482" y="274629"/>
              </a:lnTo>
              <a:lnTo>
                <a:pt x="499166" y="274021"/>
              </a:lnTo>
              <a:lnTo>
                <a:pt x="507220" y="270579"/>
              </a:lnTo>
              <a:lnTo>
                <a:pt x="508857" y="272514"/>
              </a:lnTo>
              <a:lnTo>
                <a:pt x="509942" y="275799"/>
              </a:lnTo>
              <a:lnTo>
                <a:pt x="511472" y="276586"/>
              </a:lnTo>
              <a:lnTo>
                <a:pt x="513320" y="279061"/>
              </a:lnTo>
              <a:lnTo>
                <a:pt x="514428" y="280208"/>
              </a:lnTo>
              <a:lnTo>
                <a:pt x="515060" y="280366"/>
              </a:lnTo>
              <a:lnTo>
                <a:pt x="510601" y="286125"/>
              </a:lnTo>
              <a:lnTo>
                <a:pt x="510161" y="285698"/>
              </a:lnTo>
              <a:lnTo>
                <a:pt x="508017" y="288172"/>
              </a:lnTo>
              <a:lnTo>
                <a:pt x="509551" y="290985"/>
              </a:lnTo>
              <a:lnTo>
                <a:pt x="512166" y="293662"/>
              </a:lnTo>
              <a:lnTo>
                <a:pt x="512195" y="294382"/>
              </a:lnTo>
              <a:lnTo>
                <a:pt x="511242" y="296249"/>
              </a:lnTo>
              <a:lnTo>
                <a:pt x="512297" y="297644"/>
              </a:lnTo>
              <a:lnTo>
                <a:pt x="513279" y="305968"/>
              </a:lnTo>
              <a:lnTo>
                <a:pt x="514716" y="308263"/>
              </a:lnTo>
              <a:lnTo>
                <a:pt x="514740" y="311390"/>
              </a:lnTo>
              <a:lnTo>
                <a:pt x="517032" y="315125"/>
              </a:lnTo>
              <a:lnTo>
                <a:pt x="517997" y="320074"/>
              </a:lnTo>
              <a:lnTo>
                <a:pt x="516865" y="327296"/>
              </a:lnTo>
              <a:lnTo>
                <a:pt x="516173" y="329343"/>
              </a:lnTo>
              <a:lnTo>
                <a:pt x="516515" y="332808"/>
              </a:lnTo>
              <a:lnTo>
                <a:pt x="518034" y="337015"/>
              </a:lnTo>
              <a:lnTo>
                <a:pt x="516438" y="345294"/>
              </a:lnTo>
              <a:lnTo>
                <a:pt x="516179" y="353101"/>
              </a:lnTo>
              <a:lnTo>
                <a:pt x="514132" y="357983"/>
              </a:lnTo>
              <a:lnTo>
                <a:pt x="514154" y="359378"/>
              </a:lnTo>
              <a:lnTo>
                <a:pt x="513267" y="360322"/>
              </a:lnTo>
              <a:lnTo>
                <a:pt x="514083" y="360840"/>
              </a:lnTo>
              <a:lnTo>
                <a:pt x="514618" y="360210"/>
              </a:lnTo>
              <a:lnTo>
                <a:pt x="515693" y="361155"/>
              </a:lnTo>
              <a:lnTo>
                <a:pt x="508792" y="363765"/>
              </a:lnTo>
              <a:lnTo>
                <a:pt x="502063" y="365632"/>
              </a:lnTo>
              <a:lnTo>
                <a:pt x="500534" y="365430"/>
              </a:lnTo>
              <a:lnTo>
                <a:pt x="497077" y="370739"/>
              </a:lnTo>
              <a:lnTo>
                <a:pt x="495989" y="375779"/>
              </a:lnTo>
              <a:lnTo>
                <a:pt x="495606" y="378141"/>
              </a:lnTo>
              <a:lnTo>
                <a:pt x="497139" y="381628"/>
              </a:lnTo>
              <a:lnTo>
                <a:pt x="496146" y="382303"/>
              </a:lnTo>
              <a:lnTo>
                <a:pt x="495522" y="383338"/>
              </a:lnTo>
              <a:lnTo>
                <a:pt x="491711" y="384462"/>
              </a:lnTo>
              <a:lnTo>
                <a:pt x="491342" y="384980"/>
              </a:lnTo>
              <a:lnTo>
                <a:pt x="490160" y="385250"/>
              </a:lnTo>
              <a:lnTo>
                <a:pt x="488301" y="384283"/>
              </a:lnTo>
              <a:lnTo>
                <a:pt x="487817" y="388647"/>
              </a:lnTo>
              <a:lnTo>
                <a:pt x="485067" y="393957"/>
              </a:lnTo>
              <a:lnTo>
                <a:pt x="483696" y="399176"/>
              </a:lnTo>
              <a:lnTo>
                <a:pt x="483840" y="409143"/>
              </a:lnTo>
              <a:lnTo>
                <a:pt x="480693" y="416297"/>
              </a:lnTo>
              <a:lnTo>
                <a:pt x="480978" y="427321"/>
              </a:lnTo>
              <a:lnTo>
                <a:pt x="485120" y="434767"/>
              </a:lnTo>
              <a:lnTo>
                <a:pt x="485493" y="434542"/>
              </a:lnTo>
              <a:lnTo>
                <a:pt x="486469" y="438457"/>
              </a:lnTo>
              <a:lnTo>
                <a:pt x="485266" y="449166"/>
              </a:lnTo>
              <a:lnTo>
                <a:pt x="478527" y="456500"/>
              </a:lnTo>
              <a:lnTo>
                <a:pt x="481109" y="457962"/>
              </a:lnTo>
              <a:lnTo>
                <a:pt x="481489" y="463339"/>
              </a:lnTo>
              <a:lnTo>
                <a:pt x="479480" y="464644"/>
              </a:lnTo>
              <a:lnTo>
                <a:pt x="475632" y="468581"/>
              </a:lnTo>
              <a:lnTo>
                <a:pt x="471905" y="467861"/>
              </a:lnTo>
              <a:lnTo>
                <a:pt x="468186" y="469481"/>
              </a:lnTo>
              <a:lnTo>
                <a:pt x="468580" y="471889"/>
              </a:lnTo>
              <a:lnTo>
                <a:pt x="468290" y="474836"/>
              </a:lnTo>
              <a:lnTo>
                <a:pt x="466944" y="478660"/>
              </a:lnTo>
              <a:lnTo>
                <a:pt x="463831" y="492384"/>
              </a:lnTo>
              <a:lnTo>
                <a:pt x="462490" y="506850"/>
              </a:lnTo>
              <a:lnTo>
                <a:pt x="463225" y="519404"/>
              </a:lnTo>
              <a:lnTo>
                <a:pt x="463054" y="532385"/>
              </a:lnTo>
              <a:lnTo>
                <a:pt x="465619" y="552655"/>
              </a:lnTo>
              <a:lnTo>
                <a:pt x="468031" y="560215"/>
              </a:lnTo>
              <a:lnTo>
                <a:pt x="476930" y="567009"/>
              </a:lnTo>
              <a:lnTo>
                <a:pt x="487536" y="571958"/>
              </a:lnTo>
              <a:lnTo>
                <a:pt x="487629" y="573983"/>
              </a:lnTo>
              <a:lnTo>
                <a:pt x="488578" y="577965"/>
              </a:lnTo>
              <a:lnTo>
                <a:pt x="490450" y="581497"/>
              </a:lnTo>
              <a:lnTo>
                <a:pt x="491156" y="582172"/>
              </a:lnTo>
              <a:lnTo>
                <a:pt x="490974" y="583567"/>
              </a:lnTo>
              <a:lnTo>
                <a:pt x="491879" y="584714"/>
              </a:lnTo>
              <a:lnTo>
                <a:pt x="491697" y="585322"/>
              </a:lnTo>
              <a:lnTo>
                <a:pt x="489904" y="584557"/>
              </a:lnTo>
              <a:lnTo>
                <a:pt x="489413" y="585119"/>
              </a:lnTo>
              <a:lnTo>
                <a:pt x="489113" y="587032"/>
              </a:lnTo>
              <a:lnTo>
                <a:pt x="487548" y="587662"/>
              </a:lnTo>
              <a:lnTo>
                <a:pt x="485701" y="589214"/>
              </a:lnTo>
              <a:lnTo>
                <a:pt x="485122" y="591374"/>
              </a:lnTo>
              <a:lnTo>
                <a:pt x="482075" y="594388"/>
              </a:lnTo>
              <a:lnTo>
                <a:pt x="482113" y="595288"/>
              </a:lnTo>
              <a:lnTo>
                <a:pt x="482612" y="595851"/>
              </a:lnTo>
              <a:lnTo>
                <a:pt x="482533" y="598191"/>
              </a:lnTo>
              <a:lnTo>
                <a:pt x="482033" y="598888"/>
              </a:lnTo>
              <a:lnTo>
                <a:pt x="478653" y="599270"/>
              </a:lnTo>
              <a:lnTo>
                <a:pt x="474943" y="601520"/>
              </a:lnTo>
              <a:lnTo>
                <a:pt x="473490" y="601340"/>
              </a:lnTo>
              <a:lnTo>
                <a:pt x="471053" y="600283"/>
              </a:lnTo>
              <a:lnTo>
                <a:pt x="468485" y="603387"/>
              </a:lnTo>
              <a:lnTo>
                <a:pt x="466294" y="609012"/>
              </a:lnTo>
              <a:lnTo>
                <a:pt x="466168" y="612612"/>
              </a:lnTo>
              <a:lnTo>
                <a:pt x="462013" y="617764"/>
              </a:lnTo>
              <a:lnTo>
                <a:pt x="462323" y="619563"/>
              </a:lnTo>
              <a:lnTo>
                <a:pt x="463543" y="621611"/>
              </a:lnTo>
              <a:lnTo>
                <a:pt x="463350" y="622668"/>
              </a:lnTo>
              <a:lnTo>
                <a:pt x="460527" y="625638"/>
              </a:lnTo>
              <a:lnTo>
                <a:pt x="456307" y="628765"/>
              </a:lnTo>
              <a:lnTo>
                <a:pt x="455393" y="630002"/>
              </a:lnTo>
              <a:lnTo>
                <a:pt x="455226" y="632095"/>
              </a:lnTo>
              <a:lnTo>
                <a:pt x="450996" y="636684"/>
              </a:lnTo>
              <a:lnTo>
                <a:pt x="448460" y="643163"/>
              </a:lnTo>
              <a:lnTo>
                <a:pt x="447447" y="643523"/>
              </a:lnTo>
              <a:lnTo>
                <a:pt x="444440" y="642309"/>
              </a:lnTo>
              <a:lnTo>
                <a:pt x="438543" y="644693"/>
              </a:lnTo>
              <a:lnTo>
                <a:pt x="435641" y="645683"/>
              </a:lnTo>
              <a:lnTo>
                <a:pt x="432481" y="647865"/>
              </a:lnTo>
              <a:lnTo>
                <a:pt x="431250" y="652342"/>
              </a:lnTo>
              <a:lnTo>
                <a:pt x="430293" y="653220"/>
              </a:lnTo>
              <a:lnTo>
                <a:pt x="427856" y="653602"/>
              </a:lnTo>
              <a:lnTo>
                <a:pt x="424705" y="651578"/>
              </a:lnTo>
              <a:lnTo>
                <a:pt x="421385" y="651825"/>
              </a:lnTo>
              <a:lnTo>
                <a:pt x="420548" y="652387"/>
              </a:lnTo>
              <a:lnTo>
                <a:pt x="419366" y="655087"/>
              </a:lnTo>
              <a:lnTo>
                <a:pt x="418497" y="655515"/>
              </a:lnTo>
              <a:lnTo>
                <a:pt x="414011" y="653512"/>
              </a:lnTo>
              <a:lnTo>
                <a:pt x="410407" y="653737"/>
              </a:lnTo>
              <a:lnTo>
                <a:pt x="407758" y="654817"/>
              </a:lnTo>
              <a:lnTo>
                <a:pt x="406171" y="659362"/>
              </a:lnTo>
              <a:lnTo>
                <a:pt x="387062" y="651038"/>
              </a:lnTo>
              <a:lnTo>
                <a:pt x="380541" y="644716"/>
              </a:lnTo>
              <a:lnTo>
                <a:pt x="378154" y="641071"/>
              </a:lnTo>
              <a:lnTo>
                <a:pt x="372277" y="634074"/>
              </a:lnTo>
              <a:lnTo>
                <a:pt x="372191" y="633107"/>
              </a:lnTo>
              <a:lnTo>
                <a:pt x="371713" y="633017"/>
              </a:lnTo>
              <a:lnTo>
                <a:pt x="365242" y="624198"/>
              </a:lnTo>
              <a:lnTo>
                <a:pt x="357318" y="610947"/>
              </a:lnTo>
              <a:lnTo>
                <a:pt x="342871" y="600260"/>
              </a:lnTo>
              <a:lnTo>
                <a:pt x="349990" y="582037"/>
              </a:lnTo>
              <a:lnTo>
                <a:pt x="349455" y="577245"/>
              </a:lnTo>
              <a:lnTo>
                <a:pt x="349893" y="576413"/>
              </a:lnTo>
              <a:lnTo>
                <a:pt x="350705" y="574995"/>
              </a:lnTo>
              <a:lnTo>
                <a:pt x="349069" y="572993"/>
              </a:lnTo>
              <a:lnTo>
                <a:pt x="349053" y="570901"/>
              </a:lnTo>
              <a:lnTo>
                <a:pt x="348385" y="570293"/>
              </a:lnTo>
              <a:lnTo>
                <a:pt x="344348" y="560147"/>
              </a:lnTo>
              <a:lnTo>
                <a:pt x="341504" y="558505"/>
              </a:lnTo>
              <a:lnTo>
                <a:pt x="318946" y="548336"/>
              </a:lnTo>
              <a:lnTo>
                <a:pt x="322973" y="542576"/>
              </a:lnTo>
              <a:lnTo>
                <a:pt x="325417" y="540799"/>
              </a:lnTo>
              <a:lnTo>
                <a:pt x="327848" y="540259"/>
              </a:lnTo>
              <a:lnTo>
                <a:pt x="331124" y="537492"/>
              </a:lnTo>
              <a:lnTo>
                <a:pt x="335909" y="534320"/>
              </a:lnTo>
              <a:lnTo>
                <a:pt x="336212" y="531822"/>
              </a:lnTo>
              <a:lnTo>
                <a:pt x="337403" y="530360"/>
              </a:lnTo>
              <a:lnTo>
                <a:pt x="337846" y="528650"/>
              </a:lnTo>
              <a:lnTo>
                <a:pt x="340587" y="525051"/>
              </a:lnTo>
              <a:lnTo>
                <a:pt x="341947" y="524601"/>
              </a:lnTo>
              <a:lnTo>
                <a:pt x="342809" y="526333"/>
              </a:lnTo>
              <a:lnTo>
                <a:pt x="343282" y="529213"/>
              </a:lnTo>
              <a:lnTo>
                <a:pt x="344176" y="529888"/>
              </a:lnTo>
              <a:lnTo>
                <a:pt x="349031" y="527030"/>
              </a:lnTo>
              <a:lnTo>
                <a:pt x="352312" y="526490"/>
              </a:lnTo>
              <a:lnTo>
                <a:pt x="354720" y="526828"/>
              </a:lnTo>
              <a:lnTo>
                <a:pt x="357333" y="525253"/>
              </a:lnTo>
              <a:lnTo>
                <a:pt x="358971" y="525658"/>
              </a:lnTo>
              <a:lnTo>
                <a:pt x="361125" y="526918"/>
              </a:lnTo>
              <a:lnTo>
                <a:pt x="363570" y="525906"/>
              </a:lnTo>
              <a:lnTo>
                <a:pt x="366400" y="521901"/>
              </a:lnTo>
              <a:lnTo>
                <a:pt x="367543" y="519044"/>
              </a:lnTo>
              <a:lnTo>
                <a:pt x="371590" y="513734"/>
              </a:lnTo>
              <a:lnTo>
                <a:pt x="374742" y="507570"/>
              </a:lnTo>
              <a:lnTo>
                <a:pt x="377494" y="506242"/>
              </a:lnTo>
              <a:lnTo>
                <a:pt x="378972" y="504668"/>
              </a:lnTo>
              <a:lnTo>
                <a:pt x="381036" y="504780"/>
              </a:lnTo>
              <a:lnTo>
                <a:pt x="380889" y="503273"/>
              </a:lnTo>
              <a:lnTo>
                <a:pt x="382993" y="502733"/>
              </a:lnTo>
              <a:lnTo>
                <a:pt x="383747" y="500776"/>
              </a:lnTo>
              <a:lnTo>
                <a:pt x="386591" y="498751"/>
              </a:lnTo>
              <a:lnTo>
                <a:pt x="387716" y="498458"/>
              </a:lnTo>
              <a:lnTo>
                <a:pt x="388074" y="497356"/>
              </a:lnTo>
              <a:lnTo>
                <a:pt x="387344" y="495939"/>
              </a:lnTo>
              <a:lnTo>
                <a:pt x="388667" y="493171"/>
              </a:lnTo>
              <a:lnTo>
                <a:pt x="385014" y="489347"/>
              </a:lnTo>
              <a:lnTo>
                <a:pt x="380579" y="486445"/>
              </a:lnTo>
              <a:lnTo>
                <a:pt x="379129" y="488199"/>
              </a:lnTo>
              <a:lnTo>
                <a:pt x="374977" y="485252"/>
              </a:lnTo>
              <a:lnTo>
                <a:pt x="372830" y="487299"/>
              </a:lnTo>
              <a:lnTo>
                <a:pt x="372239" y="486602"/>
              </a:lnTo>
              <a:lnTo>
                <a:pt x="373168" y="485522"/>
              </a:lnTo>
              <a:lnTo>
                <a:pt x="372137" y="484262"/>
              </a:lnTo>
              <a:lnTo>
                <a:pt x="369491" y="486377"/>
              </a:lnTo>
              <a:lnTo>
                <a:pt x="367590" y="483745"/>
              </a:lnTo>
              <a:lnTo>
                <a:pt x="370221" y="479673"/>
              </a:lnTo>
              <a:lnTo>
                <a:pt x="367742" y="478525"/>
              </a:lnTo>
              <a:lnTo>
                <a:pt x="365945" y="481428"/>
              </a:lnTo>
              <a:lnTo>
                <a:pt x="364596" y="480550"/>
              </a:lnTo>
              <a:lnTo>
                <a:pt x="367094" y="476163"/>
              </a:lnTo>
              <a:lnTo>
                <a:pt x="363623" y="475308"/>
              </a:lnTo>
              <a:lnTo>
                <a:pt x="365014" y="470876"/>
              </a:lnTo>
              <a:lnTo>
                <a:pt x="359115" y="469234"/>
              </a:lnTo>
              <a:lnTo>
                <a:pt x="360201" y="463519"/>
              </a:lnTo>
              <a:lnTo>
                <a:pt x="358379" y="463182"/>
              </a:lnTo>
              <a:lnTo>
                <a:pt x="359060" y="459290"/>
              </a:lnTo>
              <a:lnTo>
                <a:pt x="352922" y="458322"/>
              </a:lnTo>
              <a:lnTo>
                <a:pt x="353337" y="455285"/>
              </a:lnTo>
              <a:lnTo>
                <a:pt x="354054" y="453935"/>
              </a:lnTo>
              <a:lnTo>
                <a:pt x="353767" y="453845"/>
              </a:lnTo>
              <a:lnTo>
                <a:pt x="353451" y="451686"/>
              </a:lnTo>
              <a:lnTo>
                <a:pt x="346488" y="451303"/>
              </a:lnTo>
              <a:lnTo>
                <a:pt x="343026" y="448379"/>
              </a:lnTo>
              <a:lnTo>
                <a:pt x="339886" y="454520"/>
              </a:lnTo>
              <a:lnTo>
                <a:pt x="337861" y="460325"/>
              </a:lnTo>
              <a:lnTo>
                <a:pt x="337260" y="460145"/>
              </a:lnTo>
              <a:lnTo>
                <a:pt x="333775" y="461720"/>
              </a:lnTo>
              <a:lnTo>
                <a:pt x="330791" y="459357"/>
              </a:lnTo>
              <a:lnTo>
                <a:pt x="331551" y="455330"/>
              </a:lnTo>
              <a:lnTo>
                <a:pt x="330936" y="454880"/>
              </a:lnTo>
              <a:lnTo>
                <a:pt x="329316" y="450358"/>
              </a:lnTo>
              <a:lnTo>
                <a:pt x="327456" y="449256"/>
              </a:lnTo>
              <a:lnTo>
                <a:pt x="323802" y="449143"/>
              </a:lnTo>
              <a:lnTo>
                <a:pt x="322438" y="447951"/>
              </a:lnTo>
              <a:lnTo>
                <a:pt x="323030" y="445791"/>
              </a:lnTo>
              <a:lnTo>
                <a:pt x="322780" y="444329"/>
              </a:lnTo>
              <a:lnTo>
                <a:pt x="324003" y="441607"/>
              </a:lnTo>
              <a:lnTo>
                <a:pt x="324377" y="438885"/>
              </a:lnTo>
              <a:lnTo>
                <a:pt x="324832" y="438569"/>
              </a:lnTo>
              <a:lnTo>
                <a:pt x="325807" y="434430"/>
              </a:lnTo>
              <a:lnTo>
                <a:pt x="326839" y="433552"/>
              </a:lnTo>
              <a:lnTo>
                <a:pt x="328418" y="430493"/>
              </a:lnTo>
              <a:lnTo>
                <a:pt x="329627" y="427051"/>
              </a:lnTo>
              <a:lnTo>
                <a:pt x="333621" y="428018"/>
              </a:lnTo>
              <a:lnTo>
                <a:pt x="333994" y="424801"/>
              </a:lnTo>
              <a:lnTo>
                <a:pt x="334693" y="422799"/>
              </a:lnTo>
              <a:lnTo>
                <a:pt x="341067" y="411010"/>
              </a:lnTo>
              <a:lnTo>
                <a:pt x="343886" y="403338"/>
              </a:lnTo>
              <a:lnTo>
                <a:pt x="345390" y="400324"/>
              </a:lnTo>
              <a:lnTo>
                <a:pt x="346201" y="399513"/>
              </a:lnTo>
              <a:lnTo>
                <a:pt x="350077" y="383225"/>
              </a:lnTo>
              <a:lnTo>
                <a:pt x="348177" y="382010"/>
              </a:lnTo>
              <a:lnTo>
                <a:pt x="349201" y="377376"/>
              </a:lnTo>
              <a:lnTo>
                <a:pt x="343158" y="373304"/>
              </a:lnTo>
              <a:lnTo>
                <a:pt x="337963" y="372471"/>
              </a:lnTo>
              <a:lnTo>
                <a:pt x="336530" y="368467"/>
              </a:lnTo>
              <a:lnTo>
                <a:pt x="335787" y="367252"/>
              </a:lnTo>
              <a:lnTo>
                <a:pt x="334485" y="366509"/>
              </a:lnTo>
              <a:lnTo>
                <a:pt x="334074" y="367432"/>
              </a:lnTo>
              <a:lnTo>
                <a:pt x="332917" y="368129"/>
              </a:lnTo>
              <a:lnTo>
                <a:pt x="329046" y="368804"/>
              </a:lnTo>
              <a:lnTo>
                <a:pt x="325991" y="371166"/>
              </a:lnTo>
              <a:lnTo>
                <a:pt x="321755" y="376206"/>
              </a:lnTo>
              <a:lnTo>
                <a:pt x="316302" y="379490"/>
              </a:lnTo>
              <a:lnTo>
                <a:pt x="313795" y="380548"/>
              </a:lnTo>
              <a:lnTo>
                <a:pt x="311442" y="382280"/>
              </a:lnTo>
              <a:lnTo>
                <a:pt x="310936" y="384260"/>
              </a:lnTo>
              <a:lnTo>
                <a:pt x="308119" y="384395"/>
              </a:lnTo>
              <a:lnTo>
                <a:pt x="301929" y="389322"/>
              </a:lnTo>
              <a:lnTo>
                <a:pt x="300001" y="391617"/>
              </a:lnTo>
              <a:lnTo>
                <a:pt x="299390" y="393349"/>
              </a:lnTo>
              <a:lnTo>
                <a:pt x="300498" y="397399"/>
              </a:lnTo>
              <a:lnTo>
                <a:pt x="299981" y="398096"/>
              </a:lnTo>
              <a:lnTo>
                <a:pt x="296667" y="396701"/>
              </a:lnTo>
              <a:lnTo>
                <a:pt x="294053" y="397151"/>
              </a:lnTo>
              <a:lnTo>
                <a:pt x="293505" y="396454"/>
              </a:lnTo>
              <a:lnTo>
                <a:pt x="291844" y="396431"/>
              </a:lnTo>
              <a:lnTo>
                <a:pt x="287157" y="394789"/>
              </a:lnTo>
              <a:lnTo>
                <a:pt x="279750" y="396274"/>
              </a:lnTo>
              <a:lnTo>
                <a:pt x="275159" y="398951"/>
              </a:lnTo>
              <a:lnTo>
                <a:pt x="271154" y="400503"/>
              </a:lnTo>
              <a:lnTo>
                <a:pt x="267794" y="392922"/>
              </a:lnTo>
              <a:lnTo>
                <a:pt x="261702" y="396454"/>
              </a:lnTo>
              <a:lnTo>
                <a:pt x="260217" y="394609"/>
              </a:lnTo>
              <a:lnTo>
                <a:pt x="256368" y="396116"/>
              </a:lnTo>
              <a:lnTo>
                <a:pt x="253604" y="391032"/>
              </a:lnTo>
              <a:lnTo>
                <a:pt x="253033" y="385385"/>
              </a:lnTo>
              <a:lnTo>
                <a:pt x="251411" y="382888"/>
              </a:lnTo>
              <a:lnTo>
                <a:pt x="250811" y="380301"/>
              </a:lnTo>
              <a:lnTo>
                <a:pt x="249312" y="380863"/>
              </a:lnTo>
              <a:lnTo>
                <a:pt x="247572" y="383000"/>
              </a:lnTo>
              <a:lnTo>
                <a:pt x="246036" y="383788"/>
              </a:lnTo>
              <a:lnTo>
                <a:pt x="246199" y="384800"/>
              </a:lnTo>
              <a:lnTo>
                <a:pt x="247378" y="386622"/>
              </a:lnTo>
              <a:lnTo>
                <a:pt x="245591" y="388490"/>
              </a:lnTo>
              <a:lnTo>
                <a:pt x="243796" y="389614"/>
              </a:lnTo>
              <a:lnTo>
                <a:pt x="240236" y="389007"/>
              </a:lnTo>
              <a:lnTo>
                <a:pt x="238987" y="389817"/>
              </a:lnTo>
              <a:lnTo>
                <a:pt x="232547" y="390222"/>
              </a:lnTo>
              <a:lnTo>
                <a:pt x="230621" y="390784"/>
              </a:lnTo>
              <a:lnTo>
                <a:pt x="227484" y="394542"/>
              </a:lnTo>
              <a:lnTo>
                <a:pt x="226383" y="395127"/>
              </a:lnTo>
              <a:lnTo>
                <a:pt x="223190" y="398681"/>
              </a:lnTo>
              <a:lnTo>
                <a:pt x="221817" y="401831"/>
              </a:lnTo>
              <a:lnTo>
                <a:pt x="221388" y="403855"/>
              </a:lnTo>
              <a:lnTo>
                <a:pt x="221392" y="405453"/>
              </a:lnTo>
              <a:lnTo>
                <a:pt x="221799" y="405835"/>
              </a:lnTo>
              <a:lnTo>
                <a:pt x="221436" y="409795"/>
              </a:lnTo>
              <a:lnTo>
                <a:pt x="216004" y="408468"/>
              </a:lnTo>
              <a:lnTo>
                <a:pt x="214329" y="406263"/>
              </a:lnTo>
              <a:lnTo>
                <a:pt x="212204" y="405790"/>
              </a:lnTo>
              <a:lnTo>
                <a:pt x="209690" y="403788"/>
              </a:lnTo>
              <a:lnTo>
                <a:pt x="209143" y="401156"/>
              </a:lnTo>
              <a:lnTo>
                <a:pt x="207028" y="399131"/>
              </a:lnTo>
              <a:lnTo>
                <a:pt x="202398" y="400121"/>
              </a:lnTo>
              <a:lnTo>
                <a:pt x="196433" y="400256"/>
              </a:lnTo>
              <a:lnTo>
                <a:pt x="188309" y="405453"/>
              </a:lnTo>
              <a:lnTo>
                <a:pt x="188181" y="408782"/>
              </a:lnTo>
              <a:lnTo>
                <a:pt x="190640" y="412112"/>
              </a:lnTo>
              <a:lnTo>
                <a:pt x="187589" y="416162"/>
              </a:lnTo>
              <a:lnTo>
                <a:pt x="185025" y="421809"/>
              </a:lnTo>
              <a:lnTo>
                <a:pt x="182972" y="424216"/>
              </a:lnTo>
              <a:lnTo>
                <a:pt x="183258" y="425048"/>
              </a:lnTo>
              <a:lnTo>
                <a:pt x="178699" y="438772"/>
              </a:lnTo>
              <a:lnTo>
                <a:pt x="175769" y="443046"/>
              </a:lnTo>
              <a:lnTo>
                <a:pt x="175453" y="444194"/>
              </a:lnTo>
              <a:lnTo>
                <a:pt x="171488" y="449796"/>
              </a:lnTo>
              <a:lnTo>
                <a:pt x="168300" y="459447"/>
              </a:lnTo>
              <a:lnTo>
                <a:pt x="157186" y="471866"/>
              </a:lnTo>
              <a:lnTo>
                <a:pt x="149180" y="474633"/>
              </a:lnTo>
              <a:lnTo>
                <a:pt x="147776" y="471866"/>
              </a:lnTo>
              <a:lnTo>
                <a:pt x="146069" y="463609"/>
              </a:lnTo>
              <a:lnTo>
                <a:pt x="142740" y="460010"/>
              </a:lnTo>
              <a:lnTo>
                <a:pt x="139819" y="453238"/>
              </a:lnTo>
              <a:lnTo>
                <a:pt x="129801" y="442237"/>
              </a:lnTo>
              <a:lnTo>
                <a:pt x="125080" y="445994"/>
              </a:lnTo>
              <a:lnTo>
                <a:pt x="97579" y="462642"/>
              </a:lnTo>
              <a:lnTo>
                <a:pt x="88509" y="463857"/>
              </a:lnTo>
              <a:lnTo>
                <a:pt x="37040" y="473396"/>
              </a:lnTo>
              <a:lnTo>
                <a:pt x="21539" y="429953"/>
              </a:lnTo>
              <a:lnTo>
                <a:pt x="12943" y="398996"/>
              </a:lnTo>
              <a:lnTo>
                <a:pt x="0" y="363225"/>
              </a:lnTo>
              <a:lnTo>
                <a:pt x="63545" y="359738"/>
              </a:lnTo>
              <a:lnTo>
                <a:pt x="75332" y="352223"/>
              </a:lnTo>
              <a:lnTo>
                <a:pt x="75697" y="351009"/>
              </a:lnTo>
              <a:lnTo>
                <a:pt x="74593" y="348511"/>
              </a:lnTo>
              <a:lnTo>
                <a:pt x="72880" y="341132"/>
              </a:lnTo>
              <a:lnTo>
                <a:pt x="73185" y="336452"/>
              </a:lnTo>
              <a:lnTo>
                <a:pt x="69836" y="330918"/>
              </a:lnTo>
              <a:lnTo>
                <a:pt x="68474" y="327408"/>
              </a:lnTo>
              <a:lnTo>
                <a:pt x="70642" y="321941"/>
              </a:lnTo>
              <a:lnTo>
                <a:pt x="71127" y="312807"/>
              </a:lnTo>
              <a:lnTo>
                <a:pt x="71947" y="309388"/>
              </a:lnTo>
              <a:lnTo>
                <a:pt x="71598" y="308443"/>
              </a:lnTo>
              <a:lnTo>
                <a:pt x="71734" y="305923"/>
              </a:lnTo>
              <a:lnTo>
                <a:pt x="73753" y="294427"/>
              </a:lnTo>
              <a:lnTo>
                <a:pt x="73917" y="290332"/>
              </a:lnTo>
              <a:lnTo>
                <a:pt x="75502" y="285585"/>
              </a:lnTo>
              <a:lnTo>
                <a:pt x="76300" y="284123"/>
              </a:lnTo>
              <a:lnTo>
                <a:pt x="77479" y="283538"/>
              </a:lnTo>
              <a:lnTo>
                <a:pt x="75977" y="266350"/>
              </a:lnTo>
              <a:lnTo>
                <a:pt x="78420" y="260343"/>
              </a:lnTo>
              <a:lnTo>
                <a:pt x="79024" y="253976"/>
              </a:lnTo>
              <a:lnTo>
                <a:pt x="76022" y="251434"/>
              </a:lnTo>
              <a:lnTo>
                <a:pt x="75409" y="249116"/>
              </a:lnTo>
              <a:lnTo>
                <a:pt x="72635" y="243919"/>
              </a:lnTo>
              <a:lnTo>
                <a:pt x="71458" y="239037"/>
              </a:lnTo>
              <a:lnTo>
                <a:pt x="70682" y="231456"/>
              </a:lnTo>
              <a:lnTo>
                <a:pt x="71768" y="231456"/>
              </a:lnTo>
              <a:lnTo>
                <a:pt x="72146" y="225786"/>
              </a:lnTo>
              <a:lnTo>
                <a:pt x="70129" y="215955"/>
              </a:lnTo>
              <a:lnTo>
                <a:pt x="67746" y="207316"/>
              </a:lnTo>
              <a:lnTo>
                <a:pt x="66451" y="198137"/>
              </a:lnTo>
              <a:lnTo>
                <a:pt x="64518" y="189228"/>
              </a:lnTo>
              <a:lnTo>
                <a:pt x="64074" y="173794"/>
              </a:lnTo>
              <a:lnTo>
                <a:pt x="65122" y="166280"/>
              </a:lnTo>
              <a:lnTo>
                <a:pt x="64699" y="164503"/>
              </a:lnTo>
              <a:lnTo>
                <a:pt x="65500" y="159036"/>
              </a:lnTo>
              <a:lnTo>
                <a:pt x="65555" y="155031"/>
              </a:lnTo>
              <a:lnTo>
                <a:pt x="66336" y="152376"/>
              </a:lnTo>
              <a:lnTo>
                <a:pt x="67801" y="142163"/>
              </a:lnTo>
              <a:lnTo>
                <a:pt x="71615" y="123714"/>
              </a:lnTo>
              <a:lnTo>
                <a:pt x="71633" y="115255"/>
              </a:lnTo>
              <a:lnTo>
                <a:pt x="72027" y="111768"/>
              </a:lnTo>
              <a:lnTo>
                <a:pt x="72349" y="110576"/>
              </a:lnTo>
              <a:lnTo>
                <a:pt x="78770" y="100924"/>
              </a:lnTo>
              <a:lnTo>
                <a:pt x="79115" y="98157"/>
              </a:lnTo>
              <a:lnTo>
                <a:pt x="80778" y="93860"/>
              </a:lnTo>
              <a:lnTo>
                <a:pt x="80136" y="89968"/>
              </a:lnTo>
              <a:lnTo>
                <a:pt x="78578" y="87448"/>
              </a:lnTo>
              <a:lnTo>
                <a:pt x="80547" y="85423"/>
              </a:lnTo>
              <a:lnTo>
                <a:pt x="79992" y="84613"/>
              </a:lnTo>
              <a:lnTo>
                <a:pt x="78540" y="83736"/>
              </a:lnTo>
              <a:lnTo>
                <a:pt x="75878" y="78651"/>
              </a:lnTo>
              <a:lnTo>
                <a:pt x="74317" y="77099"/>
              </a:lnTo>
              <a:lnTo>
                <a:pt x="73877" y="75682"/>
              </a:lnTo>
              <a:lnTo>
                <a:pt x="74812" y="61553"/>
              </a:lnTo>
              <a:lnTo>
                <a:pt x="74855" y="50754"/>
              </a:lnTo>
              <a:lnTo>
                <a:pt x="73902" y="49000"/>
              </a:lnTo>
              <a:lnTo>
                <a:pt x="71587" y="46682"/>
              </a:lnTo>
              <a:lnTo>
                <a:pt x="70057" y="44050"/>
              </a:lnTo>
              <a:lnTo>
                <a:pt x="69384" y="36918"/>
              </a:lnTo>
              <a:lnTo>
                <a:pt x="69124" y="31856"/>
              </a:lnTo>
              <a:lnTo>
                <a:pt x="69842" y="28909"/>
              </a:lnTo>
              <a:lnTo>
                <a:pt x="71907" y="25355"/>
              </a:lnTo>
              <a:lnTo>
                <a:pt x="72140" y="21462"/>
              </a:lnTo>
              <a:lnTo>
                <a:pt x="71832" y="18043"/>
              </a:lnTo>
              <a:lnTo>
                <a:pt x="73057" y="13183"/>
              </a:lnTo>
              <a:lnTo>
                <a:pt x="72601" y="9156"/>
              </a:lnTo>
              <a:lnTo>
                <a:pt x="73444" y="8774"/>
              </a:lnTo>
              <a:lnTo>
                <a:pt x="72166" y="5219"/>
              </a:lnTo>
              <a:lnTo>
                <a:pt x="73366" y="3194"/>
              </a:lnTo>
              <a:lnTo>
                <a:pt x="74525" y="2339"/>
              </a:lnTo>
              <a:lnTo>
                <a:pt x="74342" y="1440"/>
              </a:lnTo>
              <a:lnTo>
                <a:pt x="77791" y="0"/>
              </a:lnTo>
              <a:lnTo>
                <a:pt x="80461" y="472"/>
              </a:lnTo>
              <a:lnTo>
                <a:pt x="84505" y="2227"/>
              </a:lnTo>
              <a:lnTo>
                <a:pt x="90417" y="8144"/>
              </a:lnTo>
              <a:lnTo>
                <a:pt x="91136" y="10641"/>
              </a:lnTo>
              <a:lnTo>
                <a:pt x="95361" y="14308"/>
              </a:lnTo>
              <a:lnTo>
                <a:pt x="97501" y="18065"/>
              </a:lnTo>
              <a:lnTo>
                <a:pt x="98052" y="19820"/>
              </a:lnTo>
              <a:lnTo>
                <a:pt x="99540" y="20203"/>
              </a:lnTo>
              <a:lnTo>
                <a:pt x="98899" y="48055"/>
              </a:lnTo>
              <a:lnTo>
                <a:pt x="103391" y="48235"/>
              </a:lnTo>
              <a:lnTo>
                <a:pt x="105799" y="47087"/>
              </a:lnTo>
              <a:lnTo>
                <a:pt x="108574" y="46435"/>
              </a:lnTo>
              <a:lnTo>
                <a:pt x="110064" y="44860"/>
              </a:lnTo>
              <a:lnTo>
                <a:pt x="111689" y="41913"/>
              </a:lnTo>
              <a:lnTo>
                <a:pt x="117632" y="50642"/>
              </a:lnTo>
              <a:lnTo>
                <a:pt x="119014" y="51407"/>
              </a:lnTo>
              <a:lnTo>
                <a:pt x="121189" y="54377"/>
              </a:lnTo>
              <a:lnTo>
                <a:pt x="121727" y="55794"/>
              </a:lnTo>
              <a:lnTo>
                <a:pt x="126252" y="61508"/>
              </a:lnTo>
              <a:lnTo>
                <a:pt x="128026" y="62318"/>
              </a:lnTo>
              <a:lnTo>
                <a:pt x="130153" y="64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741857</xdr:colOff>
      <xdr:row>15</xdr:row>
      <xdr:rowOff>142129</xdr:rowOff>
    </xdr:from>
    <xdr:to>
      <xdr:col>8</xdr:col>
      <xdr:colOff>222923</xdr:colOff>
      <xdr:row>17</xdr:row>
      <xdr:rowOff>152015</xdr:rowOff>
    </xdr:to>
    <xdr:sp macro="Clic" textlink="">
      <xdr:nvSpPr>
        <xdr:cNvPr id="8" name="_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07357" y="3082179"/>
          <a:ext cx="243066" cy="378186"/>
        </a:xfrm>
        <a:custGeom>
          <a:avLst/>
          <a:gdLst/>
          <a:ahLst/>
          <a:cxnLst/>
          <a:rect l="0" t="0" r="0" b="0"/>
          <a:pathLst>
            <a:path w="241743" h="380302">
              <a:moveTo>
                <a:pt x="210187" y="380301"/>
              </a:moveTo>
              <a:lnTo>
                <a:pt x="208279" y="371909"/>
              </a:lnTo>
              <a:lnTo>
                <a:pt x="207428" y="369615"/>
              </a:lnTo>
              <a:lnTo>
                <a:pt x="206137" y="369007"/>
              </a:lnTo>
              <a:lnTo>
                <a:pt x="204337" y="368827"/>
              </a:lnTo>
              <a:lnTo>
                <a:pt x="200557" y="369007"/>
              </a:lnTo>
              <a:lnTo>
                <a:pt x="197337" y="367432"/>
              </a:lnTo>
              <a:lnTo>
                <a:pt x="195515" y="367567"/>
              </a:lnTo>
              <a:lnTo>
                <a:pt x="193696" y="367050"/>
              </a:lnTo>
              <a:lnTo>
                <a:pt x="182884" y="354406"/>
              </a:lnTo>
              <a:lnTo>
                <a:pt x="182060" y="350807"/>
              </a:lnTo>
              <a:lnTo>
                <a:pt x="181292" y="338950"/>
              </a:lnTo>
              <a:lnTo>
                <a:pt x="180423" y="336588"/>
              </a:lnTo>
              <a:lnTo>
                <a:pt x="179353" y="329726"/>
              </a:lnTo>
              <a:lnTo>
                <a:pt x="178124" y="327274"/>
              </a:lnTo>
              <a:lnTo>
                <a:pt x="176207" y="326351"/>
              </a:lnTo>
              <a:lnTo>
                <a:pt x="175429" y="325182"/>
              </a:lnTo>
              <a:lnTo>
                <a:pt x="176079" y="322077"/>
              </a:lnTo>
              <a:lnTo>
                <a:pt x="177321" y="319377"/>
              </a:lnTo>
              <a:lnTo>
                <a:pt x="176955" y="315620"/>
              </a:lnTo>
              <a:lnTo>
                <a:pt x="177334" y="311638"/>
              </a:lnTo>
              <a:lnTo>
                <a:pt x="176764" y="309838"/>
              </a:lnTo>
              <a:lnTo>
                <a:pt x="175986" y="309096"/>
              </a:lnTo>
              <a:lnTo>
                <a:pt x="175053" y="308623"/>
              </a:lnTo>
              <a:lnTo>
                <a:pt x="173286" y="309973"/>
              </a:lnTo>
              <a:lnTo>
                <a:pt x="168590" y="310873"/>
              </a:lnTo>
              <a:lnTo>
                <a:pt x="167301" y="312448"/>
              </a:lnTo>
              <a:lnTo>
                <a:pt x="165243" y="313258"/>
              </a:lnTo>
              <a:lnTo>
                <a:pt x="164206" y="312718"/>
              </a:lnTo>
              <a:lnTo>
                <a:pt x="163027" y="311345"/>
              </a:lnTo>
              <a:lnTo>
                <a:pt x="161730" y="310783"/>
              </a:lnTo>
              <a:lnTo>
                <a:pt x="159097" y="310063"/>
              </a:lnTo>
              <a:lnTo>
                <a:pt x="156519" y="310850"/>
              </a:lnTo>
              <a:lnTo>
                <a:pt x="154931" y="309636"/>
              </a:lnTo>
              <a:lnTo>
                <a:pt x="153633" y="309658"/>
              </a:lnTo>
              <a:lnTo>
                <a:pt x="149853" y="311211"/>
              </a:lnTo>
              <a:lnTo>
                <a:pt x="148827" y="312718"/>
              </a:lnTo>
              <a:lnTo>
                <a:pt x="144989" y="313550"/>
              </a:lnTo>
              <a:lnTo>
                <a:pt x="142600" y="312876"/>
              </a:lnTo>
              <a:lnTo>
                <a:pt x="140407" y="310986"/>
              </a:lnTo>
              <a:lnTo>
                <a:pt x="137024" y="310828"/>
              </a:lnTo>
              <a:lnTo>
                <a:pt x="136112" y="311278"/>
              </a:lnTo>
              <a:lnTo>
                <a:pt x="133259" y="311143"/>
              </a:lnTo>
              <a:lnTo>
                <a:pt x="129121" y="311660"/>
              </a:lnTo>
              <a:lnTo>
                <a:pt x="126615" y="309658"/>
              </a:lnTo>
              <a:lnTo>
                <a:pt x="125021" y="310356"/>
              </a:lnTo>
              <a:lnTo>
                <a:pt x="123062" y="313640"/>
              </a:lnTo>
              <a:lnTo>
                <a:pt x="120133" y="315328"/>
              </a:lnTo>
              <a:lnTo>
                <a:pt x="119167" y="315373"/>
              </a:lnTo>
              <a:lnTo>
                <a:pt x="116947" y="314248"/>
              </a:lnTo>
              <a:lnTo>
                <a:pt x="113885" y="307679"/>
              </a:lnTo>
              <a:lnTo>
                <a:pt x="113257" y="307656"/>
              </a:lnTo>
              <a:lnTo>
                <a:pt x="111297" y="306014"/>
              </a:lnTo>
              <a:lnTo>
                <a:pt x="108461" y="306553"/>
              </a:lnTo>
              <a:lnTo>
                <a:pt x="107051" y="306261"/>
              </a:lnTo>
              <a:lnTo>
                <a:pt x="106515" y="305474"/>
              </a:lnTo>
              <a:lnTo>
                <a:pt x="105803" y="302301"/>
              </a:lnTo>
              <a:lnTo>
                <a:pt x="105226" y="301514"/>
              </a:lnTo>
              <a:lnTo>
                <a:pt x="100931" y="301401"/>
              </a:lnTo>
              <a:lnTo>
                <a:pt x="96212" y="299242"/>
              </a:lnTo>
              <a:lnTo>
                <a:pt x="92620" y="299782"/>
              </a:lnTo>
              <a:lnTo>
                <a:pt x="91556" y="299197"/>
              </a:lnTo>
              <a:lnTo>
                <a:pt x="90721" y="298049"/>
              </a:lnTo>
              <a:lnTo>
                <a:pt x="89861" y="297802"/>
              </a:lnTo>
              <a:lnTo>
                <a:pt x="80508" y="296475"/>
              </a:lnTo>
              <a:lnTo>
                <a:pt x="77203" y="296857"/>
              </a:lnTo>
              <a:lnTo>
                <a:pt x="73948" y="295822"/>
              </a:lnTo>
              <a:lnTo>
                <a:pt x="70817" y="295552"/>
              </a:lnTo>
              <a:lnTo>
                <a:pt x="62015" y="292447"/>
              </a:lnTo>
              <a:lnTo>
                <a:pt x="55925" y="292312"/>
              </a:lnTo>
              <a:lnTo>
                <a:pt x="51232" y="287813"/>
              </a:lnTo>
              <a:lnTo>
                <a:pt x="47151" y="287003"/>
              </a:lnTo>
              <a:lnTo>
                <a:pt x="44777" y="285653"/>
              </a:lnTo>
              <a:lnTo>
                <a:pt x="43466" y="283673"/>
              </a:lnTo>
              <a:lnTo>
                <a:pt x="41354" y="282818"/>
              </a:lnTo>
              <a:lnTo>
                <a:pt x="39515" y="282841"/>
              </a:lnTo>
              <a:lnTo>
                <a:pt x="38832" y="281176"/>
              </a:lnTo>
              <a:lnTo>
                <a:pt x="35592" y="280861"/>
              </a:lnTo>
              <a:lnTo>
                <a:pt x="35210" y="279961"/>
              </a:lnTo>
              <a:lnTo>
                <a:pt x="34336" y="279534"/>
              </a:lnTo>
              <a:lnTo>
                <a:pt x="33371" y="276384"/>
              </a:lnTo>
              <a:lnTo>
                <a:pt x="31958" y="275889"/>
              </a:lnTo>
              <a:lnTo>
                <a:pt x="31051" y="277104"/>
              </a:lnTo>
              <a:lnTo>
                <a:pt x="28686" y="275214"/>
              </a:lnTo>
              <a:lnTo>
                <a:pt x="26926" y="275754"/>
              </a:lnTo>
              <a:lnTo>
                <a:pt x="25322" y="273797"/>
              </a:lnTo>
              <a:lnTo>
                <a:pt x="21895" y="273145"/>
              </a:lnTo>
              <a:lnTo>
                <a:pt x="20191" y="271547"/>
              </a:lnTo>
              <a:lnTo>
                <a:pt x="17752" y="271457"/>
              </a:lnTo>
              <a:lnTo>
                <a:pt x="16379" y="270985"/>
              </a:lnTo>
              <a:lnTo>
                <a:pt x="15471" y="272604"/>
              </a:lnTo>
              <a:lnTo>
                <a:pt x="13273" y="272357"/>
              </a:lnTo>
              <a:lnTo>
                <a:pt x="12691" y="272874"/>
              </a:lnTo>
              <a:lnTo>
                <a:pt x="11004" y="272762"/>
              </a:lnTo>
              <a:lnTo>
                <a:pt x="9759" y="274067"/>
              </a:lnTo>
              <a:lnTo>
                <a:pt x="8692" y="274337"/>
              </a:lnTo>
              <a:lnTo>
                <a:pt x="8593" y="273527"/>
              </a:lnTo>
              <a:lnTo>
                <a:pt x="7268" y="272627"/>
              </a:lnTo>
              <a:lnTo>
                <a:pt x="6162" y="270737"/>
              </a:lnTo>
              <a:lnTo>
                <a:pt x="6282" y="269117"/>
              </a:lnTo>
              <a:lnTo>
                <a:pt x="6854" y="268398"/>
              </a:lnTo>
              <a:lnTo>
                <a:pt x="8531" y="268217"/>
              </a:lnTo>
              <a:lnTo>
                <a:pt x="9684" y="267453"/>
              </a:lnTo>
              <a:lnTo>
                <a:pt x="9965" y="265000"/>
              </a:lnTo>
              <a:lnTo>
                <a:pt x="11745" y="263875"/>
              </a:lnTo>
              <a:lnTo>
                <a:pt x="12956" y="262143"/>
              </a:lnTo>
              <a:lnTo>
                <a:pt x="15006" y="260478"/>
              </a:lnTo>
              <a:lnTo>
                <a:pt x="15322" y="258904"/>
              </a:lnTo>
              <a:lnTo>
                <a:pt x="17883" y="256361"/>
              </a:lnTo>
              <a:lnTo>
                <a:pt x="17953" y="254831"/>
              </a:lnTo>
              <a:lnTo>
                <a:pt x="16704" y="253459"/>
              </a:lnTo>
              <a:lnTo>
                <a:pt x="19910" y="250624"/>
              </a:lnTo>
              <a:lnTo>
                <a:pt x="20865" y="248352"/>
              </a:lnTo>
              <a:lnTo>
                <a:pt x="20552" y="247205"/>
              </a:lnTo>
              <a:lnTo>
                <a:pt x="20856" y="244460"/>
              </a:lnTo>
              <a:lnTo>
                <a:pt x="22565" y="242953"/>
              </a:lnTo>
              <a:lnTo>
                <a:pt x="22992" y="239893"/>
              </a:lnTo>
              <a:lnTo>
                <a:pt x="24571" y="236518"/>
              </a:lnTo>
              <a:lnTo>
                <a:pt x="23879" y="233009"/>
              </a:lnTo>
              <a:lnTo>
                <a:pt x="25146" y="230984"/>
              </a:lnTo>
              <a:lnTo>
                <a:pt x="25338" y="229431"/>
              </a:lnTo>
              <a:lnTo>
                <a:pt x="21975" y="224324"/>
              </a:lnTo>
              <a:lnTo>
                <a:pt x="23045" y="223267"/>
              </a:lnTo>
              <a:lnTo>
                <a:pt x="24016" y="221242"/>
              </a:lnTo>
              <a:lnTo>
                <a:pt x="24094" y="219150"/>
              </a:lnTo>
              <a:lnTo>
                <a:pt x="25712" y="218587"/>
              </a:lnTo>
              <a:lnTo>
                <a:pt x="26998" y="216540"/>
              </a:lnTo>
              <a:lnTo>
                <a:pt x="26685" y="215708"/>
              </a:lnTo>
              <a:lnTo>
                <a:pt x="26939" y="214358"/>
              </a:lnTo>
              <a:lnTo>
                <a:pt x="25555" y="212491"/>
              </a:lnTo>
              <a:lnTo>
                <a:pt x="25148" y="211186"/>
              </a:lnTo>
              <a:lnTo>
                <a:pt x="27073" y="208059"/>
              </a:lnTo>
              <a:lnTo>
                <a:pt x="26015" y="205764"/>
              </a:lnTo>
              <a:lnTo>
                <a:pt x="26249" y="204391"/>
              </a:lnTo>
              <a:lnTo>
                <a:pt x="25886" y="199689"/>
              </a:lnTo>
              <a:lnTo>
                <a:pt x="24568" y="196765"/>
              </a:lnTo>
              <a:lnTo>
                <a:pt x="24412" y="195618"/>
              </a:lnTo>
              <a:lnTo>
                <a:pt x="25010" y="193593"/>
              </a:lnTo>
              <a:lnTo>
                <a:pt x="23593" y="190871"/>
              </a:lnTo>
              <a:lnTo>
                <a:pt x="23406" y="188643"/>
              </a:lnTo>
              <a:lnTo>
                <a:pt x="24947" y="184121"/>
              </a:lnTo>
              <a:lnTo>
                <a:pt x="24566" y="183221"/>
              </a:lnTo>
              <a:lnTo>
                <a:pt x="24694" y="182254"/>
              </a:lnTo>
              <a:lnTo>
                <a:pt x="25495" y="180567"/>
              </a:lnTo>
              <a:lnTo>
                <a:pt x="27752" y="178227"/>
              </a:lnTo>
              <a:lnTo>
                <a:pt x="28080" y="174200"/>
              </a:lnTo>
              <a:lnTo>
                <a:pt x="28845" y="172467"/>
              </a:lnTo>
              <a:lnTo>
                <a:pt x="28769" y="170173"/>
              </a:lnTo>
              <a:lnTo>
                <a:pt x="26035" y="165178"/>
              </a:lnTo>
              <a:lnTo>
                <a:pt x="25336" y="161308"/>
              </a:lnTo>
              <a:lnTo>
                <a:pt x="25610" y="159149"/>
              </a:lnTo>
              <a:lnTo>
                <a:pt x="24962" y="156224"/>
              </a:lnTo>
              <a:lnTo>
                <a:pt x="25060" y="154559"/>
              </a:lnTo>
              <a:lnTo>
                <a:pt x="21650" y="151477"/>
              </a:lnTo>
              <a:lnTo>
                <a:pt x="21929" y="148845"/>
              </a:lnTo>
              <a:lnTo>
                <a:pt x="21699" y="147562"/>
              </a:lnTo>
              <a:lnTo>
                <a:pt x="22724" y="147112"/>
              </a:lnTo>
              <a:lnTo>
                <a:pt x="22897" y="146505"/>
              </a:lnTo>
              <a:lnTo>
                <a:pt x="22377" y="143985"/>
              </a:lnTo>
              <a:lnTo>
                <a:pt x="21582" y="142545"/>
              </a:lnTo>
              <a:lnTo>
                <a:pt x="21705" y="141286"/>
              </a:lnTo>
              <a:lnTo>
                <a:pt x="22817" y="140431"/>
              </a:lnTo>
              <a:lnTo>
                <a:pt x="23205" y="138473"/>
              </a:lnTo>
              <a:lnTo>
                <a:pt x="21688" y="137213"/>
              </a:lnTo>
              <a:lnTo>
                <a:pt x="20071" y="134829"/>
              </a:lnTo>
              <a:lnTo>
                <a:pt x="19479" y="131971"/>
              </a:lnTo>
              <a:lnTo>
                <a:pt x="18920" y="131657"/>
              </a:lnTo>
              <a:lnTo>
                <a:pt x="17354" y="132016"/>
              </a:lnTo>
              <a:lnTo>
                <a:pt x="15453" y="128079"/>
              </a:lnTo>
              <a:lnTo>
                <a:pt x="13788" y="121083"/>
              </a:lnTo>
              <a:lnTo>
                <a:pt x="13560" y="118203"/>
              </a:lnTo>
              <a:lnTo>
                <a:pt x="14184" y="117641"/>
              </a:lnTo>
              <a:lnTo>
                <a:pt x="14542" y="116448"/>
              </a:lnTo>
              <a:lnTo>
                <a:pt x="12740" y="108349"/>
              </a:lnTo>
              <a:lnTo>
                <a:pt x="11086" y="106999"/>
              </a:lnTo>
              <a:lnTo>
                <a:pt x="8550" y="101825"/>
              </a:lnTo>
              <a:lnTo>
                <a:pt x="6540" y="98720"/>
              </a:lnTo>
              <a:lnTo>
                <a:pt x="4385" y="97505"/>
              </a:lnTo>
              <a:lnTo>
                <a:pt x="3290" y="88304"/>
              </a:lnTo>
              <a:lnTo>
                <a:pt x="1407" y="83871"/>
              </a:lnTo>
              <a:lnTo>
                <a:pt x="0" y="77347"/>
              </a:lnTo>
              <a:lnTo>
                <a:pt x="2676" y="75210"/>
              </a:lnTo>
              <a:lnTo>
                <a:pt x="5335" y="75120"/>
              </a:lnTo>
              <a:lnTo>
                <a:pt x="7774" y="70800"/>
              </a:lnTo>
              <a:lnTo>
                <a:pt x="11951" y="70283"/>
              </a:lnTo>
              <a:lnTo>
                <a:pt x="12767" y="69855"/>
              </a:lnTo>
              <a:lnTo>
                <a:pt x="12965" y="69315"/>
              </a:lnTo>
              <a:lnTo>
                <a:pt x="17084" y="69788"/>
              </a:lnTo>
              <a:lnTo>
                <a:pt x="19492" y="69090"/>
              </a:lnTo>
              <a:lnTo>
                <a:pt x="22126" y="69968"/>
              </a:lnTo>
              <a:lnTo>
                <a:pt x="29393" y="70395"/>
              </a:lnTo>
              <a:lnTo>
                <a:pt x="32742" y="69833"/>
              </a:lnTo>
              <a:lnTo>
                <a:pt x="36227" y="68483"/>
              </a:lnTo>
              <a:lnTo>
                <a:pt x="40284" y="67628"/>
              </a:lnTo>
              <a:lnTo>
                <a:pt x="43545" y="66391"/>
              </a:lnTo>
              <a:lnTo>
                <a:pt x="46704" y="64523"/>
              </a:lnTo>
              <a:lnTo>
                <a:pt x="49073" y="61756"/>
              </a:lnTo>
              <a:lnTo>
                <a:pt x="58409" y="57527"/>
              </a:lnTo>
              <a:lnTo>
                <a:pt x="59961" y="55344"/>
              </a:lnTo>
              <a:lnTo>
                <a:pt x="60769" y="53365"/>
              </a:lnTo>
              <a:lnTo>
                <a:pt x="61304" y="48820"/>
              </a:lnTo>
              <a:lnTo>
                <a:pt x="61063" y="44411"/>
              </a:lnTo>
              <a:lnTo>
                <a:pt x="55409" y="34107"/>
              </a:lnTo>
              <a:lnTo>
                <a:pt x="62292" y="27245"/>
              </a:lnTo>
              <a:lnTo>
                <a:pt x="64322" y="22295"/>
              </a:lnTo>
              <a:lnTo>
                <a:pt x="66585" y="19528"/>
              </a:lnTo>
              <a:lnTo>
                <a:pt x="75719" y="5085"/>
              </a:lnTo>
              <a:lnTo>
                <a:pt x="80809" y="3285"/>
              </a:lnTo>
              <a:lnTo>
                <a:pt x="84236" y="3847"/>
              </a:lnTo>
              <a:lnTo>
                <a:pt x="85207" y="3532"/>
              </a:lnTo>
              <a:lnTo>
                <a:pt x="87835" y="855"/>
              </a:lnTo>
              <a:lnTo>
                <a:pt x="89277" y="0"/>
              </a:lnTo>
              <a:lnTo>
                <a:pt x="93915" y="810"/>
              </a:lnTo>
              <a:lnTo>
                <a:pt x="96239" y="1732"/>
              </a:lnTo>
              <a:lnTo>
                <a:pt x="97230" y="3442"/>
              </a:lnTo>
              <a:lnTo>
                <a:pt x="98810" y="4635"/>
              </a:lnTo>
              <a:lnTo>
                <a:pt x="99571" y="6299"/>
              </a:lnTo>
              <a:lnTo>
                <a:pt x="101335" y="7762"/>
              </a:lnTo>
              <a:lnTo>
                <a:pt x="104565" y="8212"/>
              </a:lnTo>
              <a:lnTo>
                <a:pt x="105514" y="9022"/>
              </a:lnTo>
              <a:lnTo>
                <a:pt x="106181" y="8572"/>
              </a:lnTo>
              <a:lnTo>
                <a:pt x="109456" y="9539"/>
              </a:lnTo>
              <a:lnTo>
                <a:pt x="110866" y="9134"/>
              </a:lnTo>
              <a:lnTo>
                <a:pt x="112960" y="9584"/>
              </a:lnTo>
              <a:lnTo>
                <a:pt x="115961" y="11451"/>
              </a:lnTo>
              <a:lnTo>
                <a:pt x="116493" y="12576"/>
              </a:lnTo>
              <a:lnTo>
                <a:pt x="124316" y="20990"/>
              </a:lnTo>
              <a:lnTo>
                <a:pt x="126062" y="25512"/>
              </a:lnTo>
              <a:lnTo>
                <a:pt x="127369" y="27627"/>
              </a:lnTo>
              <a:lnTo>
                <a:pt x="136993" y="36829"/>
              </a:lnTo>
              <a:lnTo>
                <a:pt x="137746" y="39281"/>
              </a:lnTo>
              <a:lnTo>
                <a:pt x="137606" y="42521"/>
              </a:lnTo>
              <a:lnTo>
                <a:pt x="140787" y="46278"/>
              </a:lnTo>
              <a:lnTo>
                <a:pt x="141666" y="52712"/>
              </a:lnTo>
              <a:lnTo>
                <a:pt x="142543" y="55862"/>
              </a:lnTo>
              <a:lnTo>
                <a:pt x="145112" y="59912"/>
              </a:lnTo>
              <a:lnTo>
                <a:pt x="145630" y="63534"/>
              </a:lnTo>
              <a:lnTo>
                <a:pt x="148917" y="64478"/>
              </a:lnTo>
              <a:lnTo>
                <a:pt x="150715" y="68640"/>
              </a:lnTo>
              <a:lnTo>
                <a:pt x="150781" y="71768"/>
              </a:lnTo>
              <a:lnTo>
                <a:pt x="152441" y="72780"/>
              </a:lnTo>
              <a:lnTo>
                <a:pt x="153958" y="75592"/>
              </a:lnTo>
              <a:lnTo>
                <a:pt x="158110" y="86211"/>
              </a:lnTo>
              <a:lnTo>
                <a:pt x="158365" y="88416"/>
              </a:lnTo>
              <a:lnTo>
                <a:pt x="158325" y="90913"/>
              </a:lnTo>
              <a:lnTo>
                <a:pt x="156640" y="93051"/>
              </a:lnTo>
              <a:lnTo>
                <a:pt x="156673" y="94895"/>
              </a:lnTo>
              <a:lnTo>
                <a:pt x="156010" y="96785"/>
              </a:lnTo>
              <a:lnTo>
                <a:pt x="155802" y="99440"/>
              </a:lnTo>
              <a:lnTo>
                <a:pt x="154610" y="101712"/>
              </a:lnTo>
              <a:lnTo>
                <a:pt x="153728" y="104772"/>
              </a:lnTo>
              <a:lnTo>
                <a:pt x="153185" y="105109"/>
              </a:lnTo>
              <a:lnTo>
                <a:pt x="153028" y="107044"/>
              </a:lnTo>
              <a:lnTo>
                <a:pt x="153806" y="110261"/>
              </a:lnTo>
              <a:lnTo>
                <a:pt x="152926" y="124300"/>
              </a:lnTo>
              <a:lnTo>
                <a:pt x="153560" y="132264"/>
              </a:lnTo>
              <a:lnTo>
                <a:pt x="154557" y="135301"/>
              </a:lnTo>
              <a:lnTo>
                <a:pt x="154586" y="139013"/>
              </a:lnTo>
              <a:lnTo>
                <a:pt x="155281" y="139801"/>
              </a:lnTo>
              <a:lnTo>
                <a:pt x="155623" y="142320"/>
              </a:lnTo>
              <a:lnTo>
                <a:pt x="156855" y="143355"/>
              </a:lnTo>
              <a:lnTo>
                <a:pt x="157693" y="153029"/>
              </a:lnTo>
              <a:lnTo>
                <a:pt x="155378" y="168238"/>
              </a:lnTo>
              <a:lnTo>
                <a:pt x="155126" y="171995"/>
              </a:lnTo>
              <a:lnTo>
                <a:pt x="156214" y="173840"/>
              </a:lnTo>
              <a:lnTo>
                <a:pt x="155966" y="178609"/>
              </a:lnTo>
              <a:lnTo>
                <a:pt x="155070" y="183851"/>
              </a:lnTo>
              <a:lnTo>
                <a:pt x="152643" y="192895"/>
              </a:lnTo>
              <a:lnTo>
                <a:pt x="175362" y="201669"/>
              </a:lnTo>
              <a:lnTo>
                <a:pt x="241742" y="223424"/>
              </a:lnTo>
              <a:lnTo>
                <a:pt x="239408" y="230714"/>
              </a:lnTo>
              <a:lnTo>
                <a:pt x="238571" y="236923"/>
              </a:lnTo>
              <a:lnTo>
                <a:pt x="237672" y="238408"/>
              </a:lnTo>
              <a:lnTo>
                <a:pt x="236535" y="244212"/>
              </a:lnTo>
              <a:lnTo>
                <a:pt x="234696" y="246800"/>
              </a:lnTo>
              <a:lnTo>
                <a:pt x="233416" y="250962"/>
              </a:lnTo>
              <a:lnTo>
                <a:pt x="233411" y="255574"/>
              </a:lnTo>
              <a:lnTo>
                <a:pt x="231517" y="261761"/>
              </a:lnTo>
              <a:lnTo>
                <a:pt x="232147" y="272650"/>
              </a:lnTo>
              <a:lnTo>
                <a:pt x="231979" y="275439"/>
              </a:lnTo>
              <a:lnTo>
                <a:pt x="227546" y="291390"/>
              </a:lnTo>
              <a:lnTo>
                <a:pt x="225983" y="294292"/>
              </a:lnTo>
              <a:lnTo>
                <a:pt x="224955" y="300547"/>
              </a:lnTo>
              <a:lnTo>
                <a:pt x="224400" y="307386"/>
              </a:lnTo>
              <a:lnTo>
                <a:pt x="225461" y="313528"/>
              </a:lnTo>
              <a:lnTo>
                <a:pt x="224251" y="320547"/>
              </a:lnTo>
              <a:lnTo>
                <a:pt x="220106" y="333168"/>
              </a:lnTo>
              <a:lnTo>
                <a:pt x="217295" y="344575"/>
              </a:lnTo>
              <a:lnTo>
                <a:pt x="216097" y="347229"/>
              </a:lnTo>
              <a:lnTo>
                <a:pt x="213552" y="350784"/>
              </a:lnTo>
              <a:lnTo>
                <a:pt x="212631" y="354271"/>
              </a:lnTo>
              <a:lnTo>
                <a:pt x="211043" y="358141"/>
              </a:lnTo>
              <a:lnTo>
                <a:pt x="210886" y="360346"/>
              </a:lnTo>
              <a:lnTo>
                <a:pt x="211227" y="361898"/>
              </a:lnTo>
              <a:lnTo>
                <a:pt x="212935" y="363720"/>
              </a:lnTo>
              <a:lnTo>
                <a:pt x="213442" y="363833"/>
              </a:lnTo>
              <a:lnTo>
                <a:pt x="213689" y="364508"/>
              </a:lnTo>
              <a:lnTo>
                <a:pt x="213064" y="369974"/>
              </a:lnTo>
              <a:lnTo>
                <a:pt x="213114" y="376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114182</xdr:colOff>
      <xdr:row>14</xdr:row>
      <xdr:rowOff>183015</xdr:rowOff>
    </xdr:from>
    <xdr:to>
      <xdr:col>12</xdr:col>
      <xdr:colOff>730041</xdr:colOff>
      <xdr:row>19</xdr:row>
      <xdr:rowOff>142708</xdr:rowOff>
    </xdr:to>
    <xdr:sp macro="Clic" textlink="">
      <xdr:nvSpPr>
        <xdr:cNvPr id="9" name="_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289682" y="2938915"/>
          <a:ext cx="615859" cy="880443"/>
        </a:xfrm>
        <a:custGeom>
          <a:avLst/>
          <a:gdLst/>
          <a:ahLst/>
          <a:cxnLst/>
          <a:rect l="0" t="0" r="0" b="0"/>
          <a:pathLst>
            <a:path w="615859" h="885735">
              <a:moveTo>
                <a:pt x="272826" y="21171"/>
              </a:moveTo>
              <a:lnTo>
                <a:pt x="275976" y="22611"/>
              </a:lnTo>
              <a:lnTo>
                <a:pt x="278994" y="25040"/>
              </a:lnTo>
              <a:lnTo>
                <a:pt x="279637" y="24748"/>
              </a:lnTo>
              <a:lnTo>
                <a:pt x="280201" y="25243"/>
              </a:lnTo>
              <a:lnTo>
                <a:pt x="281455" y="25040"/>
              </a:lnTo>
              <a:lnTo>
                <a:pt x="284510" y="25625"/>
              </a:lnTo>
              <a:lnTo>
                <a:pt x="286357" y="24725"/>
              </a:lnTo>
              <a:lnTo>
                <a:pt x="287719" y="25198"/>
              </a:lnTo>
              <a:lnTo>
                <a:pt x="289876" y="24838"/>
              </a:lnTo>
              <a:lnTo>
                <a:pt x="291200" y="25715"/>
              </a:lnTo>
              <a:lnTo>
                <a:pt x="292945" y="25670"/>
              </a:lnTo>
              <a:lnTo>
                <a:pt x="294325" y="28280"/>
              </a:lnTo>
              <a:lnTo>
                <a:pt x="295145" y="28662"/>
              </a:lnTo>
              <a:lnTo>
                <a:pt x="295908" y="33702"/>
              </a:lnTo>
              <a:lnTo>
                <a:pt x="299080" y="31947"/>
              </a:lnTo>
              <a:lnTo>
                <a:pt x="301219" y="31970"/>
              </a:lnTo>
              <a:lnTo>
                <a:pt x="302173" y="33072"/>
              </a:lnTo>
              <a:lnTo>
                <a:pt x="304500" y="33297"/>
              </a:lnTo>
              <a:lnTo>
                <a:pt x="305661" y="33859"/>
              </a:lnTo>
              <a:lnTo>
                <a:pt x="307244" y="35592"/>
              </a:lnTo>
              <a:lnTo>
                <a:pt x="309467" y="35682"/>
              </a:lnTo>
              <a:lnTo>
                <a:pt x="310474" y="36874"/>
              </a:lnTo>
              <a:lnTo>
                <a:pt x="310562" y="38269"/>
              </a:lnTo>
              <a:lnTo>
                <a:pt x="311734" y="39101"/>
              </a:lnTo>
              <a:lnTo>
                <a:pt x="312977" y="42589"/>
              </a:lnTo>
              <a:lnTo>
                <a:pt x="314955" y="45176"/>
              </a:lnTo>
              <a:lnTo>
                <a:pt x="314840" y="46053"/>
              </a:lnTo>
              <a:lnTo>
                <a:pt x="319882" y="45378"/>
              </a:lnTo>
              <a:lnTo>
                <a:pt x="323908" y="45581"/>
              </a:lnTo>
              <a:lnTo>
                <a:pt x="325470" y="46931"/>
              </a:lnTo>
              <a:lnTo>
                <a:pt x="327414" y="46818"/>
              </a:lnTo>
              <a:lnTo>
                <a:pt x="328568" y="49563"/>
              </a:lnTo>
              <a:lnTo>
                <a:pt x="328269" y="50305"/>
              </a:lnTo>
              <a:lnTo>
                <a:pt x="329375" y="52668"/>
              </a:lnTo>
              <a:lnTo>
                <a:pt x="329519" y="54130"/>
              </a:lnTo>
              <a:lnTo>
                <a:pt x="331504" y="54512"/>
              </a:lnTo>
              <a:lnTo>
                <a:pt x="333109" y="54107"/>
              </a:lnTo>
              <a:lnTo>
                <a:pt x="334078" y="53163"/>
              </a:lnTo>
              <a:lnTo>
                <a:pt x="335629" y="53252"/>
              </a:lnTo>
              <a:lnTo>
                <a:pt x="337414" y="52533"/>
              </a:lnTo>
              <a:lnTo>
                <a:pt x="338750" y="52577"/>
              </a:lnTo>
              <a:lnTo>
                <a:pt x="339379" y="53050"/>
              </a:lnTo>
              <a:lnTo>
                <a:pt x="342267" y="49428"/>
              </a:lnTo>
              <a:lnTo>
                <a:pt x="342769" y="47808"/>
              </a:lnTo>
              <a:lnTo>
                <a:pt x="345334" y="46008"/>
              </a:lnTo>
              <a:lnTo>
                <a:pt x="347640" y="45963"/>
              </a:lnTo>
              <a:lnTo>
                <a:pt x="352276" y="43511"/>
              </a:lnTo>
              <a:lnTo>
                <a:pt x="353240" y="42454"/>
              </a:lnTo>
              <a:lnTo>
                <a:pt x="353275" y="41396"/>
              </a:lnTo>
              <a:lnTo>
                <a:pt x="355119" y="40046"/>
              </a:lnTo>
              <a:lnTo>
                <a:pt x="356404" y="40564"/>
              </a:lnTo>
              <a:lnTo>
                <a:pt x="358883" y="39529"/>
              </a:lnTo>
              <a:lnTo>
                <a:pt x="363659" y="40361"/>
              </a:lnTo>
              <a:lnTo>
                <a:pt x="364950" y="40946"/>
              </a:lnTo>
              <a:lnTo>
                <a:pt x="366030" y="40631"/>
              </a:lnTo>
              <a:lnTo>
                <a:pt x="366968" y="40879"/>
              </a:lnTo>
              <a:lnTo>
                <a:pt x="368018" y="39349"/>
              </a:lnTo>
              <a:lnTo>
                <a:pt x="368768" y="39394"/>
              </a:lnTo>
              <a:lnTo>
                <a:pt x="369378" y="38674"/>
              </a:lnTo>
              <a:lnTo>
                <a:pt x="370700" y="36919"/>
              </a:lnTo>
              <a:lnTo>
                <a:pt x="371185" y="35547"/>
              </a:lnTo>
              <a:lnTo>
                <a:pt x="375246" y="35007"/>
              </a:lnTo>
              <a:lnTo>
                <a:pt x="377574" y="33229"/>
              </a:lnTo>
              <a:lnTo>
                <a:pt x="379126" y="32555"/>
              </a:lnTo>
              <a:lnTo>
                <a:pt x="380570" y="32532"/>
              </a:lnTo>
              <a:lnTo>
                <a:pt x="381600" y="31542"/>
              </a:lnTo>
              <a:lnTo>
                <a:pt x="383305" y="31925"/>
              </a:lnTo>
              <a:lnTo>
                <a:pt x="385047" y="31520"/>
              </a:lnTo>
              <a:lnTo>
                <a:pt x="386891" y="30170"/>
              </a:lnTo>
              <a:lnTo>
                <a:pt x="388182" y="29922"/>
              </a:lnTo>
              <a:lnTo>
                <a:pt x="388456" y="29225"/>
              </a:lnTo>
              <a:lnTo>
                <a:pt x="389265" y="28775"/>
              </a:lnTo>
              <a:lnTo>
                <a:pt x="391125" y="28775"/>
              </a:lnTo>
              <a:lnTo>
                <a:pt x="391873" y="29180"/>
              </a:lnTo>
              <a:lnTo>
                <a:pt x="393659" y="28055"/>
              </a:lnTo>
              <a:lnTo>
                <a:pt x="395549" y="28055"/>
              </a:lnTo>
              <a:lnTo>
                <a:pt x="396571" y="27358"/>
              </a:lnTo>
              <a:lnTo>
                <a:pt x="397411" y="25873"/>
              </a:lnTo>
              <a:lnTo>
                <a:pt x="398640" y="24748"/>
              </a:lnTo>
              <a:lnTo>
                <a:pt x="404581" y="22971"/>
              </a:lnTo>
              <a:lnTo>
                <a:pt x="407424" y="22678"/>
              </a:lnTo>
              <a:lnTo>
                <a:pt x="408567" y="21801"/>
              </a:lnTo>
              <a:lnTo>
                <a:pt x="411629" y="20541"/>
              </a:lnTo>
              <a:lnTo>
                <a:pt x="415085" y="18179"/>
              </a:lnTo>
              <a:lnTo>
                <a:pt x="415835" y="18156"/>
              </a:lnTo>
              <a:lnTo>
                <a:pt x="417402" y="16221"/>
              </a:lnTo>
              <a:lnTo>
                <a:pt x="420173" y="15884"/>
              </a:lnTo>
              <a:lnTo>
                <a:pt x="422289" y="16649"/>
              </a:lnTo>
              <a:lnTo>
                <a:pt x="423575" y="15051"/>
              </a:lnTo>
              <a:lnTo>
                <a:pt x="426104" y="13994"/>
              </a:lnTo>
              <a:lnTo>
                <a:pt x="427728" y="13882"/>
              </a:lnTo>
              <a:lnTo>
                <a:pt x="428833" y="14489"/>
              </a:lnTo>
              <a:lnTo>
                <a:pt x="430180" y="13117"/>
              </a:lnTo>
              <a:lnTo>
                <a:pt x="431276" y="13072"/>
              </a:lnTo>
              <a:lnTo>
                <a:pt x="433226" y="11182"/>
              </a:lnTo>
              <a:lnTo>
                <a:pt x="434013" y="11092"/>
              </a:lnTo>
              <a:lnTo>
                <a:pt x="434657" y="11834"/>
              </a:lnTo>
              <a:lnTo>
                <a:pt x="435309" y="11902"/>
              </a:lnTo>
              <a:lnTo>
                <a:pt x="436750" y="11069"/>
              </a:lnTo>
              <a:lnTo>
                <a:pt x="438026" y="9157"/>
              </a:lnTo>
              <a:lnTo>
                <a:pt x="439065" y="9112"/>
              </a:lnTo>
              <a:lnTo>
                <a:pt x="439344" y="8190"/>
              </a:lnTo>
              <a:lnTo>
                <a:pt x="440524" y="7425"/>
              </a:lnTo>
              <a:lnTo>
                <a:pt x="443472" y="2745"/>
              </a:lnTo>
              <a:lnTo>
                <a:pt x="443929" y="2678"/>
              </a:lnTo>
              <a:lnTo>
                <a:pt x="445303" y="743"/>
              </a:lnTo>
              <a:lnTo>
                <a:pt x="446249" y="585"/>
              </a:lnTo>
              <a:lnTo>
                <a:pt x="446819" y="0"/>
              </a:lnTo>
              <a:lnTo>
                <a:pt x="448719" y="1148"/>
              </a:lnTo>
              <a:lnTo>
                <a:pt x="453717" y="2408"/>
              </a:lnTo>
              <a:lnTo>
                <a:pt x="456331" y="2408"/>
              </a:lnTo>
              <a:lnTo>
                <a:pt x="457107" y="3195"/>
              </a:lnTo>
              <a:lnTo>
                <a:pt x="458159" y="2925"/>
              </a:lnTo>
              <a:lnTo>
                <a:pt x="459567" y="4185"/>
              </a:lnTo>
              <a:lnTo>
                <a:pt x="461120" y="3690"/>
              </a:lnTo>
              <a:lnTo>
                <a:pt x="462247" y="3915"/>
              </a:lnTo>
              <a:lnTo>
                <a:pt x="463065" y="4658"/>
              </a:lnTo>
              <a:lnTo>
                <a:pt x="464575" y="4365"/>
              </a:lnTo>
              <a:lnTo>
                <a:pt x="466638" y="5107"/>
              </a:lnTo>
              <a:lnTo>
                <a:pt x="467005" y="4703"/>
              </a:lnTo>
              <a:lnTo>
                <a:pt x="468343" y="4837"/>
              </a:lnTo>
              <a:lnTo>
                <a:pt x="469764" y="4117"/>
              </a:lnTo>
              <a:lnTo>
                <a:pt x="470241" y="4478"/>
              </a:lnTo>
              <a:lnTo>
                <a:pt x="472338" y="4162"/>
              </a:lnTo>
              <a:lnTo>
                <a:pt x="473822" y="4815"/>
              </a:lnTo>
              <a:lnTo>
                <a:pt x="475789" y="6817"/>
              </a:lnTo>
              <a:lnTo>
                <a:pt x="476739" y="5422"/>
              </a:lnTo>
              <a:lnTo>
                <a:pt x="477956" y="4747"/>
              </a:lnTo>
              <a:lnTo>
                <a:pt x="481750" y="4882"/>
              </a:lnTo>
              <a:lnTo>
                <a:pt x="482244" y="8122"/>
              </a:lnTo>
              <a:lnTo>
                <a:pt x="482873" y="8910"/>
              </a:lnTo>
              <a:lnTo>
                <a:pt x="482845" y="9494"/>
              </a:lnTo>
              <a:lnTo>
                <a:pt x="483664" y="9494"/>
              </a:lnTo>
              <a:lnTo>
                <a:pt x="482871" y="11159"/>
              </a:lnTo>
              <a:lnTo>
                <a:pt x="483295" y="11677"/>
              </a:lnTo>
              <a:lnTo>
                <a:pt x="483523" y="13454"/>
              </a:lnTo>
              <a:lnTo>
                <a:pt x="484723" y="14534"/>
              </a:lnTo>
              <a:lnTo>
                <a:pt x="484441" y="15276"/>
              </a:lnTo>
              <a:lnTo>
                <a:pt x="484980" y="16401"/>
              </a:lnTo>
              <a:lnTo>
                <a:pt x="485016" y="19101"/>
              </a:lnTo>
              <a:lnTo>
                <a:pt x="485822" y="20091"/>
              </a:lnTo>
              <a:lnTo>
                <a:pt x="485409" y="20833"/>
              </a:lnTo>
              <a:lnTo>
                <a:pt x="485889" y="21711"/>
              </a:lnTo>
              <a:lnTo>
                <a:pt x="485522" y="22836"/>
              </a:lnTo>
              <a:lnTo>
                <a:pt x="487364" y="23218"/>
              </a:lnTo>
              <a:lnTo>
                <a:pt x="488084" y="24478"/>
              </a:lnTo>
              <a:lnTo>
                <a:pt x="489393" y="25130"/>
              </a:lnTo>
              <a:lnTo>
                <a:pt x="489701" y="28932"/>
              </a:lnTo>
              <a:lnTo>
                <a:pt x="491400" y="30305"/>
              </a:lnTo>
              <a:lnTo>
                <a:pt x="492249" y="32172"/>
              </a:lnTo>
              <a:lnTo>
                <a:pt x="492774" y="34512"/>
              </a:lnTo>
              <a:lnTo>
                <a:pt x="491717" y="36087"/>
              </a:lnTo>
              <a:lnTo>
                <a:pt x="491644" y="37954"/>
              </a:lnTo>
              <a:lnTo>
                <a:pt x="491272" y="38539"/>
              </a:lnTo>
              <a:lnTo>
                <a:pt x="493415" y="42544"/>
              </a:lnTo>
              <a:lnTo>
                <a:pt x="494213" y="42634"/>
              </a:lnTo>
              <a:lnTo>
                <a:pt x="495617" y="43871"/>
              </a:lnTo>
              <a:lnTo>
                <a:pt x="496190" y="43826"/>
              </a:lnTo>
              <a:lnTo>
                <a:pt x="497382" y="45266"/>
              </a:lnTo>
              <a:lnTo>
                <a:pt x="497764" y="48595"/>
              </a:lnTo>
              <a:lnTo>
                <a:pt x="498675" y="49743"/>
              </a:lnTo>
              <a:lnTo>
                <a:pt x="503592" y="51430"/>
              </a:lnTo>
              <a:lnTo>
                <a:pt x="504965" y="52825"/>
              </a:lnTo>
              <a:lnTo>
                <a:pt x="504967" y="53410"/>
              </a:lnTo>
              <a:lnTo>
                <a:pt x="506393" y="53972"/>
              </a:lnTo>
              <a:lnTo>
                <a:pt x="506458" y="54467"/>
              </a:lnTo>
              <a:lnTo>
                <a:pt x="508907" y="54805"/>
              </a:lnTo>
              <a:lnTo>
                <a:pt x="509675" y="55142"/>
              </a:lnTo>
              <a:lnTo>
                <a:pt x="510340" y="56087"/>
              </a:lnTo>
              <a:lnTo>
                <a:pt x="511571" y="56402"/>
              </a:lnTo>
              <a:lnTo>
                <a:pt x="511810" y="56020"/>
              </a:lnTo>
              <a:lnTo>
                <a:pt x="512613" y="56537"/>
              </a:lnTo>
              <a:lnTo>
                <a:pt x="513840" y="56380"/>
              </a:lnTo>
              <a:lnTo>
                <a:pt x="515725" y="57032"/>
              </a:lnTo>
              <a:lnTo>
                <a:pt x="518238" y="56942"/>
              </a:lnTo>
              <a:lnTo>
                <a:pt x="518972" y="57482"/>
              </a:lnTo>
              <a:lnTo>
                <a:pt x="519138" y="58224"/>
              </a:lnTo>
              <a:lnTo>
                <a:pt x="520848" y="59169"/>
              </a:lnTo>
              <a:lnTo>
                <a:pt x="527510" y="59102"/>
              </a:lnTo>
              <a:lnTo>
                <a:pt x="529858" y="58135"/>
              </a:lnTo>
              <a:lnTo>
                <a:pt x="531738" y="58022"/>
              </a:lnTo>
              <a:lnTo>
                <a:pt x="532669" y="58427"/>
              </a:lnTo>
              <a:lnTo>
                <a:pt x="533141" y="59214"/>
              </a:lnTo>
              <a:lnTo>
                <a:pt x="535622" y="59507"/>
              </a:lnTo>
              <a:lnTo>
                <a:pt x="536202" y="60474"/>
              </a:lnTo>
              <a:lnTo>
                <a:pt x="540374" y="62612"/>
              </a:lnTo>
              <a:lnTo>
                <a:pt x="540599" y="63151"/>
              </a:lnTo>
              <a:lnTo>
                <a:pt x="541868" y="63826"/>
              </a:lnTo>
              <a:lnTo>
                <a:pt x="541954" y="64299"/>
              </a:lnTo>
              <a:lnTo>
                <a:pt x="546141" y="65581"/>
              </a:lnTo>
              <a:lnTo>
                <a:pt x="547637" y="65154"/>
              </a:lnTo>
              <a:lnTo>
                <a:pt x="549401" y="65851"/>
              </a:lnTo>
              <a:lnTo>
                <a:pt x="552477" y="65244"/>
              </a:lnTo>
              <a:lnTo>
                <a:pt x="554504" y="66099"/>
              </a:lnTo>
              <a:lnTo>
                <a:pt x="558256" y="68888"/>
              </a:lnTo>
              <a:lnTo>
                <a:pt x="560592" y="72015"/>
              </a:lnTo>
              <a:lnTo>
                <a:pt x="562833" y="77212"/>
              </a:lnTo>
              <a:lnTo>
                <a:pt x="562669" y="77640"/>
              </a:lnTo>
              <a:lnTo>
                <a:pt x="561533" y="77955"/>
              </a:lnTo>
              <a:lnTo>
                <a:pt x="560799" y="79462"/>
              </a:lnTo>
              <a:lnTo>
                <a:pt x="559668" y="80047"/>
              </a:lnTo>
              <a:lnTo>
                <a:pt x="561647" y="82500"/>
              </a:lnTo>
              <a:lnTo>
                <a:pt x="563679" y="86077"/>
              </a:lnTo>
              <a:lnTo>
                <a:pt x="568848" y="92016"/>
              </a:lnTo>
              <a:lnTo>
                <a:pt x="570418" y="91836"/>
              </a:lnTo>
              <a:lnTo>
                <a:pt x="571186" y="92218"/>
              </a:lnTo>
              <a:lnTo>
                <a:pt x="572905" y="91454"/>
              </a:lnTo>
              <a:lnTo>
                <a:pt x="573817" y="91746"/>
              </a:lnTo>
              <a:lnTo>
                <a:pt x="575610" y="90441"/>
              </a:lnTo>
              <a:lnTo>
                <a:pt x="577661" y="90261"/>
              </a:lnTo>
              <a:lnTo>
                <a:pt x="580021" y="88619"/>
              </a:lnTo>
              <a:lnTo>
                <a:pt x="582326" y="87764"/>
              </a:lnTo>
              <a:lnTo>
                <a:pt x="588826" y="87089"/>
              </a:lnTo>
              <a:lnTo>
                <a:pt x="594517" y="87134"/>
              </a:lnTo>
              <a:lnTo>
                <a:pt x="597865" y="87831"/>
              </a:lnTo>
              <a:lnTo>
                <a:pt x="599499" y="88754"/>
              </a:lnTo>
              <a:lnTo>
                <a:pt x="600771" y="90824"/>
              </a:lnTo>
              <a:lnTo>
                <a:pt x="600867" y="96246"/>
              </a:lnTo>
              <a:lnTo>
                <a:pt x="599095" y="98653"/>
              </a:lnTo>
              <a:lnTo>
                <a:pt x="599167" y="101848"/>
              </a:lnTo>
              <a:lnTo>
                <a:pt x="600790" y="104165"/>
              </a:lnTo>
              <a:lnTo>
                <a:pt x="602844" y="105987"/>
              </a:lnTo>
              <a:lnTo>
                <a:pt x="603439" y="107494"/>
              </a:lnTo>
              <a:lnTo>
                <a:pt x="604525" y="108439"/>
              </a:lnTo>
              <a:lnTo>
                <a:pt x="604694" y="109069"/>
              </a:lnTo>
              <a:lnTo>
                <a:pt x="604314" y="110014"/>
              </a:lnTo>
              <a:lnTo>
                <a:pt x="602727" y="110914"/>
              </a:lnTo>
              <a:lnTo>
                <a:pt x="602371" y="114829"/>
              </a:lnTo>
              <a:lnTo>
                <a:pt x="600852" y="117213"/>
              </a:lnTo>
              <a:lnTo>
                <a:pt x="600222" y="119396"/>
              </a:lnTo>
              <a:lnTo>
                <a:pt x="594891" y="123423"/>
              </a:lnTo>
              <a:lnTo>
                <a:pt x="592418" y="127450"/>
              </a:lnTo>
              <a:lnTo>
                <a:pt x="590523" y="128935"/>
              </a:lnTo>
              <a:lnTo>
                <a:pt x="589098" y="132174"/>
              </a:lnTo>
              <a:lnTo>
                <a:pt x="588071" y="133232"/>
              </a:lnTo>
              <a:lnTo>
                <a:pt x="588347" y="135032"/>
              </a:lnTo>
              <a:lnTo>
                <a:pt x="587288" y="137686"/>
              </a:lnTo>
              <a:lnTo>
                <a:pt x="587394" y="138361"/>
              </a:lnTo>
              <a:lnTo>
                <a:pt x="586841" y="138946"/>
              </a:lnTo>
              <a:lnTo>
                <a:pt x="585596" y="142816"/>
              </a:lnTo>
              <a:lnTo>
                <a:pt x="584637" y="143738"/>
              </a:lnTo>
              <a:lnTo>
                <a:pt x="583136" y="146348"/>
              </a:lnTo>
              <a:lnTo>
                <a:pt x="583317" y="147653"/>
              </a:lnTo>
              <a:lnTo>
                <a:pt x="582638" y="148935"/>
              </a:lnTo>
              <a:lnTo>
                <a:pt x="580863" y="149948"/>
              </a:lnTo>
              <a:lnTo>
                <a:pt x="579497" y="151545"/>
              </a:lnTo>
              <a:lnTo>
                <a:pt x="576965" y="152467"/>
              </a:lnTo>
              <a:lnTo>
                <a:pt x="576023" y="154200"/>
              </a:lnTo>
              <a:lnTo>
                <a:pt x="575081" y="154470"/>
              </a:lnTo>
              <a:lnTo>
                <a:pt x="574685" y="155459"/>
              </a:lnTo>
              <a:lnTo>
                <a:pt x="572700" y="157394"/>
              </a:lnTo>
              <a:lnTo>
                <a:pt x="568161" y="159217"/>
              </a:lnTo>
              <a:lnTo>
                <a:pt x="567139" y="160566"/>
              </a:lnTo>
              <a:lnTo>
                <a:pt x="565928" y="160971"/>
              </a:lnTo>
              <a:lnTo>
                <a:pt x="565315" y="160544"/>
              </a:lnTo>
              <a:lnTo>
                <a:pt x="559454" y="164728"/>
              </a:lnTo>
              <a:lnTo>
                <a:pt x="557709" y="164841"/>
              </a:lnTo>
              <a:lnTo>
                <a:pt x="554938" y="166911"/>
              </a:lnTo>
              <a:lnTo>
                <a:pt x="552616" y="167946"/>
              </a:lnTo>
              <a:lnTo>
                <a:pt x="551601" y="171455"/>
              </a:lnTo>
              <a:lnTo>
                <a:pt x="550811" y="172288"/>
              </a:lnTo>
              <a:lnTo>
                <a:pt x="550267" y="172333"/>
              </a:lnTo>
              <a:lnTo>
                <a:pt x="549390" y="174560"/>
              </a:lnTo>
              <a:lnTo>
                <a:pt x="547447" y="177710"/>
              </a:lnTo>
              <a:lnTo>
                <a:pt x="547232" y="179465"/>
              </a:lnTo>
              <a:lnTo>
                <a:pt x="547512" y="180544"/>
              </a:lnTo>
              <a:lnTo>
                <a:pt x="546522" y="181939"/>
              </a:lnTo>
              <a:lnTo>
                <a:pt x="545766" y="182097"/>
              </a:lnTo>
              <a:lnTo>
                <a:pt x="545512" y="182569"/>
              </a:lnTo>
              <a:lnTo>
                <a:pt x="545874" y="185359"/>
              </a:lnTo>
              <a:lnTo>
                <a:pt x="545036" y="187204"/>
              </a:lnTo>
              <a:lnTo>
                <a:pt x="544920" y="189566"/>
              </a:lnTo>
              <a:lnTo>
                <a:pt x="543637" y="193841"/>
              </a:lnTo>
              <a:lnTo>
                <a:pt x="544134" y="195213"/>
              </a:lnTo>
              <a:lnTo>
                <a:pt x="543986" y="197125"/>
              </a:lnTo>
              <a:lnTo>
                <a:pt x="542792" y="197530"/>
              </a:lnTo>
              <a:lnTo>
                <a:pt x="541576" y="199217"/>
              </a:lnTo>
              <a:lnTo>
                <a:pt x="540739" y="199397"/>
              </a:lnTo>
              <a:lnTo>
                <a:pt x="538898" y="201580"/>
              </a:lnTo>
              <a:lnTo>
                <a:pt x="538085" y="202637"/>
              </a:lnTo>
              <a:lnTo>
                <a:pt x="536854" y="205922"/>
              </a:lnTo>
              <a:lnTo>
                <a:pt x="535471" y="215641"/>
              </a:lnTo>
              <a:lnTo>
                <a:pt x="534992" y="217036"/>
              </a:lnTo>
              <a:lnTo>
                <a:pt x="533678" y="218723"/>
              </a:lnTo>
              <a:lnTo>
                <a:pt x="533617" y="220770"/>
              </a:lnTo>
              <a:lnTo>
                <a:pt x="532952" y="221828"/>
              </a:lnTo>
              <a:lnTo>
                <a:pt x="532792" y="223582"/>
              </a:lnTo>
              <a:lnTo>
                <a:pt x="532031" y="224617"/>
              </a:lnTo>
              <a:lnTo>
                <a:pt x="533086" y="226327"/>
              </a:lnTo>
              <a:lnTo>
                <a:pt x="533791" y="229184"/>
              </a:lnTo>
              <a:lnTo>
                <a:pt x="533603" y="229612"/>
              </a:lnTo>
              <a:lnTo>
                <a:pt x="535034" y="231907"/>
              </a:lnTo>
              <a:lnTo>
                <a:pt x="534145" y="236744"/>
              </a:lnTo>
              <a:lnTo>
                <a:pt x="535111" y="238093"/>
              </a:lnTo>
              <a:lnTo>
                <a:pt x="536750" y="239196"/>
              </a:lnTo>
              <a:lnTo>
                <a:pt x="537757" y="240838"/>
              </a:lnTo>
              <a:lnTo>
                <a:pt x="538561" y="240658"/>
              </a:lnTo>
              <a:lnTo>
                <a:pt x="539356" y="241873"/>
              </a:lnTo>
              <a:lnTo>
                <a:pt x="540889" y="242638"/>
              </a:lnTo>
              <a:lnTo>
                <a:pt x="542190" y="244078"/>
              </a:lnTo>
              <a:lnTo>
                <a:pt x="542562" y="243898"/>
              </a:lnTo>
              <a:lnTo>
                <a:pt x="544181" y="247768"/>
              </a:lnTo>
              <a:lnTo>
                <a:pt x="543769" y="248937"/>
              </a:lnTo>
              <a:lnTo>
                <a:pt x="542589" y="249725"/>
              </a:lnTo>
              <a:lnTo>
                <a:pt x="542679" y="250332"/>
              </a:lnTo>
              <a:lnTo>
                <a:pt x="542021" y="250850"/>
              </a:lnTo>
              <a:lnTo>
                <a:pt x="540521" y="250535"/>
              </a:lnTo>
              <a:lnTo>
                <a:pt x="540301" y="251097"/>
              </a:lnTo>
              <a:lnTo>
                <a:pt x="542090" y="253977"/>
              </a:lnTo>
              <a:lnTo>
                <a:pt x="541227" y="254652"/>
              </a:lnTo>
              <a:lnTo>
                <a:pt x="541521" y="256676"/>
              </a:lnTo>
              <a:lnTo>
                <a:pt x="539854" y="258814"/>
              </a:lnTo>
              <a:lnTo>
                <a:pt x="538757" y="264146"/>
              </a:lnTo>
              <a:lnTo>
                <a:pt x="539160" y="269208"/>
              </a:lnTo>
              <a:lnTo>
                <a:pt x="538312" y="269883"/>
              </a:lnTo>
              <a:lnTo>
                <a:pt x="538848" y="272335"/>
              </a:lnTo>
              <a:lnTo>
                <a:pt x="538273" y="273685"/>
              </a:lnTo>
              <a:lnTo>
                <a:pt x="538257" y="275710"/>
              </a:lnTo>
              <a:lnTo>
                <a:pt x="537881" y="276182"/>
              </a:lnTo>
              <a:lnTo>
                <a:pt x="538553" y="277487"/>
              </a:lnTo>
              <a:lnTo>
                <a:pt x="538432" y="279849"/>
              </a:lnTo>
              <a:lnTo>
                <a:pt x="537851" y="279962"/>
              </a:lnTo>
              <a:lnTo>
                <a:pt x="536555" y="278882"/>
              </a:lnTo>
              <a:lnTo>
                <a:pt x="536154" y="279242"/>
              </a:lnTo>
              <a:lnTo>
                <a:pt x="535364" y="285699"/>
              </a:lnTo>
              <a:lnTo>
                <a:pt x="534171" y="288533"/>
              </a:lnTo>
              <a:lnTo>
                <a:pt x="534598" y="294338"/>
              </a:lnTo>
              <a:lnTo>
                <a:pt x="530610" y="298297"/>
              </a:lnTo>
              <a:lnTo>
                <a:pt x="529714" y="299917"/>
              </a:lnTo>
              <a:lnTo>
                <a:pt x="529776" y="304282"/>
              </a:lnTo>
              <a:lnTo>
                <a:pt x="527689" y="307791"/>
              </a:lnTo>
              <a:lnTo>
                <a:pt x="527149" y="310109"/>
              </a:lnTo>
              <a:lnTo>
                <a:pt x="527483" y="311998"/>
              </a:lnTo>
              <a:lnTo>
                <a:pt x="527172" y="312763"/>
              </a:lnTo>
              <a:lnTo>
                <a:pt x="526632" y="312853"/>
              </a:lnTo>
              <a:lnTo>
                <a:pt x="526086" y="314316"/>
              </a:lnTo>
              <a:lnTo>
                <a:pt x="526500" y="321650"/>
              </a:lnTo>
              <a:lnTo>
                <a:pt x="525511" y="325587"/>
              </a:lnTo>
              <a:lnTo>
                <a:pt x="525523" y="328669"/>
              </a:lnTo>
              <a:lnTo>
                <a:pt x="523395" y="330897"/>
              </a:lnTo>
              <a:lnTo>
                <a:pt x="522664" y="330919"/>
              </a:lnTo>
              <a:lnTo>
                <a:pt x="521052" y="334901"/>
              </a:lnTo>
              <a:lnTo>
                <a:pt x="520904" y="336183"/>
              </a:lnTo>
              <a:lnTo>
                <a:pt x="518815" y="339310"/>
              </a:lnTo>
              <a:lnTo>
                <a:pt x="518998" y="340908"/>
              </a:lnTo>
              <a:lnTo>
                <a:pt x="517776" y="341898"/>
              </a:lnTo>
              <a:lnTo>
                <a:pt x="519513" y="344733"/>
              </a:lnTo>
              <a:lnTo>
                <a:pt x="520530" y="344845"/>
              </a:lnTo>
              <a:lnTo>
                <a:pt x="521253" y="346510"/>
              </a:lnTo>
              <a:lnTo>
                <a:pt x="521063" y="348490"/>
              </a:lnTo>
              <a:lnTo>
                <a:pt x="522023" y="350987"/>
              </a:lnTo>
              <a:lnTo>
                <a:pt x="522177" y="352652"/>
              </a:lnTo>
              <a:lnTo>
                <a:pt x="521735" y="354654"/>
              </a:lnTo>
              <a:lnTo>
                <a:pt x="522347" y="356409"/>
              </a:lnTo>
              <a:lnTo>
                <a:pt x="521662" y="359693"/>
              </a:lnTo>
              <a:lnTo>
                <a:pt x="520318" y="361088"/>
              </a:lnTo>
              <a:lnTo>
                <a:pt x="519750" y="363541"/>
              </a:lnTo>
              <a:lnTo>
                <a:pt x="519219" y="363878"/>
              </a:lnTo>
              <a:lnTo>
                <a:pt x="518598" y="366038"/>
              </a:lnTo>
              <a:lnTo>
                <a:pt x="515756" y="371730"/>
              </a:lnTo>
              <a:lnTo>
                <a:pt x="515500" y="374047"/>
              </a:lnTo>
              <a:lnTo>
                <a:pt x="514629" y="375104"/>
              </a:lnTo>
              <a:lnTo>
                <a:pt x="513901" y="379649"/>
              </a:lnTo>
              <a:lnTo>
                <a:pt x="513026" y="380279"/>
              </a:lnTo>
              <a:lnTo>
                <a:pt x="512120" y="379761"/>
              </a:lnTo>
              <a:lnTo>
                <a:pt x="511516" y="381134"/>
              </a:lnTo>
              <a:lnTo>
                <a:pt x="511505" y="383136"/>
              </a:lnTo>
              <a:lnTo>
                <a:pt x="512546" y="384981"/>
              </a:lnTo>
              <a:lnTo>
                <a:pt x="512381" y="385746"/>
              </a:lnTo>
              <a:lnTo>
                <a:pt x="513102" y="386758"/>
              </a:lnTo>
              <a:lnTo>
                <a:pt x="513229" y="388693"/>
              </a:lnTo>
              <a:lnTo>
                <a:pt x="513106" y="391618"/>
              </a:lnTo>
              <a:lnTo>
                <a:pt x="512287" y="393485"/>
              </a:lnTo>
              <a:lnTo>
                <a:pt x="512361" y="396410"/>
              </a:lnTo>
              <a:lnTo>
                <a:pt x="511857" y="397962"/>
              </a:lnTo>
              <a:lnTo>
                <a:pt x="513436" y="400549"/>
              </a:lnTo>
              <a:lnTo>
                <a:pt x="513464" y="402619"/>
              </a:lnTo>
              <a:lnTo>
                <a:pt x="515376" y="406309"/>
              </a:lnTo>
              <a:lnTo>
                <a:pt x="515808" y="408086"/>
              </a:lnTo>
              <a:lnTo>
                <a:pt x="519269" y="413216"/>
              </a:lnTo>
              <a:lnTo>
                <a:pt x="519855" y="414768"/>
              </a:lnTo>
              <a:lnTo>
                <a:pt x="522837" y="417108"/>
              </a:lnTo>
              <a:lnTo>
                <a:pt x="522131" y="421810"/>
              </a:lnTo>
              <a:lnTo>
                <a:pt x="521658" y="422462"/>
              </a:lnTo>
              <a:lnTo>
                <a:pt x="521941" y="423047"/>
              </a:lnTo>
              <a:lnTo>
                <a:pt x="524988" y="425072"/>
              </a:lnTo>
              <a:lnTo>
                <a:pt x="526303" y="425342"/>
              </a:lnTo>
              <a:lnTo>
                <a:pt x="530973" y="429144"/>
              </a:lnTo>
              <a:lnTo>
                <a:pt x="542191" y="434318"/>
              </a:lnTo>
              <a:lnTo>
                <a:pt x="544775" y="436680"/>
              </a:lnTo>
              <a:lnTo>
                <a:pt x="546693" y="439425"/>
              </a:lnTo>
              <a:lnTo>
                <a:pt x="548324" y="440708"/>
              </a:lnTo>
              <a:lnTo>
                <a:pt x="549436" y="443295"/>
              </a:lnTo>
              <a:lnTo>
                <a:pt x="550975" y="444150"/>
              </a:lnTo>
              <a:lnTo>
                <a:pt x="551763" y="445590"/>
              </a:lnTo>
              <a:lnTo>
                <a:pt x="553611" y="445792"/>
              </a:lnTo>
              <a:lnTo>
                <a:pt x="557504" y="448357"/>
              </a:lnTo>
              <a:lnTo>
                <a:pt x="561660" y="449594"/>
              </a:lnTo>
              <a:lnTo>
                <a:pt x="565910" y="455849"/>
              </a:lnTo>
              <a:lnTo>
                <a:pt x="567951" y="457266"/>
              </a:lnTo>
              <a:lnTo>
                <a:pt x="569105" y="458436"/>
              </a:lnTo>
              <a:lnTo>
                <a:pt x="569238" y="459178"/>
              </a:lnTo>
              <a:lnTo>
                <a:pt x="571837" y="461428"/>
              </a:lnTo>
              <a:lnTo>
                <a:pt x="573929" y="465253"/>
              </a:lnTo>
              <a:lnTo>
                <a:pt x="575553" y="466670"/>
              </a:lnTo>
              <a:lnTo>
                <a:pt x="578046" y="467705"/>
              </a:lnTo>
              <a:lnTo>
                <a:pt x="577882" y="471777"/>
              </a:lnTo>
              <a:lnTo>
                <a:pt x="577230" y="473104"/>
              </a:lnTo>
              <a:lnTo>
                <a:pt x="577469" y="473847"/>
              </a:lnTo>
              <a:lnTo>
                <a:pt x="576812" y="476456"/>
              </a:lnTo>
              <a:lnTo>
                <a:pt x="576282" y="477064"/>
              </a:lnTo>
              <a:lnTo>
                <a:pt x="574287" y="482418"/>
              </a:lnTo>
              <a:lnTo>
                <a:pt x="574248" y="485208"/>
              </a:lnTo>
              <a:lnTo>
                <a:pt x="573410" y="486625"/>
              </a:lnTo>
              <a:lnTo>
                <a:pt x="572316" y="487210"/>
              </a:lnTo>
              <a:lnTo>
                <a:pt x="572567" y="488560"/>
              </a:lnTo>
              <a:lnTo>
                <a:pt x="572149" y="490157"/>
              </a:lnTo>
              <a:lnTo>
                <a:pt x="572541" y="491552"/>
              </a:lnTo>
              <a:lnTo>
                <a:pt x="573709" y="492745"/>
              </a:lnTo>
              <a:lnTo>
                <a:pt x="575154" y="495354"/>
              </a:lnTo>
              <a:lnTo>
                <a:pt x="576468" y="496277"/>
              </a:lnTo>
              <a:lnTo>
                <a:pt x="576169" y="499966"/>
              </a:lnTo>
              <a:lnTo>
                <a:pt x="576759" y="501316"/>
              </a:lnTo>
              <a:lnTo>
                <a:pt x="577939" y="502351"/>
              </a:lnTo>
              <a:lnTo>
                <a:pt x="579914" y="502396"/>
              </a:lnTo>
              <a:lnTo>
                <a:pt x="583586" y="506986"/>
              </a:lnTo>
              <a:lnTo>
                <a:pt x="583556" y="508471"/>
              </a:lnTo>
              <a:lnTo>
                <a:pt x="582359" y="512835"/>
              </a:lnTo>
              <a:lnTo>
                <a:pt x="578711" y="519135"/>
              </a:lnTo>
              <a:lnTo>
                <a:pt x="576585" y="520462"/>
              </a:lnTo>
              <a:lnTo>
                <a:pt x="576549" y="521317"/>
              </a:lnTo>
              <a:lnTo>
                <a:pt x="574535" y="525636"/>
              </a:lnTo>
              <a:lnTo>
                <a:pt x="573270" y="526919"/>
              </a:lnTo>
              <a:lnTo>
                <a:pt x="569823" y="528741"/>
              </a:lnTo>
              <a:lnTo>
                <a:pt x="568492" y="530181"/>
              </a:lnTo>
              <a:lnTo>
                <a:pt x="566461" y="531351"/>
              </a:lnTo>
              <a:lnTo>
                <a:pt x="563635" y="531598"/>
              </a:lnTo>
              <a:lnTo>
                <a:pt x="563136" y="533195"/>
              </a:lnTo>
              <a:lnTo>
                <a:pt x="562246" y="533938"/>
              </a:lnTo>
              <a:lnTo>
                <a:pt x="559792" y="534321"/>
              </a:lnTo>
              <a:lnTo>
                <a:pt x="559348" y="535918"/>
              </a:lnTo>
              <a:lnTo>
                <a:pt x="558167" y="537718"/>
              </a:lnTo>
              <a:lnTo>
                <a:pt x="558063" y="540912"/>
              </a:lnTo>
              <a:lnTo>
                <a:pt x="557058" y="543365"/>
              </a:lnTo>
              <a:lnTo>
                <a:pt x="557148" y="546379"/>
              </a:lnTo>
              <a:lnTo>
                <a:pt x="557728" y="547864"/>
              </a:lnTo>
              <a:lnTo>
                <a:pt x="558536" y="552881"/>
              </a:lnTo>
              <a:lnTo>
                <a:pt x="559554" y="555558"/>
              </a:lnTo>
              <a:lnTo>
                <a:pt x="559279" y="556728"/>
              </a:lnTo>
              <a:lnTo>
                <a:pt x="559930" y="562465"/>
              </a:lnTo>
              <a:lnTo>
                <a:pt x="558943" y="566470"/>
              </a:lnTo>
              <a:lnTo>
                <a:pt x="559120" y="568022"/>
              </a:lnTo>
              <a:lnTo>
                <a:pt x="557995" y="575064"/>
              </a:lnTo>
              <a:lnTo>
                <a:pt x="557281" y="576751"/>
              </a:lnTo>
              <a:lnTo>
                <a:pt x="557263" y="578618"/>
              </a:lnTo>
              <a:lnTo>
                <a:pt x="557747" y="578888"/>
              </a:lnTo>
              <a:lnTo>
                <a:pt x="557604" y="580058"/>
              </a:lnTo>
              <a:lnTo>
                <a:pt x="556754" y="580598"/>
              </a:lnTo>
              <a:lnTo>
                <a:pt x="559560" y="584490"/>
              </a:lnTo>
              <a:lnTo>
                <a:pt x="561416" y="585323"/>
              </a:lnTo>
              <a:lnTo>
                <a:pt x="562716" y="587190"/>
              </a:lnTo>
              <a:lnTo>
                <a:pt x="560892" y="594749"/>
              </a:lnTo>
              <a:lnTo>
                <a:pt x="561116" y="596076"/>
              </a:lnTo>
              <a:lnTo>
                <a:pt x="562945" y="598169"/>
              </a:lnTo>
              <a:lnTo>
                <a:pt x="563608" y="599631"/>
              </a:lnTo>
              <a:lnTo>
                <a:pt x="563964" y="601363"/>
              </a:lnTo>
              <a:lnTo>
                <a:pt x="563416" y="601858"/>
              </a:lnTo>
              <a:lnTo>
                <a:pt x="563546" y="602849"/>
              </a:lnTo>
              <a:lnTo>
                <a:pt x="565207" y="606425"/>
              </a:lnTo>
              <a:lnTo>
                <a:pt x="565784" y="608788"/>
              </a:lnTo>
              <a:lnTo>
                <a:pt x="564533" y="609148"/>
              </a:lnTo>
              <a:lnTo>
                <a:pt x="564467" y="609710"/>
              </a:lnTo>
              <a:lnTo>
                <a:pt x="565112" y="610250"/>
              </a:lnTo>
              <a:lnTo>
                <a:pt x="564929" y="611307"/>
              </a:lnTo>
              <a:lnTo>
                <a:pt x="565828" y="612252"/>
              </a:lnTo>
              <a:lnTo>
                <a:pt x="566880" y="615740"/>
              </a:lnTo>
              <a:lnTo>
                <a:pt x="567625" y="616617"/>
              </a:lnTo>
              <a:lnTo>
                <a:pt x="567188" y="620487"/>
              </a:lnTo>
              <a:lnTo>
                <a:pt x="568893" y="623546"/>
              </a:lnTo>
              <a:lnTo>
                <a:pt x="568766" y="624806"/>
              </a:lnTo>
              <a:lnTo>
                <a:pt x="569631" y="626763"/>
              </a:lnTo>
              <a:lnTo>
                <a:pt x="569497" y="627416"/>
              </a:lnTo>
              <a:lnTo>
                <a:pt x="571430" y="631915"/>
              </a:lnTo>
              <a:lnTo>
                <a:pt x="571137" y="633130"/>
              </a:lnTo>
              <a:lnTo>
                <a:pt x="575446" y="638710"/>
              </a:lnTo>
              <a:lnTo>
                <a:pt x="576839" y="641882"/>
              </a:lnTo>
              <a:lnTo>
                <a:pt x="579008" y="643839"/>
              </a:lnTo>
              <a:lnTo>
                <a:pt x="580140" y="647146"/>
              </a:lnTo>
              <a:lnTo>
                <a:pt x="579673" y="648541"/>
              </a:lnTo>
              <a:lnTo>
                <a:pt x="580122" y="649441"/>
              </a:lnTo>
              <a:lnTo>
                <a:pt x="579739" y="650498"/>
              </a:lnTo>
              <a:lnTo>
                <a:pt x="580750" y="652276"/>
              </a:lnTo>
              <a:lnTo>
                <a:pt x="580190" y="652613"/>
              </a:lnTo>
              <a:lnTo>
                <a:pt x="580547" y="653558"/>
              </a:lnTo>
              <a:lnTo>
                <a:pt x="580001" y="656528"/>
              </a:lnTo>
              <a:lnTo>
                <a:pt x="579012" y="658778"/>
              </a:lnTo>
              <a:lnTo>
                <a:pt x="579041" y="661612"/>
              </a:lnTo>
              <a:lnTo>
                <a:pt x="578398" y="662962"/>
              </a:lnTo>
              <a:lnTo>
                <a:pt x="578501" y="663817"/>
              </a:lnTo>
              <a:lnTo>
                <a:pt x="577924" y="664807"/>
              </a:lnTo>
              <a:lnTo>
                <a:pt x="577385" y="667799"/>
              </a:lnTo>
              <a:lnTo>
                <a:pt x="576045" y="669801"/>
              </a:lnTo>
              <a:lnTo>
                <a:pt x="575956" y="671174"/>
              </a:lnTo>
              <a:lnTo>
                <a:pt x="576965" y="674256"/>
              </a:lnTo>
              <a:lnTo>
                <a:pt x="576702" y="675043"/>
              </a:lnTo>
              <a:lnTo>
                <a:pt x="575638" y="676056"/>
              </a:lnTo>
              <a:lnTo>
                <a:pt x="574705" y="679206"/>
              </a:lnTo>
              <a:lnTo>
                <a:pt x="571630" y="681613"/>
              </a:lnTo>
              <a:lnTo>
                <a:pt x="568696" y="685325"/>
              </a:lnTo>
              <a:lnTo>
                <a:pt x="564544" y="688902"/>
              </a:lnTo>
              <a:lnTo>
                <a:pt x="563823" y="690454"/>
              </a:lnTo>
              <a:lnTo>
                <a:pt x="564391" y="698486"/>
              </a:lnTo>
              <a:lnTo>
                <a:pt x="565731" y="705145"/>
              </a:lnTo>
              <a:lnTo>
                <a:pt x="565711" y="706945"/>
              </a:lnTo>
              <a:lnTo>
                <a:pt x="565033" y="707868"/>
              </a:lnTo>
              <a:lnTo>
                <a:pt x="565638" y="708903"/>
              </a:lnTo>
              <a:lnTo>
                <a:pt x="565598" y="710702"/>
              </a:lnTo>
              <a:lnTo>
                <a:pt x="564665" y="711872"/>
              </a:lnTo>
              <a:lnTo>
                <a:pt x="564703" y="713267"/>
              </a:lnTo>
              <a:lnTo>
                <a:pt x="565405" y="714032"/>
              </a:lnTo>
              <a:lnTo>
                <a:pt x="564431" y="716327"/>
              </a:lnTo>
              <a:lnTo>
                <a:pt x="562602" y="731738"/>
              </a:lnTo>
              <a:lnTo>
                <a:pt x="561809" y="733335"/>
              </a:lnTo>
              <a:lnTo>
                <a:pt x="562348" y="735180"/>
              </a:lnTo>
              <a:lnTo>
                <a:pt x="567022" y="738127"/>
              </a:lnTo>
              <a:lnTo>
                <a:pt x="576333" y="746451"/>
              </a:lnTo>
              <a:lnTo>
                <a:pt x="578346" y="748926"/>
              </a:lnTo>
              <a:lnTo>
                <a:pt x="580504" y="750658"/>
              </a:lnTo>
              <a:lnTo>
                <a:pt x="582415" y="753583"/>
              </a:lnTo>
              <a:lnTo>
                <a:pt x="585244" y="756035"/>
              </a:lnTo>
              <a:lnTo>
                <a:pt x="585434" y="757228"/>
              </a:lnTo>
              <a:lnTo>
                <a:pt x="586637" y="758375"/>
              </a:lnTo>
              <a:lnTo>
                <a:pt x="587481" y="760985"/>
              </a:lnTo>
              <a:lnTo>
                <a:pt x="588292" y="761097"/>
              </a:lnTo>
              <a:lnTo>
                <a:pt x="589397" y="763099"/>
              </a:lnTo>
              <a:lnTo>
                <a:pt x="589453" y="763977"/>
              </a:lnTo>
              <a:lnTo>
                <a:pt x="590812" y="764652"/>
              </a:lnTo>
              <a:lnTo>
                <a:pt x="591584" y="765664"/>
              </a:lnTo>
              <a:lnTo>
                <a:pt x="592139" y="768521"/>
              </a:lnTo>
              <a:lnTo>
                <a:pt x="593284" y="769016"/>
              </a:lnTo>
              <a:lnTo>
                <a:pt x="593059" y="772548"/>
              </a:lnTo>
              <a:lnTo>
                <a:pt x="594055" y="774056"/>
              </a:lnTo>
              <a:lnTo>
                <a:pt x="595528" y="775113"/>
              </a:lnTo>
              <a:lnTo>
                <a:pt x="598146" y="779703"/>
              </a:lnTo>
              <a:lnTo>
                <a:pt x="599793" y="781368"/>
              </a:lnTo>
              <a:lnTo>
                <a:pt x="601159" y="781773"/>
              </a:lnTo>
              <a:lnTo>
                <a:pt x="602742" y="784045"/>
              </a:lnTo>
              <a:lnTo>
                <a:pt x="603801" y="784315"/>
              </a:lnTo>
              <a:lnTo>
                <a:pt x="604009" y="785417"/>
              </a:lnTo>
              <a:lnTo>
                <a:pt x="606266" y="787127"/>
              </a:lnTo>
              <a:lnTo>
                <a:pt x="608906" y="790209"/>
              </a:lnTo>
              <a:lnTo>
                <a:pt x="609431" y="792077"/>
              </a:lnTo>
              <a:lnTo>
                <a:pt x="611137" y="795114"/>
              </a:lnTo>
              <a:lnTo>
                <a:pt x="611244" y="800355"/>
              </a:lnTo>
              <a:lnTo>
                <a:pt x="612157" y="803168"/>
              </a:lnTo>
              <a:lnTo>
                <a:pt x="615636" y="810210"/>
              </a:lnTo>
              <a:lnTo>
                <a:pt x="615858" y="812977"/>
              </a:lnTo>
              <a:lnTo>
                <a:pt x="612754" y="817814"/>
              </a:lnTo>
              <a:lnTo>
                <a:pt x="609565" y="826993"/>
              </a:lnTo>
              <a:lnTo>
                <a:pt x="607362" y="830682"/>
              </a:lnTo>
              <a:lnTo>
                <a:pt x="605479" y="839029"/>
              </a:lnTo>
              <a:lnTo>
                <a:pt x="605219" y="839344"/>
              </a:lnTo>
              <a:lnTo>
                <a:pt x="604221" y="839164"/>
              </a:lnTo>
              <a:lnTo>
                <a:pt x="602134" y="840762"/>
              </a:lnTo>
              <a:lnTo>
                <a:pt x="601467" y="844069"/>
              </a:lnTo>
              <a:lnTo>
                <a:pt x="600421" y="845959"/>
              </a:lnTo>
              <a:lnTo>
                <a:pt x="600953" y="848321"/>
              </a:lnTo>
              <a:lnTo>
                <a:pt x="600270" y="850998"/>
              </a:lnTo>
              <a:lnTo>
                <a:pt x="600598" y="852123"/>
              </a:lnTo>
              <a:lnTo>
                <a:pt x="598619" y="857387"/>
              </a:lnTo>
              <a:lnTo>
                <a:pt x="599019" y="862292"/>
              </a:lnTo>
              <a:lnTo>
                <a:pt x="598186" y="867129"/>
              </a:lnTo>
              <a:lnTo>
                <a:pt x="599085" y="872303"/>
              </a:lnTo>
              <a:lnTo>
                <a:pt x="598741" y="875723"/>
              </a:lnTo>
              <a:lnTo>
                <a:pt x="596830" y="879143"/>
              </a:lnTo>
              <a:lnTo>
                <a:pt x="595177" y="884677"/>
              </a:lnTo>
              <a:lnTo>
                <a:pt x="595254" y="885734"/>
              </a:lnTo>
              <a:lnTo>
                <a:pt x="589614" y="884227"/>
              </a:lnTo>
              <a:lnTo>
                <a:pt x="511315" y="849873"/>
              </a:lnTo>
              <a:lnTo>
                <a:pt x="490366" y="819434"/>
              </a:lnTo>
              <a:lnTo>
                <a:pt x="482568" y="811087"/>
              </a:lnTo>
              <a:lnTo>
                <a:pt x="480928" y="810007"/>
              </a:lnTo>
              <a:lnTo>
                <a:pt x="480811" y="809017"/>
              </a:lnTo>
              <a:lnTo>
                <a:pt x="479922" y="807555"/>
              </a:lnTo>
              <a:lnTo>
                <a:pt x="477115" y="805530"/>
              </a:lnTo>
              <a:lnTo>
                <a:pt x="475543" y="802155"/>
              </a:lnTo>
              <a:lnTo>
                <a:pt x="473249" y="801008"/>
              </a:lnTo>
              <a:lnTo>
                <a:pt x="472842" y="799838"/>
              </a:lnTo>
              <a:lnTo>
                <a:pt x="471376" y="799883"/>
              </a:lnTo>
              <a:lnTo>
                <a:pt x="469667" y="798623"/>
              </a:lnTo>
              <a:lnTo>
                <a:pt x="468802" y="799051"/>
              </a:lnTo>
              <a:lnTo>
                <a:pt x="465161" y="798983"/>
              </a:lnTo>
              <a:lnTo>
                <a:pt x="462474" y="798286"/>
              </a:lnTo>
              <a:lnTo>
                <a:pt x="459499" y="798218"/>
              </a:lnTo>
              <a:lnTo>
                <a:pt x="457661" y="797229"/>
              </a:lnTo>
              <a:lnTo>
                <a:pt x="451617" y="796531"/>
              </a:lnTo>
              <a:lnTo>
                <a:pt x="442751" y="792774"/>
              </a:lnTo>
              <a:lnTo>
                <a:pt x="438859" y="791672"/>
              </a:lnTo>
              <a:lnTo>
                <a:pt x="436305" y="792009"/>
              </a:lnTo>
              <a:lnTo>
                <a:pt x="431382" y="789939"/>
              </a:lnTo>
              <a:lnTo>
                <a:pt x="428333" y="789467"/>
              </a:lnTo>
              <a:lnTo>
                <a:pt x="425848" y="787914"/>
              </a:lnTo>
              <a:lnTo>
                <a:pt x="419830" y="785417"/>
              </a:lnTo>
              <a:lnTo>
                <a:pt x="417548" y="783685"/>
              </a:lnTo>
              <a:lnTo>
                <a:pt x="414946" y="783325"/>
              </a:lnTo>
              <a:lnTo>
                <a:pt x="414526" y="782538"/>
              </a:lnTo>
              <a:lnTo>
                <a:pt x="414647" y="780152"/>
              </a:lnTo>
              <a:lnTo>
                <a:pt x="414318" y="778983"/>
              </a:lnTo>
              <a:lnTo>
                <a:pt x="409441" y="775136"/>
              </a:lnTo>
              <a:lnTo>
                <a:pt x="408426" y="773201"/>
              </a:lnTo>
              <a:lnTo>
                <a:pt x="408530" y="771266"/>
              </a:lnTo>
              <a:lnTo>
                <a:pt x="407400" y="770208"/>
              </a:lnTo>
              <a:lnTo>
                <a:pt x="403648" y="768409"/>
              </a:lnTo>
              <a:lnTo>
                <a:pt x="402694" y="766856"/>
              </a:lnTo>
              <a:lnTo>
                <a:pt x="400964" y="765822"/>
              </a:lnTo>
              <a:lnTo>
                <a:pt x="388022" y="763617"/>
              </a:lnTo>
              <a:lnTo>
                <a:pt x="385702" y="762987"/>
              </a:lnTo>
              <a:lnTo>
                <a:pt x="384991" y="762357"/>
              </a:lnTo>
              <a:lnTo>
                <a:pt x="382597" y="761975"/>
              </a:lnTo>
              <a:lnTo>
                <a:pt x="379984" y="760467"/>
              </a:lnTo>
              <a:lnTo>
                <a:pt x="376305" y="760062"/>
              </a:lnTo>
              <a:lnTo>
                <a:pt x="374441" y="758937"/>
              </a:lnTo>
              <a:lnTo>
                <a:pt x="371991" y="758712"/>
              </a:lnTo>
              <a:lnTo>
                <a:pt x="369477" y="757857"/>
              </a:lnTo>
              <a:lnTo>
                <a:pt x="363849" y="758060"/>
              </a:lnTo>
              <a:lnTo>
                <a:pt x="363053" y="757093"/>
              </a:lnTo>
              <a:lnTo>
                <a:pt x="359528" y="757295"/>
              </a:lnTo>
              <a:lnTo>
                <a:pt x="357326" y="755945"/>
              </a:lnTo>
              <a:lnTo>
                <a:pt x="354865" y="756373"/>
              </a:lnTo>
              <a:lnTo>
                <a:pt x="351827" y="755900"/>
              </a:lnTo>
              <a:lnTo>
                <a:pt x="348007" y="753223"/>
              </a:lnTo>
              <a:lnTo>
                <a:pt x="346691" y="751603"/>
              </a:lnTo>
              <a:lnTo>
                <a:pt x="346285" y="750186"/>
              </a:lnTo>
              <a:lnTo>
                <a:pt x="342678" y="746811"/>
              </a:lnTo>
              <a:lnTo>
                <a:pt x="338199" y="746204"/>
              </a:lnTo>
              <a:lnTo>
                <a:pt x="335661" y="743369"/>
              </a:lnTo>
              <a:lnTo>
                <a:pt x="332995" y="743031"/>
              </a:lnTo>
              <a:lnTo>
                <a:pt x="331754" y="742266"/>
              </a:lnTo>
              <a:lnTo>
                <a:pt x="323929" y="741614"/>
              </a:lnTo>
              <a:lnTo>
                <a:pt x="320339" y="740332"/>
              </a:lnTo>
              <a:lnTo>
                <a:pt x="315404" y="737745"/>
              </a:lnTo>
              <a:lnTo>
                <a:pt x="313897" y="737587"/>
              </a:lnTo>
              <a:lnTo>
                <a:pt x="311948" y="735697"/>
              </a:lnTo>
              <a:lnTo>
                <a:pt x="305769" y="735360"/>
              </a:lnTo>
              <a:lnTo>
                <a:pt x="302970" y="733762"/>
              </a:lnTo>
              <a:lnTo>
                <a:pt x="296260" y="733132"/>
              </a:lnTo>
              <a:lnTo>
                <a:pt x="293358" y="731085"/>
              </a:lnTo>
              <a:lnTo>
                <a:pt x="283547" y="729623"/>
              </a:lnTo>
              <a:lnTo>
                <a:pt x="279851" y="727530"/>
              </a:lnTo>
              <a:lnTo>
                <a:pt x="278108" y="727081"/>
              </a:lnTo>
              <a:lnTo>
                <a:pt x="274032" y="727643"/>
              </a:lnTo>
              <a:lnTo>
                <a:pt x="273955" y="728543"/>
              </a:lnTo>
              <a:lnTo>
                <a:pt x="271171" y="731333"/>
              </a:lnTo>
              <a:lnTo>
                <a:pt x="270070" y="733380"/>
              </a:lnTo>
              <a:lnTo>
                <a:pt x="269115" y="737047"/>
              </a:lnTo>
              <a:lnTo>
                <a:pt x="265594" y="742064"/>
              </a:lnTo>
              <a:lnTo>
                <a:pt x="263918" y="749466"/>
              </a:lnTo>
              <a:lnTo>
                <a:pt x="254610" y="753268"/>
              </a:lnTo>
              <a:lnTo>
                <a:pt x="254563" y="749466"/>
              </a:lnTo>
              <a:lnTo>
                <a:pt x="255180" y="747126"/>
              </a:lnTo>
              <a:lnTo>
                <a:pt x="253975" y="745236"/>
              </a:lnTo>
              <a:lnTo>
                <a:pt x="254001" y="742244"/>
              </a:lnTo>
              <a:lnTo>
                <a:pt x="255423" y="740219"/>
              </a:lnTo>
              <a:lnTo>
                <a:pt x="255595" y="738284"/>
              </a:lnTo>
              <a:lnTo>
                <a:pt x="256834" y="735697"/>
              </a:lnTo>
              <a:lnTo>
                <a:pt x="259431" y="733807"/>
              </a:lnTo>
              <a:lnTo>
                <a:pt x="261538" y="729533"/>
              </a:lnTo>
              <a:lnTo>
                <a:pt x="262804" y="727891"/>
              </a:lnTo>
              <a:lnTo>
                <a:pt x="262498" y="725191"/>
              </a:lnTo>
              <a:lnTo>
                <a:pt x="259801" y="718531"/>
              </a:lnTo>
              <a:lnTo>
                <a:pt x="262052" y="715067"/>
              </a:lnTo>
              <a:lnTo>
                <a:pt x="262288" y="713582"/>
              </a:lnTo>
              <a:lnTo>
                <a:pt x="260225" y="709600"/>
              </a:lnTo>
              <a:lnTo>
                <a:pt x="260311" y="706338"/>
              </a:lnTo>
              <a:lnTo>
                <a:pt x="259991" y="705370"/>
              </a:lnTo>
              <a:lnTo>
                <a:pt x="258519" y="703301"/>
              </a:lnTo>
              <a:lnTo>
                <a:pt x="257147" y="700241"/>
              </a:lnTo>
              <a:lnTo>
                <a:pt x="254382" y="697204"/>
              </a:lnTo>
              <a:lnTo>
                <a:pt x="251047" y="692389"/>
              </a:lnTo>
              <a:lnTo>
                <a:pt x="249734" y="687777"/>
              </a:lnTo>
              <a:lnTo>
                <a:pt x="248381" y="685168"/>
              </a:lnTo>
              <a:lnTo>
                <a:pt x="248982" y="682558"/>
              </a:lnTo>
              <a:lnTo>
                <a:pt x="248810" y="681253"/>
              </a:lnTo>
              <a:lnTo>
                <a:pt x="246288" y="675471"/>
              </a:lnTo>
              <a:lnTo>
                <a:pt x="246551" y="670274"/>
              </a:lnTo>
              <a:lnTo>
                <a:pt x="244036" y="664604"/>
              </a:lnTo>
              <a:lnTo>
                <a:pt x="243847" y="661747"/>
              </a:lnTo>
              <a:lnTo>
                <a:pt x="242744" y="658688"/>
              </a:lnTo>
              <a:lnTo>
                <a:pt x="240375" y="654211"/>
              </a:lnTo>
              <a:lnTo>
                <a:pt x="237669" y="645144"/>
              </a:lnTo>
              <a:lnTo>
                <a:pt x="236235" y="643299"/>
              </a:lnTo>
              <a:lnTo>
                <a:pt x="232915" y="633445"/>
              </a:lnTo>
              <a:lnTo>
                <a:pt x="232108" y="631870"/>
              </a:lnTo>
              <a:lnTo>
                <a:pt x="230120" y="629576"/>
              </a:lnTo>
              <a:lnTo>
                <a:pt x="229727" y="628248"/>
              </a:lnTo>
              <a:lnTo>
                <a:pt x="225748" y="625751"/>
              </a:lnTo>
              <a:lnTo>
                <a:pt x="223990" y="622646"/>
              </a:lnTo>
              <a:lnTo>
                <a:pt x="222396" y="621926"/>
              </a:lnTo>
              <a:lnTo>
                <a:pt x="222005" y="620802"/>
              </a:lnTo>
              <a:lnTo>
                <a:pt x="219647" y="619002"/>
              </a:lnTo>
              <a:lnTo>
                <a:pt x="218379" y="617045"/>
              </a:lnTo>
              <a:lnTo>
                <a:pt x="217432" y="613017"/>
              </a:lnTo>
              <a:lnTo>
                <a:pt x="216205" y="611600"/>
              </a:lnTo>
              <a:lnTo>
                <a:pt x="215827" y="609868"/>
              </a:lnTo>
              <a:lnTo>
                <a:pt x="214524" y="609035"/>
              </a:lnTo>
              <a:lnTo>
                <a:pt x="213204" y="606201"/>
              </a:lnTo>
              <a:lnTo>
                <a:pt x="213159" y="605323"/>
              </a:lnTo>
              <a:lnTo>
                <a:pt x="211925" y="605165"/>
              </a:lnTo>
              <a:lnTo>
                <a:pt x="210004" y="607933"/>
              </a:lnTo>
              <a:lnTo>
                <a:pt x="206692" y="610205"/>
              </a:lnTo>
              <a:lnTo>
                <a:pt x="202917" y="614142"/>
              </a:lnTo>
              <a:lnTo>
                <a:pt x="201635" y="614547"/>
              </a:lnTo>
              <a:lnTo>
                <a:pt x="182747" y="598169"/>
              </a:lnTo>
              <a:lnTo>
                <a:pt x="166129" y="584828"/>
              </a:lnTo>
              <a:lnTo>
                <a:pt x="160531" y="590452"/>
              </a:lnTo>
              <a:lnTo>
                <a:pt x="138861" y="584828"/>
              </a:lnTo>
              <a:lnTo>
                <a:pt x="135773" y="582196"/>
              </a:lnTo>
              <a:lnTo>
                <a:pt x="131384" y="570519"/>
              </a:lnTo>
              <a:lnTo>
                <a:pt x="126238" y="566245"/>
              </a:lnTo>
              <a:lnTo>
                <a:pt x="121959" y="560463"/>
              </a:lnTo>
              <a:lnTo>
                <a:pt x="121589" y="558978"/>
              </a:lnTo>
              <a:lnTo>
                <a:pt x="116608" y="556998"/>
              </a:lnTo>
              <a:lnTo>
                <a:pt x="115675" y="554366"/>
              </a:lnTo>
              <a:lnTo>
                <a:pt x="116148" y="551239"/>
              </a:lnTo>
              <a:lnTo>
                <a:pt x="114912" y="548899"/>
              </a:lnTo>
              <a:lnTo>
                <a:pt x="115520" y="546852"/>
              </a:lnTo>
              <a:lnTo>
                <a:pt x="115169" y="544737"/>
              </a:lnTo>
              <a:lnTo>
                <a:pt x="114910" y="544152"/>
              </a:lnTo>
              <a:lnTo>
                <a:pt x="112746" y="542577"/>
              </a:lnTo>
              <a:lnTo>
                <a:pt x="110860" y="539832"/>
              </a:lnTo>
              <a:lnTo>
                <a:pt x="111671" y="537897"/>
              </a:lnTo>
              <a:lnTo>
                <a:pt x="122418" y="526896"/>
              </a:lnTo>
              <a:lnTo>
                <a:pt x="130013" y="491890"/>
              </a:lnTo>
              <a:lnTo>
                <a:pt x="145698" y="484938"/>
              </a:lnTo>
              <a:lnTo>
                <a:pt x="145736" y="482598"/>
              </a:lnTo>
              <a:lnTo>
                <a:pt x="146290" y="481451"/>
              </a:lnTo>
              <a:lnTo>
                <a:pt x="146087" y="474049"/>
              </a:lnTo>
              <a:lnTo>
                <a:pt x="145456" y="471732"/>
              </a:lnTo>
              <a:lnTo>
                <a:pt x="144081" y="470359"/>
              </a:lnTo>
              <a:lnTo>
                <a:pt x="142450" y="466670"/>
              </a:lnTo>
              <a:lnTo>
                <a:pt x="139496" y="463318"/>
              </a:lnTo>
              <a:lnTo>
                <a:pt x="138238" y="462440"/>
              </a:lnTo>
              <a:lnTo>
                <a:pt x="137086" y="460191"/>
              </a:lnTo>
              <a:lnTo>
                <a:pt x="137424" y="457671"/>
              </a:lnTo>
              <a:lnTo>
                <a:pt x="138423" y="455668"/>
              </a:lnTo>
              <a:lnTo>
                <a:pt x="140000" y="454274"/>
              </a:lnTo>
              <a:lnTo>
                <a:pt x="140725" y="451957"/>
              </a:lnTo>
              <a:lnTo>
                <a:pt x="140546" y="450269"/>
              </a:lnTo>
              <a:lnTo>
                <a:pt x="139851" y="448807"/>
              </a:lnTo>
              <a:lnTo>
                <a:pt x="139772" y="445477"/>
              </a:lnTo>
              <a:lnTo>
                <a:pt x="141333" y="441517"/>
              </a:lnTo>
              <a:lnTo>
                <a:pt x="140203" y="434926"/>
              </a:lnTo>
              <a:lnTo>
                <a:pt x="141990" y="431394"/>
              </a:lnTo>
              <a:lnTo>
                <a:pt x="141508" y="429796"/>
              </a:lnTo>
              <a:lnTo>
                <a:pt x="141148" y="423407"/>
              </a:lnTo>
              <a:lnTo>
                <a:pt x="141554" y="421202"/>
              </a:lnTo>
              <a:lnTo>
                <a:pt x="144364" y="419537"/>
              </a:lnTo>
              <a:lnTo>
                <a:pt x="144479" y="416882"/>
              </a:lnTo>
              <a:lnTo>
                <a:pt x="144139" y="414970"/>
              </a:lnTo>
              <a:lnTo>
                <a:pt x="141289" y="411798"/>
              </a:lnTo>
              <a:lnTo>
                <a:pt x="140619" y="410403"/>
              </a:lnTo>
              <a:lnTo>
                <a:pt x="140513" y="408514"/>
              </a:lnTo>
              <a:lnTo>
                <a:pt x="141404" y="405814"/>
              </a:lnTo>
              <a:lnTo>
                <a:pt x="140044" y="400009"/>
              </a:lnTo>
              <a:lnTo>
                <a:pt x="140268" y="397692"/>
              </a:lnTo>
              <a:lnTo>
                <a:pt x="138958" y="392585"/>
              </a:lnTo>
              <a:lnTo>
                <a:pt x="140547" y="387658"/>
              </a:lnTo>
              <a:lnTo>
                <a:pt x="139890" y="384171"/>
              </a:lnTo>
              <a:lnTo>
                <a:pt x="137541" y="376499"/>
              </a:lnTo>
              <a:lnTo>
                <a:pt x="136474" y="375284"/>
              </a:lnTo>
              <a:lnTo>
                <a:pt x="134977" y="370897"/>
              </a:lnTo>
              <a:lnTo>
                <a:pt x="131540" y="366285"/>
              </a:lnTo>
              <a:lnTo>
                <a:pt x="130498" y="365993"/>
              </a:lnTo>
              <a:lnTo>
                <a:pt x="128758" y="366420"/>
              </a:lnTo>
              <a:lnTo>
                <a:pt x="127671" y="365588"/>
              </a:lnTo>
              <a:lnTo>
                <a:pt x="127466" y="363721"/>
              </a:lnTo>
              <a:lnTo>
                <a:pt x="123068" y="351864"/>
              </a:lnTo>
              <a:lnTo>
                <a:pt x="121804" y="349817"/>
              </a:lnTo>
              <a:lnTo>
                <a:pt x="120307" y="348895"/>
              </a:lnTo>
              <a:lnTo>
                <a:pt x="118647" y="348490"/>
              </a:lnTo>
              <a:lnTo>
                <a:pt x="114669" y="348625"/>
              </a:lnTo>
              <a:lnTo>
                <a:pt x="109886" y="349457"/>
              </a:lnTo>
              <a:lnTo>
                <a:pt x="108655" y="349164"/>
              </a:lnTo>
              <a:lnTo>
                <a:pt x="105239" y="344485"/>
              </a:lnTo>
              <a:lnTo>
                <a:pt x="105277" y="343180"/>
              </a:lnTo>
              <a:lnTo>
                <a:pt x="103751" y="342055"/>
              </a:lnTo>
              <a:lnTo>
                <a:pt x="101516" y="338388"/>
              </a:lnTo>
              <a:lnTo>
                <a:pt x="99099" y="337601"/>
              </a:lnTo>
              <a:lnTo>
                <a:pt x="98264" y="337691"/>
              </a:lnTo>
              <a:lnTo>
                <a:pt x="97209" y="336993"/>
              </a:lnTo>
              <a:lnTo>
                <a:pt x="96104" y="334541"/>
              </a:lnTo>
              <a:lnTo>
                <a:pt x="91624" y="333056"/>
              </a:lnTo>
              <a:lnTo>
                <a:pt x="82760" y="327049"/>
              </a:lnTo>
              <a:lnTo>
                <a:pt x="82374" y="326307"/>
              </a:lnTo>
              <a:lnTo>
                <a:pt x="83304" y="323742"/>
              </a:lnTo>
              <a:lnTo>
                <a:pt x="82679" y="322842"/>
              </a:lnTo>
              <a:lnTo>
                <a:pt x="79195" y="321717"/>
              </a:lnTo>
              <a:lnTo>
                <a:pt x="75413" y="321852"/>
              </a:lnTo>
              <a:lnTo>
                <a:pt x="74603" y="321448"/>
              </a:lnTo>
              <a:lnTo>
                <a:pt x="69336" y="314518"/>
              </a:lnTo>
              <a:lnTo>
                <a:pt x="67706" y="313056"/>
              </a:lnTo>
              <a:lnTo>
                <a:pt x="68656" y="309344"/>
              </a:lnTo>
              <a:lnTo>
                <a:pt x="65471" y="307656"/>
              </a:lnTo>
              <a:lnTo>
                <a:pt x="63618" y="310356"/>
              </a:lnTo>
              <a:lnTo>
                <a:pt x="61590" y="311504"/>
              </a:lnTo>
              <a:lnTo>
                <a:pt x="57916" y="311188"/>
              </a:lnTo>
              <a:lnTo>
                <a:pt x="51537" y="307521"/>
              </a:lnTo>
              <a:lnTo>
                <a:pt x="48095" y="303674"/>
              </a:lnTo>
              <a:lnTo>
                <a:pt x="47345" y="303292"/>
              </a:lnTo>
              <a:lnTo>
                <a:pt x="45550" y="303382"/>
              </a:lnTo>
              <a:lnTo>
                <a:pt x="44292" y="304349"/>
              </a:lnTo>
              <a:lnTo>
                <a:pt x="42219" y="303517"/>
              </a:lnTo>
              <a:lnTo>
                <a:pt x="39687" y="300479"/>
              </a:lnTo>
              <a:lnTo>
                <a:pt x="36082" y="294405"/>
              </a:lnTo>
              <a:lnTo>
                <a:pt x="31447" y="290626"/>
              </a:lnTo>
              <a:lnTo>
                <a:pt x="27133" y="290851"/>
              </a:lnTo>
              <a:lnTo>
                <a:pt x="24293" y="289186"/>
              </a:lnTo>
              <a:lnTo>
                <a:pt x="18563" y="287543"/>
              </a:lnTo>
              <a:lnTo>
                <a:pt x="14652" y="288353"/>
              </a:lnTo>
              <a:lnTo>
                <a:pt x="11869" y="286441"/>
              </a:lnTo>
              <a:lnTo>
                <a:pt x="8669" y="285654"/>
              </a:lnTo>
              <a:lnTo>
                <a:pt x="0" y="282121"/>
              </a:lnTo>
              <a:lnTo>
                <a:pt x="365" y="281154"/>
              </a:lnTo>
              <a:lnTo>
                <a:pt x="4789" y="282504"/>
              </a:lnTo>
              <a:lnTo>
                <a:pt x="5623" y="281851"/>
              </a:lnTo>
              <a:lnTo>
                <a:pt x="7972" y="282571"/>
              </a:lnTo>
              <a:lnTo>
                <a:pt x="8198" y="281716"/>
              </a:lnTo>
              <a:lnTo>
                <a:pt x="8974" y="281064"/>
              </a:lnTo>
              <a:lnTo>
                <a:pt x="12571" y="282796"/>
              </a:lnTo>
              <a:lnTo>
                <a:pt x="14282" y="282279"/>
              </a:lnTo>
              <a:lnTo>
                <a:pt x="15265" y="281266"/>
              </a:lnTo>
              <a:lnTo>
                <a:pt x="16142" y="282661"/>
              </a:lnTo>
              <a:lnTo>
                <a:pt x="16916" y="282841"/>
              </a:lnTo>
              <a:lnTo>
                <a:pt x="20951" y="282166"/>
              </a:lnTo>
              <a:lnTo>
                <a:pt x="21573" y="282841"/>
              </a:lnTo>
              <a:lnTo>
                <a:pt x="25762" y="284641"/>
              </a:lnTo>
              <a:lnTo>
                <a:pt x="27969" y="284439"/>
              </a:lnTo>
              <a:lnTo>
                <a:pt x="28944" y="283764"/>
              </a:lnTo>
              <a:lnTo>
                <a:pt x="31285" y="284304"/>
              </a:lnTo>
              <a:lnTo>
                <a:pt x="32315" y="284911"/>
              </a:lnTo>
              <a:lnTo>
                <a:pt x="34697" y="287723"/>
              </a:lnTo>
              <a:lnTo>
                <a:pt x="37781" y="284641"/>
              </a:lnTo>
              <a:lnTo>
                <a:pt x="43887" y="282864"/>
              </a:lnTo>
              <a:lnTo>
                <a:pt x="47969" y="282549"/>
              </a:lnTo>
              <a:lnTo>
                <a:pt x="58471" y="288038"/>
              </a:lnTo>
              <a:lnTo>
                <a:pt x="77099" y="294383"/>
              </a:lnTo>
              <a:lnTo>
                <a:pt x="80068" y="294518"/>
              </a:lnTo>
              <a:lnTo>
                <a:pt x="88033" y="300097"/>
              </a:lnTo>
              <a:lnTo>
                <a:pt x="96758" y="305497"/>
              </a:lnTo>
              <a:lnTo>
                <a:pt x="115251" y="292583"/>
              </a:lnTo>
              <a:lnTo>
                <a:pt x="128048" y="256474"/>
              </a:lnTo>
              <a:lnTo>
                <a:pt x="137422" y="241446"/>
              </a:lnTo>
              <a:lnTo>
                <a:pt x="149248" y="224707"/>
              </a:lnTo>
              <a:lnTo>
                <a:pt x="170022" y="212604"/>
              </a:lnTo>
              <a:lnTo>
                <a:pt x="177135" y="220590"/>
              </a:lnTo>
              <a:lnTo>
                <a:pt x="213468" y="192018"/>
              </a:lnTo>
              <a:lnTo>
                <a:pt x="216298" y="189408"/>
              </a:lnTo>
              <a:lnTo>
                <a:pt x="215301" y="179667"/>
              </a:lnTo>
              <a:lnTo>
                <a:pt x="217823" y="165741"/>
              </a:lnTo>
              <a:lnTo>
                <a:pt x="222798" y="148620"/>
              </a:lnTo>
              <a:lnTo>
                <a:pt x="225323" y="143581"/>
              </a:lnTo>
              <a:lnTo>
                <a:pt x="228343" y="132759"/>
              </a:lnTo>
              <a:lnTo>
                <a:pt x="236700" y="110487"/>
              </a:lnTo>
              <a:lnTo>
                <a:pt x="250049" y="78742"/>
              </a:lnTo>
              <a:lnTo>
                <a:pt x="268866" y="21688"/>
              </a:lnTo>
              <a:lnTo>
                <a:pt x="269297" y="20316"/>
              </a:lnTo>
              <a:lnTo>
                <a:pt x="269169" y="18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717792</xdr:colOff>
      <xdr:row>19</xdr:row>
      <xdr:rowOff>87791</xdr:rowOff>
    </xdr:from>
    <xdr:to>
      <xdr:col>9</xdr:col>
      <xdr:colOff>175667</xdr:colOff>
      <xdr:row>20</xdr:row>
      <xdr:rowOff>133522</xdr:rowOff>
    </xdr:to>
    <xdr:sp macro="Clic" textlink="">
      <xdr:nvSpPr>
        <xdr:cNvPr id="10" name="_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845292" y="3764441"/>
          <a:ext cx="219875" cy="229881"/>
        </a:xfrm>
        <a:custGeom>
          <a:avLst/>
          <a:gdLst/>
          <a:ahLst/>
          <a:cxnLst/>
          <a:rect l="0" t="0" r="0" b="0"/>
          <a:pathLst>
            <a:path w="218552" h="230939">
              <a:moveTo>
                <a:pt x="215747" y="22520"/>
              </a:moveTo>
              <a:lnTo>
                <a:pt x="214605" y="30259"/>
              </a:lnTo>
              <a:lnTo>
                <a:pt x="213795" y="32103"/>
              </a:lnTo>
              <a:lnTo>
                <a:pt x="209963" y="37076"/>
              </a:lnTo>
              <a:lnTo>
                <a:pt x="208158" y="41238"/>
              </a:lnTo>
              <a:lnTo>
                <a:pt x="205093" y="40473"/>
              </a:lnTo>
              <a:lnTo>
                <a:pt x="203698" y="41620"/>
              </a:lnTo>
              <a:lnTo>
                <a:pt x="203380" y="43533"/>
              </a:lnTo>
              <a:lnTo>
                <a:pt x="199063" y="51474"/>
              </a:lnTo>
              <a:lnTo>
                <a:pt x="198310" y="53971"/>
              </a:lnTo>
              <a:lnTo>
                <a:pt x="195062" y="70440"/>
              </a:lnTo>
              <a:lnTo>
                <a:pt x="190304" y="77189"/>
              </a:lnTo>
              <a:lnTo>
                <a:pt x="187500" y="83983"/>
              </a:lnTo>
              <a:lnTo>
                <a:pt x="180951" y="91903"/>
              </a:lnTo>
              <a:lnTo>
                <a:pt x="178747" y="98134"/>
              </a:lnTo>
              <a:lnTo>
                <a:pt x="176552" y="102521"/>
              </a:lnTo>
              <a:lnTo>
                <a:pt x="173125" y="107088"/>
              </a:lnTo>
              <a:lnTo>
                <a:pt x="170210" y="110080"/>
              </a:lnTo>
              <a:lnTo>
                <a:pt x="168444" y="114738"/>
              </a:lnTo>
              <a:lnTo>
                <a:pt x="168141" y="117258"/>
              </a:lnTo>
              <a:lnTo>
                <a:pt x="165210" y="119237"/>
              </a:lnTo>
              <a:lnTo>
                <a:pt x="161513" y="127044"/>
              </a:lnTo>
              <a:lnTo>
                <a:pt x="160690" y="127449"/>
              </a:lnTo>
              <a:lnTo>
                <a:pt x="156834" y="134131"/>
              </a:lnTo>
              <a:lnTo>
                <a:pt x="155583" y="143400"/>
              </a:lnTo>
              <a:lnTo>
                <a:pt x="149611" y="148619"/>
              </a:lnTo>
              <a:lnTo>
                <a:pt x="139257" y="151769"/>
              </a:lnTo>
              <a:lnTo>
                <a:pt x="135346" y="157506"/>
              </a:lnTo>
              <a:lnTo>
                <a:pt x="132662" y="160610"/>
              </a:lnTo>
              <a:lnTo>
                <a:pt x="130460" y="169249"/>
              </a:lnTo>
              <a:lnTo>
                <a:pt x="127068" y="174874"/>
              </a:lnTo>
              <a:lnTo>
                <a:pt x="124829" y="179823"/>
              </a:lnTo>
              <a:lnTo>
                <a:pt x="122042" y="181938"/>
              </a:lnTo>
              <a:lnTo>
                <a:pt x="121921" y="183738"/>
              </a:lnTo>
              <a:lnTo>
                <a:pt x="122520" y="186550"/>
              </a:lnTo>
              <a:lnTo>
                <a:pt x="122135" y="188575"/>
              </a:lnTo>
              <a:lnTo>
                <a:pt x="121857" y="189047"/>
              </a:lnTo>
              <a:lnTo>
                <a:pt x="119557" y="189655"/>
              </a:lnTo>
              <a:lnTo>
                <a:pt x="118069" y="191140"/>
              </a:lnTo>
              <a:lnTo>
                <a:pt x="118182" y="194109"/>
              </a:lnTo>
              <a:lnTo>
                <a:pt x="116743" y="196359"/>
              </a:lnTo>
              <a:lnTo>
                <a:pt x="116042" y="199846"/>
              </a:lnTo>
              <a:lnTo>
                <a:pt x="109359" y="219847"/>
              </a:lnTo>
              <a:lnTo>
                <a:pt x="108491" y="221264"/>
              </a:lnTo>
              <a:lnTo>
                <a:pt x="104700" y="222929"/>
              </a:lnTo>
              <a:lnTo>
                <a:pt x="99465" y="226888"/>
              </a:lnTo>
              <a:lnTo>
                <a:pt x="97751" y="230938"/>
              </a:lnTo>
              <a:lnTo>
                <a:pt x="82046" y="209903"/>
              </a:lnTo>
              <a:lnTo>
                <a:pt x="77978" y="205831"/>
              </a:lnTo>
              <a:lnTo>
                <a:pt x="74206" y="196832"/>
              </a:lnTo>
              <a:lnTo>
                <a:pt x="73581" y="192985"/>
              </a:lnTo>
              <a:lnTo>
                <a:pt x="69984" y="187788"/>
              </a:lnTo>
              <a:lnTo>
                <a:pt x="51957" y="151611"/>
              </a:lnTo>
              <a:lnTo>
                <a:pt x="47352" y="154694"/>
              </a:lnTo>
              <a:lnTo>
                <a:pt x="40487" y="145469"/>
              </a:lnTo>
              <a:lnTo>
                <a:pt x="33401" y="132871"/>
              </a:lnTo>
              <a:lnTo>
                <a:pt x="32559" y="131993"/>
              </a:lnTo>
              <a:lnTo>
                <a:pt x="30369" y="133253"/>
              </a:lnTo>
              <a:lnTo>
                <a:pt x="23910" y="135278"/>
              </a:lnTo>
              <a:lnTo>
                <a:pt x="21302" y="123219"/>
              </a:lnTo>
              <a:lnTo>
                <a:pt x="21999" y="117325"/>
              </a:lnTo>
              <a:lnTo>
                <a:pt x="15198" y="118495"/>
              </a:lnTo>
              <a:lnTo>
                <a:pt x="15110" y="116043"/>
              </a:lnTo>
              <a:lnTo>
                <a:pt x="13387" y="114895"/>
              </a:lnTo>
              <a:lnTo>
                <a:pt x="12271" y="112983"/>
              </a:lnTo>
              <a:lnTo>
                <a:pt x="14765" y="110823"/>
              </a:lnTo>
              <a:lnTo>
                <a:pt x="15603" y="109563"/>
              </a:lnTo>
              <a:lnTo>
                <a:pt x="15996" y="107314"/>
              </a:lnTo>
              <a:lnTo>
                <a:pt x="16766" y="106278"/>
              </a:lnTo>
              <a:lnTo>
                <a:pt x="18435" y="105221"/>
              </a:lnTo>
              <a:lnTo>
                <a:pt x="19859" y="102049"/>
              </a:lnTo>
              <a:lnTo>
                <a:pt x="16965" y="103062"/>
              </a:lnTo>
              <a:lnTo>
                <a:pt x="15988" y="95907"/>
              </a:lnTo>
              <a:lnTo>
                <a:pt x="14962" y="92510"/>
              </a:lnTo>
              <a:lnTo>
                <a:pt x="14369" y="92263"/>
              </a:lnTo>
              <a:lnTo>
                <a:pt x="13896" y="88528"/>
              </a:lnTo>
              <a:lnTo>
                <a:pt x="4075" y="88820"/>
              </a:lnTo>
              <a:lnTo>
                <a:pt x="3918" y="86998"/>
              </a:lnTo>
              <a:lnTo>
                <a:pt x="2362" y="86480"/>
              </a:lnTo>
              <a:lnTo>
                <a:pt x="2388" y="85041"/>
              </a:lnTo>
              <a:lnTo>
                <a:pt x="11" y="85063"/>
              </a:lnTo>
              <a:lnTo>
                <a:pt x="0" y="82633"/>
              </a:lnTo>
              <a:lnTo>
                <a:pt x="3701" y="82319"/>
              </a:lnTo>
              <a:lnTo>
                <a:pt x="3874" y="77054"/>
              </a:lnTo>
              <a:lnTo>
                <a:pt x="5737" y="76874"/>
              </a:lnTo>
              <a:lnTo>
                <a:pt x="6038" y="72532"/>
              </a:lnTo>
              <a:lnTo>
                <a:pt x="7537" y="72442"/>
              </a:lnTo>
              <a:lnTo>
                <a:pt x="7666" y="70147"/>
              </a:lnTo>
              <a:lnTo>
                <a:pt x="15298" y="68415"/>
              </a:lnTo>
              <a:lnTo>
                <a:pt x="21835" y="65445"/>
              </a:lnTo>
              <a:lnTo>
                <a:pt x="28904" y="64568"/>
              </a:lnTo>
              <a:lnTo>
                <a:pt x="32799" y="62633"/>
              </a:lnTo>
              <a:lnTo>
                <a:pt x="36545" y="61576"/>
              </a:lnTo>
              <a:lnTo>
                <a:pt x="40927" y="59596"/>
              </a:lnTo>
              <a:lnTo>
                <a:pt x="47233" y="58043"/>
              </a:lnTo>
              <a:lnTo>
                <a:pt x="48789" y="57143"/>
              </a:lnTo>
              <a:lnTo>
                <a:pt x="48802" y="53769"/>
              </a:lnTo>
              <a:lnTo>
                <a:pt x="56413" y="54286"/>
              </a:lnTo>
              <a:lnTo>
                <a:pt x="57649" y="55096"/>
              </a:lnTo>
              <a:lnTo>
                <a:pt x="59680" y="55006"/>
              </a:lnTo>
              <a:lnTo>
                <a:pt x="60722" y="55884"/>
              </a:lnTo>
              <a:lnTo>
                <a:pt x="62504" y="55321"/>
              </a:lnTo>
              <a:lnTo>
                <a:pt x="63353" y="57009"/>
              </a:lnTo>
              <a:lnTo>
                <a:pt x="64797" y="56311"/>
              </a:lnTo>
              <a:lnTo>
                <a:pt x="68533" y="55636"/>
              </a:lnTo>
              <a:lnTo>
                <a:pt x="69072" y="56446"/>
              </a:lnTo>
              <a:lnTo>
                <a:pt x="71060" y="55929"/>
              </a:lnTo>
              <a:lnTo>
                <a:pt x="71733" y="57053"/>
              </a:lnTo>
              <a:lnTo>
                <a:pt x="72639" y="57234"/>
              </a:lnTo>
              <a:lnTo>
                <a:pt x="80987" y="54646"/>
              </a:lnTo>
              <a:lnTo>
                <a:pt x="80976" y="58313"/>
              </a:lnTo>
              <a:lnTo>
                <a:pt x="83207" y="59528"/>
              </a:lnTo>
              <a:lnTo>
                <a:pt x="89858" y="59348"/>
              </a:lnTo>
              <a:lnTo>
                <a:pt x="93819" y="58583"/>
              </a:lnTo>
              <a:lnTo>
                <a:pt x="97714" y="57143"/>
              </a:lnTo>
              <a:lnTo>
                <a:pt x="97516" y="54781"/>
              </a:lnTo>
              <a:lnTo>
                <a:pt x="102429" y="52532"/>
              </a:lnTo>
              <a:lnTo>
                <a:pt x="101155" y="47807"/>
              </a:lnTo>
              <a:lnTo>
                <a:pt x="94551" y="49584"/>
              </a:lnTo>
              <a:lnTo>
                <a:pt x="94514" y="46817"/>
              </a:lnTo>
              <a:lnTo>
                <a:pt x="99865" y="44770"/>
              </a:lnTo>
              <a:lnTo>
                <a:pt x="98573" y="43667"/>
              </a:lnTo>
              <a:lnTo>
                <a:pt x="97875" y="40563"/>
              </a:lnTo>
              <a:lnTo>
                <a:pt x="102414" y="37481"/>
              </a:lnTo>
              <a:lnTo>
                <a:pt x="104866" y="36986"/>
              </a:lnTo>
              <a:lnTo>
                <a:pt x="108507" y="33408"/>
              </a:lnTo>
              <a:lnTo>
                <a:pt x="110692" y="34016"/>
              </a:lnTo>
              <a:lnTo>
                <a:pt x="111822" y="34871"/>
              </a:lnTo>
              <a:lnTo>
                <a:pt x="114377" y="34534"/>
              </a:lnTo>
              <a:lnTo>
                <a:pt x="115963" y="32824"/>
              </a:lnTo>
              <a:lnTo>
                <a:pt x="117366" y="32081"/>
              </a:lnTo>
              <a:lnTo>
                <a:pt x="122071" y="31114"/>
              </a:lnTo>
              <a:lnTo>
                <a:pt x="123268" y="26322"/>
              </a:lnTo>
              <a:lnTo>
                <a:pt x="124945" y="23150"/>
              </a:lnTo>
              <a:lnTo>
                <a:pt x="127678" y="21980"/>
              </a:lnTo>
              <a:lnTo>
                <a:pt x="133653" y="21777"/>
              </a:lnTo>
              <a:lnTo>
                <a:pt x="155665" y="22182"/>
              </a:lnTo>
              <a:lnTo>
                <a:pt x="175241" y="14083"/>
              </a:lnTo>
              <a:lnTo>
                <a:pt x="180193" y="11293"/>
              </a:lnTo>
              <a:lnTo>
                <a:pt x="197558" y="6906"/>
              </a:lnTo>
              <a:lnTo>
                <a:pt x="202139" y="4792"/>
              </a:lnTo>
              <a:lnTo>
                <a:pt x="204168" y="4274"/>
              </a:lnTo>
              <a:lnTo>
                <a:pt x="210923" y="472"/>
              </a:lnTo>
              <a:lnTo>
                <a:pt x="212453" y="0"/>
              </a:lnTo>
              <a:lnTo>
                <a:pt x="217089" y="5624"/>
              </a:lnTo>
              <a:lnTo>
                <a:pt x="216480" y="14196"/>
              </a:lnTo>
              <a:lnTo>
                <a:pt x="218551" y="18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498858</xdr:colOff>
      <xdr:row>17</xdr:row>
      <xdr:rowOff>159371</xdr:rowOff>
    </xdr:from>
    <xdr:to>
      <xdr:col>8</xdr:col>
      <xdr:colOff>725994</xdr:colOff>
      <xdr:row>18</xdr:row>
      <xdr:rowOff>155269</xdr:rowOff>
    </xdr:to>
    <xdr:sp macro="Clic" textlink="">
      <xdr:nvSpPr>
        <xdr:cNvPr id="11" name="_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626358" y="3467721"/>
          <a:ext cx="227136" cy="180048"/>
        </a:xfrm>
        <a:custGeom>
          <a:avLst/>
          <a:gdLst/>
          <a:ahLst/>
          <a:cxnLst/>
          <a:rect l="0" t="0" r="0" b="0"/>
          <a:pathLst>
            <a:path w="227136" h="181107">
              <a:moveTo>
                <a:pt x="13242" y="92083"/>
              </a:moveTo>
              <a:lnTo>
                <a:pt x="35942" y="81284"/>
              </a:lnTo>
              <a:lnTo>
                <a:pt x="99828" y="54084"/>
              </a:lnTo>
              <a:lnTo>
                <a:pt x="100433" y="39303"/>
              </a:lnTo>
              <a:lnTo>
                <a:pt x="105769" y="39371"/>
              </a:lnTo>
              <a:lnTo>
                <a:pt x="110124" y="37188"/>
              </a:lnTo>
              <a:lnTo>
                <a:pt x="113263" y="34286"/>
              </a:lnTo>
              <a:lnTo>
                <a:pt x="114050" y="26885"/>
              </a:lnTo>
              <a:lnTo>
                <a:pt x="109837" y="18088"/>
              </a:lnTo>
              <a:lnTo>
                <a:pt x="121506" y="12284"/>
              </a:lnTo>
              <a:lnTo>
                <a:pt x="133425" y="0"/>
              </a:lnTo>
              <a:lnTo>
                <a:pt x="140155" y="247"/>
              </a:lnTo>
              <a:lnTo>
                <a:pt x="151330" y="11046"/>
              </a:lnTo>
              <a:lnTo>
                <a:pt x="146567" y="13521"/>
              </a:lnTo>
              <a:lnTo>
                <a:pt x="160799" y="46480"/>
              </a:lnTo>
              <a:lnTo>
                <a:pt x="160834" y="46952"/>
              </a:lnTo>
              <a:lnTo>
                <a:pt x="158896" y="47965"/>
              </a:lnTo>
              <a:lnTo>
                <a:pt x="165508" y="55996"/>
              </a:lnTo>
              <a:lnTo>
                <a:pt x="167027" y="56716"/>
              </a:lnTo>
              <a:lnTo>
                <a:pt x="167246" y="61621"/>
              </a:lnTo>
              <a:lnTo>
                <a:pt x="168301" y="61103"/>
              </a:lnTo>
              <a:lnTo>
                <a:pt x="173934" y="70755"/>
              </a:lnTo>
              <a:lnTo>
                <a:pt x="182221" y="82521"/>
              </a:lnTo>
              <a:lnTo>
                <a:pt x="183583" y="85738"/>
              </a:lnTo>
              <a:lnTo>
                <a:pt x="187056" y="83781"/>
              </a:lnTo>
              <a:lnTo>
                <a:pt x="192330" y="84838"/>
              </a:lnTo>
              <a:lnTo>
                <a:pt x="206237" y="80564"/>
              </a:lnTo>
              <a:lnTo>
                <a:pt x="209363" y="80226"/>
              </a:lnTo>
              <a:lnTo>
                <a:pt x="218200" y="80451"/>
              </a:lnTo>
              <a:lnTo>
                <a:pt x="222164" y="79439"/>
              </a:lnTo>
              <a:lnTo>
                <a:pt x="225173" y="77887"/>
              </a:lnTo>
              <a:lnTo>
                <a:pt x="227135" y="82926"/>
              </a:lnTo>
              <a:lnTo>
                <a:pt x="224280" y="84546"/>
              </a:lnTo>
              <a:lnTo>
                <a:pt x="223177" y="92870"/>
              </a:lnTo>
              <a:lnTo>
                <a:pt x="223838" y="97055"/>
              </a:lnTo>
              <a:lnTo>
                <a:pt x="222940" y="100047"/>
              </a:lnTo>
              <a:lnTo>
                <a:pt x="219801" y="104794"/>
              </a:lnTo>
              <a:lnTo>
                <a:pt x="219381" y="107989"/>
              </a:lnTo>
              <a:lnTo>
                <a:pt x="216838" y="109271"/>
              </a:lnTo>
              <a:lnTo>
                <a:pt x="216316" y="110013"/>
              </a:lnTo>
              <a:lnTo>
                <a:pt x="216382" y="110981"/>
              </a:lnTo>
              <a:lnTo>
                <a:pt x="215085" y="109946"/>
              </a:lnTo>
              <a:lnTo>
                <a:pt x="213528" y="110463"/>
              </a:lnTo>
              <a:lnTo>
                <a:pt x="203433" y="120610"/>
              </a:lnTo>
              <a:lnTo>
                <a:pt x="198436" y="123355"/>
              </a:lnTo>
              <a:lnTo>
                <a:pt x="195485" y="124097"/>
              </a:lnTo>
              <a:lnTo>
                <a:pt x="194054" y="125312"/>
              </a:lnTo>
              <a:lnTo>
                <a:pt x="192801" y="127427"/>
              </a:lnTo>
              <a:lnTo>
                <a:pt x="192562" y="129226"/>
              </a:lnTo>
              <a:lnTo>
                <a:pt x="189148" y="133344"/>
              </a:lnTo>
              <a:lnTo>
                <a:pt x="183348" y="142905"/>
              </a:lnTo>
              <a:lnTo>
                <a:pt x="177302" y="139643"/>
              </a:lnTo>
              <a:lnTo>
                <a:pt x="176179" y="139620"/>
              </a:lnTo>
              <a:lnTo>
                <a:pt x="167633" y="145312"/>
              </a:lnTo>
              <a:lnTo>
                <a:pt x="163517" y="149249"/>
              </a:lnTo>
              <a:lnTo>
                <a:pt x="160337" y="150667"/>
              </a:lnTo>
              <a:lnTo>
                <a:pt x="155280" y="153929"/>
              </a:lnTo>
              <a:lnTo>
                <a:pt x="146585" y="161263"/>
              </a:lnTo>
              <a:lnTo>
                <a:pt x="145276" y="164368"/>
              </a:lnTo>
              <a:lnTo>
                <a:pt x="142543" y="167473"/>
              </a:lnTo>
              <a:lnTo>
                <a:pt x="141438" y="167630"/>
              </a:lnTo>
              <a:lnTo>
                <a:pt x="138862" y="169407"/>
              </a:lnTo>
              <a:lnTo>
                <a:pt x="136594" y="171747"/>
              </a:lnTo>
              <a:lnTo>
                <a:pt x="135510" y="172309"/>
              </a:lnTo>
              <a:lnTo>
                <a:pt x="134853" y="173434"/>
              </a:lnTo>
              <a:lnTo>
                <a:pt x="131973" y="175482"/>
              </a:lnTo>
              <a:lnTo>
                <a:pt x="131192" y="173929"/>
              </a:lnTo>
              <a:lnTo>
                <a:pt x="128108" y="176044"/>
              </a:lnTo>
              <a:lnTo>
                <a:pt x="127102" y="174469"/>
              </a:lnTo>
              <a:lnTo>
                <a:pt x="125324" y="175887"/>
              </a:lnTo>
              <a:lnTo>
                <a:pt x="124900" y="175144"/>
              </a:lnTo>
              <a:lnTo>
                <a:pt x="125311" y="174784"/>
              </a:lnTo>
              <a:lnTo>
                <a:pt x="124612" y="173794"/>
              </a:lnTo>
              <a:lnTo>
                <a:pt x="121232" y="175954"/>
              </a:lnTo>
              <a:lnTo>
                <a:pt x="121504" y="176832"/>
              </a:lnTo>
              <a:lnTo>
                <a:pt x="115030" y="181106"/>
              </a:lnTo>
              <a:lnTo>
                <a:pt x="113927" y="177506"/>
              </a:lnTo>
              <a:lnTo>
                <a:pt x="111234" y="172692"/>
              </a:lnTo>
              <a:lnTo>
                <a:pt x="102713" y="170622"/>
              </a:lnTo>
              <a:lnTo>
                <a:pt x="101441" y="169205"/>
              </a:lnTo>
              <a:lnTo>
                <a:pt x="99073" y="171207"/>
              </a:lnTo>
              <a:lnTo>
                <a:pt x="94910" y="169610"/>
              </a:lnTo>
              <a:lnTo>
                <a:pt x="94431" y="169812"/>
              </a:lnTo>
              <a:lnTo>
                <a:pt x="90637" y="167270"/>
              </a:lnTo>
              <a:lnTo>
                <a:pt x="85381" y="170915"/>
              </a:lnTo>
              <a:lnTo>
                <a:pt x="84070" y="166393"/>
              </a:lnTo>
              <a:lnTo>
                <a:pt x="80132" y="166662"/>
              </a:lnTo>
              <a:lnTo>
                <a:pt x="81561" y="173637"/>
              </a:lnTo>
              <a:lnTo>
                <a:pt x="79906" y="173952"/>
              </a:lnTo>
              <a:lnTo>
                <a:pt x="80811" y="176022"/>
              </a:lnTo>
              <a:lnTo>
                <a:pt x="76175" y="177754"/>
              </a:lnTo>
              <a:lnTo>
                <a:pt x="75560" y="175932"/>
              </a:lnTo>
              <a:lnTo>
                <a:pt x="72128" y="176201"/>
              </a:lnTo>
              <a:lnTo>
                <a:pt x="74035" y="175077"/>
              </a:lnTo>
              <a:lnTo>
                <a:pt x="75321" y="173119"/>
              </a:lnTo>
              <a:lnTo>
                <a:pt x="76276" y="172512"/>
              </a:lnTo>
              <a:lnTo>
                <a:pt x="76199" y="168912"/>
              </a:lnTo>
              <a:lnTo>
                <a:pt x="76860" y="165020"/>
              </a:lnTo>
              <a:lnTo>
                <a:pt x="73606" y="163738"/>
              </a:lnTo>
              <a:lnTo>
                <a:pt x="73174" y="163918"/>
              </a:lnTo>
              <a:lnTo>
                <a:pt x="71810" y="158856"/>
              </a:lnTo>
              <a:lnTo>
                <a:pt x="71105" y="158901"/>
              </a:lnTo>
              <a:lnTo>
                <a:pt x="64343" y="150352"/>
              </a:lnTo>
              <a:lnTo>
                <a:pt x="61635" y="145380"/>
              </a:lnTo>
              <a:lnTo>
                <a:pt x="54350" y="134851"/>
              </a:lnTo>
              <a:lnTo>
                <a:pt x="48367" y="128642"/>
              </a:lnTo>
              <a:lnTo>
                <a:pt x="21272" y="102971"/>
              </a:lnTo>
              <a:lnTo>
                <a:pt x="4836" y="111408"/>
              </a:lnTo>
              <a:lnTo>
                <a:pt x="0" y="99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265237</xdr:colOff>
      <xdr:row>21</xdr:row>
      <xdr:rowOff>26244</xdr:rowOff>
    </xdr:from>
    <xdr:to>
      <xdr:col>8</xdr:col>
      <xdr:colOff>348508</xdr:colOff>
      <xdr:row>22</xdr:row>
      <xdr:rowOff>19106</xdr:rowOff>
    </xdr:to>
    <xdr:sp macro="Clic" textlink="">
      <xdr:nvSpPr>
        <xdr:cNvPr id="12" name="_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392737" y="4071194"/>
          <a:ext cx="83271" cy="177012"/>
        </a:xfrm>
        <a:custGeom>
          <a:avLst/>
          <a:gdLst/>
          <a:ahLst/>
          <a:cxnLst/>
          <a:rect l="0" t="0" r="0" b="0"/>
          <a:pathLst>
            <a:path w="83271" h="178070">
              <a:moveTo>
                <a:pt x="20604" y="171860"/>
              </a:moveTo>
              <a:lnTo>
                <a:pt x="19461" y="168103"/>
              </a:lnTo>
              <a:lnTo>
                <a:pt x="22323" y="162771"/>
              </a:lnTo>
              <a:lnTo>
                <a:pt x="22751" y="159509"/>
              </a:lnTo>
              <a:lnTo>
                <a:pt x="22223" y="158362"/>
              </a:lnTo>
              <a:lnTo>
                <a:pt x="17259" y="152265"/>
              </a:lnTo>
              <a:lnTo>
                <a:pt x="16716" y="150330"/>
              </a:lnTo>
              <a:lnTo>
                <a:pt x="20081" y="140228"/>
              </a:lnTo>
              <a:lnTo>
                <a:pt x="24909" y="131949"/>
              </a:lnTo>
              <a:lnTo>
                <a:pt x="26039" y="124705"/>
              </a:lnTo>
              <a:lnTo>
                <a:pt x="27213" y="121353"/>
              </a:lnTo>
              <a:lnTo>
                <a:pt x="28809" y="119013"/>
              </a:lnTo>
              <a:lnTo>
                <a:pt x="28827" y="118068"/>
              </a:lnTo>
              <a:lnTo>
                <a:pt x="28149" y="116628"/>
              </a:lnTo>
              <a:lnTo>
                <a:pt x="26017" y="114738"/>
              </a:lnTo>
              <a:lnTo>
                <a:pt x="21843" y="113186"/>
              </a:lnTo>
              <a:lnTo>
                <a:pt x="16908" y="110194"/>
              </a:lnTo>
              <a:lnTo>
                <a:pt x="14828" y="104637"/>
              </a:lnTo>
              <a:lnTo>
                <a:pt x="13981" y="103670"/>
              </a:lnTo>
              <a:lnTo>
                <a:pt x="11612" y="103354"/>
              </a:lnTo>
              <a:lnTo>
                <a:pt x="7074" y="104659"/>
              </a:lnTo>
              <a:lnTo>
                <a:pt x="7460" y="101172"/>
              </a:lnTo>
              <a:lnTo>
                <a:pt x="3348" y="100587"/>
              </a:lnTo>
              <a:lnTo>
                <a:pt x="2108" y="99620"/>
              </a:lnTo>
              <a:lnTo>
                <a:pt x="173" y="100407"/>
              </a:lnTo>
              <a:lnTo>
                <a:pt x="0" y="99957"/>
              </a:lnTo>
              <a:lnTo>
                <a:pt x="2704" y="98068"/>
              </a:lnTo>
              <a:lnTo>
                <a:pt x="2753" y="98495"/>
              </a:lnTo>
              <a:lnTo>
                <a:pt x="4117" y="98450"/>
              </a:lnTo>
              <a:lnTo>
                <a:pt x="7730" y="95975"/>
              </a:lnTo>
              <a:lnTo>
                <a:pt x="11588" y="92623"/>
              </a:lnTo>
              <a:lnTo>
                <a:pt x="11409" y="91296"/>
              </a:lnTo>
              <a:lnTo>
                <a:pt x="8064" y="88371"/>
              </a:lnTo>
              <a:lnTo>
                <a:pt x="6317" y="88011"/>
              </a:lnTo>
              <a:lnTo>
                <a:pt x="5" y="84164"/>
              </a:lnTo>
              <a:lnTo>
                <a:pt x="3775" y="82792"/>
              </a:lnTo>
              <a:lnTo>
                <a:pt x="2473" y="81127"/>
              </a:lnTo>
              <a:lnTo>
                <a:pt x="6226" y="77235"/>
              </a:lnTo>
              <a:lnTo>
                <a:pt x="8252" y="72015"/>
              </a:lnTo>
              <a:lnTo>
                <a:pt x="11717" y="66638"/>
              </a:lnTo>
              <a:lnTo>
                <a:pt x="14865" y="58899"/>
              </a:lnTo>
              <a:lnTo>
                <a:pt x="16021" y="57279"/>
              </a:lnTo>
              <a:lnTo>
                <a:pt x="15858" y="57032"/>
              </a:lnTo>
              <a:lnTo>
                <a:pt x="17275" y="55929"/>
              </a:lnTo>
              <a:lnTo>
                <a:pt x="18053" y="54647"/>
              </a:lnTo>
              <a:lnTo>
                <a:pt x="19636" y="53612"/>
              </a:lnTo>
              <a:lnTo>
                <a:pt x="20941" y="51902"/>
              </a:lnTo>
              <a:lnTo>
                <a:pt x="23729" y="46705"/>
              </a:lnTo>
              <a:lnTo>
                <a:pt x="29338" y="37976"/>
              </a:lnTo>
              <a:lnTo>
                <a:pt x="27209" y="35749"/>
              </a:lnTo>
              <a:lnTo>
                <a:pt x="24916" y="34219"/>
              </a:lnTo>
              <a:lnTo>
                <a:pt x="22230" y="31047"/>
              </a:lnTo>
              <a:lnTo>
                <a:pt x="19808" y="29450"/>
              </a:lnTo>
              <a:lnTo>
                <a:pt x="13430" y="22340"/>
              </a:lnTo>
              <a:lnTo>
                <a:pt x="10673" y="18178"/>
              </a:lnTo>
              <a:lnTo>
                <a:pt x="8159" y="15614"/>
              </a:lnTo>
              <a:lnTo>
                <a:pt x="4794" y="14264"/>
              </a:lnTo>
              <a:lnTo>
                <a:pt x="907" y="12239"/>
              </a:lnTo>
              <a:lnTo>
                <a:pt x="10938" y="0"/>
              </a:lnTo>
              <a:lnTo>
                <a:pt x="27239" y="21351"/>
              </a:lnTo>
              <a:lnTo>
                <a:pt x="31651" y="28550"/>
              </a:lnTo>
              <a:lnTo>
                <a:pt x="34343" y="35457"/>
              </a:lnTo>
              <a:lnTo>
                <a:pt x="36813" y="39933"/>
              </a:lnTo>
              <a:lnTo>
                <a:pt x="38425" y="41711"/>
              </a:lnTo>
              <a:lnTo>
                <a:pt x="42599" y="45446"/>
              </a:lnTo>
              <a:lnTo>
                <a:pt x="49983" y="50732"/>
              </a:lnTo>
              <a:lnTo>
                <a:pt x="54666" y="55727"/>
              </a:lnTo>
              <a:lnTo>
                <a:pt x="63663" y="61329"/>
              </a:lnTo>
              <a:lnTo>
                <a:pt x="67254" y="56109"/>
              </a:lnTo>
              <a:lnTo>
                <a:pt x="71015" y="55952"/>
              </a:lnTo>
              <a:lnTo>
                <a:pt x="75001" y="64073"/>
              </a:lnTo>
              <a:lnTo>
                <a:pt x="78673" y="66616"/>
              </a:lnTo>
              <a:lnTo>
                <a:pt x="79292" y="67651"/>
              </a:lnTo>
              <a:lnTo>
                <a:pt x="79343" y="74107"/>
              </a:lnTo>
              <a:lnTo>
                <a:pt x="80004" y="74355"/>
              </a:lnTo>
              <a:lnTo>
                <a:pt x="81132" y="78945"/>
              </a:lnTo>
              <a:lnTo>
                <a:pt x="81552" y="81419"/>
              </a:lnTo>
              <a:lnTo>
                <a:pt x="81061" y="85379"/>
              </a:lnTo>
              <a:lnTo>
                <a:pt x="82445" y="88439"/>
              </a:lnTo>
              <a:lnTo>
                <a:pt x="83270" y="89339"/>
              </a:lnTo>
              <a:lnTo>
                <a:pt x="80484" y="90868"/>
              </a:lnTo>
              <a:lnTo>
                <a:pt x="80732" y="91588"/>
              </a:lnTo>
              <a:lnTo>
                <a:pt x="72861" y="96673"/>
              </a:lnTo>
              <a:lnTo>
                <a:pt x="70479" y="96943"/>
              </a:lnTo>
              <a:lnTo>
                <a:pt x="70541" y="97910"/>
              </a:lnTo>
              <a:lnTo>
                <a:pt x="63747" y="101307"/>
              </a:lnTo>
              <a:lnTo>
                <a:pt x="62327" y="102635"/>
              </a:lnTo>
              <a:lnTo>
                <a:pt x="58439" y="104930"/>
              </a:lnTo>
              <a:lnTo>
                <a:pt x="57417" y="106077"/>
              </a:lnTo>
              <a:lnTo>
                <a:pt x="57990" y="107134"/>
              </a:lnTo>
              <a:lnTo>
                <a:pt x="54390" y="108979"/>
              </a:lnTo>
              <a:lnTo>
                <a:pt x="52513" y="110441"/>
              </a:lnTo>
              <a:lnTo>
                <a:pt x="52891" y="110981"/>
              </a:lnTo>
              <a:lnTo>
                <a:pt x="49619" y="114288"/>
              </a:lnTo>
              <a:lnTo>
                <a:pt x="45931" y="119643"/>
              </a:lnTo>
              <a:lnTo>
                <a:pt x="47569" y="120408"/>
              </a:lnTo>
              <a:lnTo>
                <a:pt x="45763" y="125335"/>
              </a:lnTo>
              <a:lnTo>
                <a:pt x="44140" y="128912"/>
              </a:lnTo>
              <a:lnTo>
                <a:pt x="39385" y="135369"/>
              </a:lnTo>
              <a:lnTo>
                <a:pt x="39064" y="136561"/>
              </a:lnTo>
              <a:lnTo>
                <a:pt x="40976" y="139126"/>
              </a:lnTo>
              <a:lnTo>
                <a:pt x="41951" y="143311"/>
              </a:lnTo>
              <a:lnTo>
                <a:pt x="41405" y="145110"/>
              </a:lnTo>
              <a:lnTo>
                <a:pt x="42703" y="147968"/>
              </a:lnTo>
              <a:lnTo>
                <a:pt x="43497" y="152579"/>
              </a:lnTo>
              <a:lnTo>
                <a:pt x="44594" y="153682"/>
              </a:lnTo>
              <a:lnTo>
                <a:pt x="46623" y="154222"/>
              </a:lnTo>
              <a:lnTo>
                <a:pt x="45405" y="157146"/>
              </a:lnTo>
              <a:lnTo>
                <a:pt x="50139" y="156741"/>
              </a:lnTo>
              <a:lnTo>
                <a:pt x="51169" y="160611"/>
              </a:lnTo>
              <a:lnTo>
                <a:pt x="51481" y="160678"/>
              </a:lnTo>
              <a:lnTo>
                <a:pt x="52283" y="165066"/>
              </a:lnTo>
              <a:lnTo>
                <a:pt x="50839" y="165696"/>
              </a:lnTo>
              <a:lnTo>
                <a:pt x="49659" y="167135"/>
              </a:lnTo>
              <a:lnTo>
                <a:pt x="46439" y="167428"/>
              </a:lnTo>
              <a:lnTo>
                <a:pt x="45149" y="167968"/>
              </a:lnTo>
              <a:lnTo>
                <a:pt x="44014" y="169813"/>
              </a:lnTo>
              <a:lnTo>
                <a:pt x="42794" y="169970"/>
              </a:lnTo>
              <a:lnTo>
                <a:pt x="41237" y="173997"/>
              </a:lnTo>
              <a:lnTo>
                <a:pt x="39175" y="173795"/>
              </a:lnTo>
              <a:lnTo>
                <a:pt x="34640" y="174695"/>
              </a:lnTo>
              <a:lnTo>
                <a:pt x="30899" y="176067"/>
              </a:lnTo>
              <a:lnTo>
                <a:pt x="21272" y="1780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404074</xdr:colOff>
      <xdr:row>17</xdr:row>
      <xdr:rowOff>170845</xdr:rowOff>
    </xdr:from>
    <xdr:to>
      <xdr:col>10</xdr:col>
      <xdr:colOff>565895</xdr:colOff>
      <xdr:row>20</xdr:row>
      <xdr:rowOff>42046</xdr:rowOff>
    </xdr:to>
    <xdr:sp macro="Clic" textlink="">
      <xdr:nvSpPr>
        <xdr:cNvPr id="13" name="_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55574" y="3479195"/>
          <a:ext cx="161821" cy="423651"/>
        </a:xfrm>
        <a:custGeom>
          <a:avLst/>
          <a:gdLst/>
          <a:ahLst/>
          <a:cxnLst/>
          <a:rect l="0" t="0" r="0" b="0"/>
          <a:pathLst>
            <a:path w="161821" h="426826">
              <a:moveTo>
                <a:pt x="110711" y="387297"/>
              </a:moveTo>
              <a:lnTo>
                <a:pt x="105697" y="391234"/>
              </a:lnTo>
              <a:lnTo>
                <a:pt x="103447" y="394834"/>
              </a:lnTo>
              <a:lnTo>
                <a:pt x="102909" y="397174"/>
              </a:lnTo>
              <a:lnTo>
                <a:pt x="99111" y="405183"/>
              </a:lnTo>
              <a:lnTo>
                <a:pt x="91952" y="402685"/>
              </a:lnTo>
              <a:lnTo>
                <a:pt x="78947" y="424733"/>
              </a:lnTo>
              <a:lnTo>
                <a:pt x="77423" y="420639"/>
              </a:lnTo>
              <a:lnTo>
                <a:pt x="75798" y="419019"/>
              </a:lnTo>
              <a:lnTo>
                <a:pt x="75310" y="417174"/>
              </a:lnTo>
              <a:lnTo>
                <a:pt x="73545" y="415464"/>
              </a:lnTo>
              <a:lnTo>
                <a:pt x="71304" y="414699"/>
              </a:lnTo>
              <a:lnTo>
                <a:pt x="64921" y="415982"/>
              </a:lnTo>
              <a:lnTo>
                <a:pt x="64645" y="414699"/>
              </a:lnTo>
              <a:lnTo>
                <a:pt x="62456" y="413642"/>
              </a:lnTo>
              <a:lnTo>
                <a:pt x="60360" y="417444"/>
              </a:lnTo>
              <a:lnTo>
                <a:pt x="58425" y="417849"/>
              </a:lnTo>
              <a:lnTo>
                <a:pt x="58427" y="417557"/>
              </a:lnTo>
              <a:lnTo>
                <a:pt x="54390" y="420256"/>
              </a:lnTo>
              <a:lnTo>
                <a:pt x="53388" y="417444"/>
              </a:lnTo>
              <a:lnTo>
                <a:pt x="55506" y="413462"/>
              </a:lnTo>
              <a:lnTo>
                <a:pt x="55219" y="411010"/>
              </a:lnTo>
              <a:lnTo>
                <a:pt x="53999" y="408468"/>
              </a:lnTo>
              <a:lnTo>
                <a:pt x="54646" y="407320"/>
              </a:lnTo>
              <a:lnTo>
                <a:pt x="53769" y="407410"/>
              </a:lnTo>
              <a:lnTo>
                <a:pt x="54509" y="405543"/>
              </a:lnTo>
              <a:lnTo>
                <a:pt x="54045" y="402618"/>
              </a:lnTo>
              <a:lnTo>
                <a:pt x="52732" y="400458"/>
              </a:lnTo>
              <a:lnTo>
                <a:pt x="51372" y="401201"/>
              </a:lnTo>
              <a:lnTo>
                <a:pt x="49369" y="399761"/>
              </a:lnTo>
              <a:lnTo>
                <a:pt x="47259" y="399896"/>
              </a:lnTo>
              <a:lnTo>
                <a:pt x="45867" y="395059"/>
              </a:lnTo>
              <a:lnTo>
                <a:pt x="43757" y="395329"/>
              </a:lnTo>
              <a:lnTo>
                <a:pt x="41472" y="395014"/>
              </a:lnTo>
              <a:lnTo>
                <a:pt x="38310" y="396836"/>
              </a:lnTo>
              <a:lnTo>
                <a:pt x="35568" y="397781"/>
              </a:lnTo>
              <a:lnTo>
                <a:pt x="33129" y="400638"/>
              </a:lnTo>
              <a:lnTo>
                <a:pt x="31880" y="401291"/>
              </a:lnTo>
              <a:lnTo>
                <a:pt x="30720" y="401313"/>
              </a:lnTo>
              <a:lnTo>
                <a:pt x="30147" y="402123"/>
              </a:lnTo>
              <a:lnTo>
                <a:pt x="30142" y="404418"/>
              </a:lnTo>
              <a:lnTo>
                <a:pt x="29576" y="405498"/>
              </a:lnTo>
              <a:lnTo>
                <a:pt x="29979" y="407860"/>
              </a:lnTo>
              <a:lnTo>
                <a:pt x="29713" y="409592"/>
              </a:lnTo>
              <a:lnTo>
                <a:pt x="31539" y="412675"/>
              </a:lnTo>
              <a:lnTo>
                <a:pt x="33187" y="417872"/>
              </a:lnTo>
              <a:lnTo>
                <a:pt x="31816" y="418412"/>
              </a:lnTo>
              <a:lnTo>
                <a:pt x="29788" y="418209"/>
              </a:lnTo>
              <a:lnTo>
                <a:pt x="29729" y="420459"/>
              </a:lnTo>
              <a:lnTo>
                <a:pt x="29030" y="420144"/>
              </a:lnTo>
              <a:lnTo>
                <a:pt x="27233" y="420796"/>
              </a:lnTo>
              <a:lnTo>
                <a:pt x="24902" y="422664"/>
              </a:lnTo>
              <a:lnTo>
                <a:pt x="23417" y="423091"/>
              </a:lnTo>
              <a:lnTo>
                <a:pt x="22619" y="423788"/>
              </a:lnTo>
              <a:lnTo>
                <a:pt x="20921" y="423991"/>
              </a:lnTo>
              <a:lnTo>
                <a:pt x="18363" y="425701"/>
              </a:lnTo>
              <a:lnTo>
                <a:pt x="15176" y="426263"/>
              </a:lnTo>
              <a:lnTo>
                <a:pt x="14358" y="425498"/>
              </a:lnTo>
              <a:lnTo>
                <a:pt x="11325" y="424666"/>
              </a:lnTo>
              <a:lnTo>
                <a:pt x="9812" y="420684"/>
              </a:lnTo>
              <a:lnTo>
                <a:pt x="9952" y="416207"/>
              </a:lnTo>
              <a:lnTo>
                <a:pt x="7641" y="417984"/>
              </a:lnTo>
              <a:lnTo>
                <a:pt x="6695" y="419536"/>
              </a:lnTo>
              <a:lnTo>
                <a:pt x="3584" y="422236"/>
              </a:lnTo>
              <a:lnTo>
                <a:pt x="942" y="426825"/>
              </a:lnTo>
              <a:lnTo>
                <a:pt x="354" y="426668"/>
              </a:lnTo>
              <a:lnTo>
                <a:pt x="0" y="418726"/>
              </a:lnTo>
              <a:lnTo>
                <a:pt x="1621" y="412494"/>
              </a:lnTo>
              <a:lnTo>
                <a:pt x="2129" y="411977"/>
              </a:lnTo>
              <a:lnTo>
                <a:pt x="2761" y="408063"/>
              </a:lnTo>
              <a:lnTo>
                <a:pt x="2503" y="396791"/>
              </a:lnTo>
              <a:lnTo>
                <a:pt x="3593" y="387050"/>
              </a:lnTo>
              <a:lnTo>
                <a:pt x="2191" y="379850"/>
              </a:lnTo>
              <a:lnTo>
                <a:pt x="2404" y="376093"/>
              </a:lnTo>
              <a:lnTo>
                <a:pt x="2129" y="374451"/>
              </a:lnTo>
              <a:lnTo>
                <a:pt x="2315" y="373034"/>
              </a:lnTo>
              <a:lnTo>
                <a:pt x="4122" y="368377"/>
              </a:lnTo>
              <a:lnTo>
                <a:pt x="4261" y="364890"/>
              </a:lnTo>
              <a:lnTo>
                <a:pt x="8285" y="352741"/>
              </a:lnTo>
              <a:lnTo>
                <a:pt x="7694" y="349006"/>
              </a:lnTo>
              <a:lnTo>
                <a:pt x="8247" y="342977"/>
              </a:lnTo>
              <a:lnTo>
                <a:pt x="10823" y="335372"/>
              </a:lnTo>
              <a:lnTo>
                <a:pt x="11102" y="335598"/>
              </a:lnTo>
              <a:lnTo>
                <a:pt x="12253" y="321424"/>
              </a:lnTo>
              <a:lnTo>
                <a:pt x="12434" y="305878"/>
              </a:lnTo>
              <a:lnTo>
                <a:pt x="10912" y="300973"/>
              </a:lnTo>
              <a:lnTo>
                <a:pt x="13063" y="298207"/>
              </a:lnTo>
              <a:lnTo>
                <a:pt x="16634" y="284798"/>
              </a:lnTo>
              <a:lnTo>
                <a:pt x="20492" y="278903"/>
              </a:lnTo>
              <a:lnTo>
                <a:pt x="21665" y="278431"/>
              </a:lnTo>
              <a:lnTo>
                <a:pt x="21214" y="276541"/>
              </a:lnTo>
              <a:lnTo>
                <a:pt x="21606" y="273684"/>
              </a:lnTo>
              <a:lnTo>
                <a:pt x="21373" y="268757"/>
              </a:lnTo>
              <a:lnTo>
                <a:pt x="22023" y="263582"/>
              </a:lnTo>
              <a:lnTo>
                <a:pt x="21791" y="260905"/>
              </a:lnTo>
              <a:lnTo>
                <a:pt x="28144" y="257890"/>
              </a:lnTo>
              <a:lnTo>
                <a:pt x="30326" y="252514"/>
              </a:lnTo>
              <a:lnTo>
                <a:pt x="32373" y="248824"/>
              </a:lnTo>
              <a:lnTo>
                <a:pt x="35479" y="246282"/>
              </a:lnTo>
              <a:lnTo>
                <a:pt x="43510" y="234763"/>
              </a:lnTo>
              <a:lnTo>
                <a:pt x="45623" y="230466"/>
              </a:lnTo>
              <a:lnTo>
                <a:pt x="51644" y="214785"/>
              </a:lnTo>
              <a:lnTo>
                <a:pt x="55979" y="195369"/>
              </a:lnTo>
              <a:lnTo>
                <a:pt x="60928" y="176629"/>
              </a:lnTo>
              <a:lnTo>
                <a:pt x="71228" y="144479"/>
              </a:lnTo>
              <a:lnTo>
                <a:pt x="78189" y="136606"/>
              </a:lnTo>
              <a:lnTo>
                <a:pt x="87751" y="122679"/>
              </a:lnTo>
              <a:lnTo>
                <a:pt x="100448" y="96177"/>
              </a:lnTo>
              <a:lnTo>
                <a:pt x="110462" y="78134"/>
              </a:lnTo>
              <a:lnTo>
                <a:pt x="115173" y="57346"/>
              </a:lnTo>
              <a:lnTo>
                <a:pt x="124826" y="38628"/>
              </a:lnTo>
              <a:lnTo>
                <a:pt x="150929" y="11023"/>
              </a:lnTo>
              <a:lnTo>
                <a:pt x="150557" y="9696"/>
              </a:lnTo>
              <a:lnTo>
                <a:pt x="149894" y="8841"/>
              </a:lnTo>
              <a:lnTo>
                <a:pt x="149711" y="9111"/>
              </a:lnTo>
              <a:lnTo>
                <a:pt x="149414" y="8819"/>
              </a:lnTo>
              <a:lnTo>
                <a:pt x="149450" y="5399"/>
              </a:lnTo>
              <a:lnTo>
                <a:pt x="149092" y="5219"/>
              </a:lnTo>
              <a:lnTo>
                <a:pt x="149346" y="0"/>
              </a:lnTo>
              <a:lnTo>
                <a:pt x="152989" y="5691"/>
              </a:lnTo>
              <a:lnTo>
                <a:pt x="161820" y="21282"/>
              </a:lnTo>
              <a:lnTo>
                <a:pt x="160144" y="24050"/>
              </a:lnTo>
              <a:lnTo>
                <a:pt x="155050" y="30371"/>
              </a:lnTo>
              <a:lnTo>
                <a:pt x="153357" y="34196"/>
              </a:lnTo>
              <a:lnTo>
                <a:pt x="153773" y="36198"/>
              </a:lnTo>
              <a:lnTo>
                <a:pt x="153463" y="36716"/>
              </a:lnTo>
              <a:lnTo>
                <a:pt x="151283" y="39506"/>
              </a:lnTo>
              <a:lnTo>
                <a:pt x="148952" y="41575"/>
              </a:lnTo>
              <a:lnTo>
                <a:pt x="146165" y="48055"/>
              </a:lnTo>
              <a:lnTo>
                <a:pt x="138749" y="57684"/>
              </a:lnTo>
              <a:lnTo>
                <a:pt x="135561" y="65603"/>
              </a:lnTo>
              <a:lnTo>
                <a:pt x="128055" y="74062"/>
              </a:lnTo>
              <a:lnTo>
                <a:pt x="125446" y="77842"/>
              </a:lnTo>
              <a:lnTo>
                <a:pt x="123254" y="91813"/>
              </a:lnTo>
              <a:lnTo>
                <a:pt x="122726" y="97639"/>
              </a:lnTo>
              <a:lnTo>
                <a:pt x="122587" y="101329"/>
              </a:lnTo>
              <a:lnTo>
                <a:pt x="123173" y="106031"/>
              </a:lnTo>
              <a:lnTo>
                <a:pt x="126790" y="112240"/>
              </a:lnTo>
              <a:lnTo>
                <a:pt x="132881" y="118922"/>
              </a:lnTo>
              <a:lnTo>
                <a:pt x="137948" y="130464"/>
              </a:lnTo>
              <a:lnTo>
                <a:pt x="135015" y="141397"/>
              </a:lnTo>
              <a:lnTo>
                <a:pt x="131895" y="156426"/>
              </a:lnTo>
              <a:lnTo>
                <a:pt x="129300" y="165403"/>
              </a:lnTo>
              <a:lnTo>
                <a:pt x="129237" y="173547"/>
              </a:lnTo>
              <a:lnTo>
                <a:pt x="128362" y="176854"/>
              </a:lnTo>
              <a:lnTo>
                <a:pt x="125958" y="182478"/>
              </a:lnTo>
              <a:lnTo>
                <a:pt x="120947" y="192422"/>
              </a:lnTo>
              <a:lnTo>
                <a:pt x="129622" y="200026"/>
              </a:lnTo>
              <a:lnTo>
                <a:pt x="127716" y="207360"/>
              </a:lnTo>
              <a:lnTo>
                <a:pt x="127823" y="210218"/>
              </a:lnTo>
              <a:lnTo>
                <a:pt x="122193" y="217732"/>
              </a:lnTo>
              <a:lnTo>
                <a:pt x="123164" y="222727"/>
              </a:lnTo>
              <a:lnTo>
                <a:pt x="123434" y="230038"/>
              </a:lnTo>
              <a:lnTo>
                <a:pt x="126317" y="234223"/>
              </a:lnTo>
              <a:lnTo>
                <a:pt x="136354" y="234358"/>
              </a:lnTo>
              <a:lnTo>
                <a:pt x="135988" y="237935"/>
              </a:lnTo>
              <a:lnTo>
                <a:pt x="137674" y="241467"/>
              </a:lnTo>
              <a:lnTo>
                <a:pt x="138926" y="243312"/>
              </a:lnTo>
              <a:lnTo>
                <a:pt x="140011" y="244144"/>
              </a:lnTo>
              <a:lnTo>
                <a:pt x="141723" y="265247"/>
              </a:lnTo>
              <a:lnTo>
                <a:pt x="138767" y="280231"/>
              </a:lnTo>
              <a:lnTo>
                <a:pt x="133925" y="292897"/>
              </a:lnTo>
              <a:lnTo>
                <a:pt x="130878" y="298746"/>
              </a:lnTo>
              <a:lnTo>
                <a:pt x="129207" y="304258"/>
              </a:lnTo>
              <a:lnTo>
                <a:pt x="129558" y="306913"/>
              </a:lnTo>
              <a:lnTo>
                <a:pt x="128364" y="313302"/>
              </a:lnTo>
              <a:lnTo>
                <a:pt x="128497" y="340187"/>
              </a:lnTo>
              <a:lnTo>
                <a:pt x="127929" y="343539"/>
              </a:lnTo>
              <a:lnTo>
                <a:pt x="127232" y="355936"/>
              </a:lnTo>
              <a:lnTo>
                <a:pt x="126668" y="357600"/>
              </a:lnTo>
              <a:lnTo>
                <a:pt x="125631" y="358455"/>
              </a:lnTo>
              <a:lnTo>
                <a:pt x="126177" y="359738"/>
              </a:lnTo>
              <a:lnTo>
                <a:pt x="124858" y="362167"/>
              </a:lnTo>
              <a:lnTo>
                <a:pt x="125719" y="362752"/>
              </a:lnTo>
              <a:lnTo>
                <a:pt x="124006" y="365092"/>
              </a:lnTo>
              <a:lnTo>
                <a:pt x="122870" y="365722"/>
              </a:lnTo>
              <a:lnTo>
                <a:pt x="125048" y="371301"/>
              </a:lnTo>
              <a:lnTo>
                <a:pt x="123197" y="373303"/>
              </a:lnTo>
              <a:lnTo>
                <a:pt x="121455" y="376026"/>
              </a:lnTo>
              <a:lnTo>
                <a:pt x="120520" y="376566"/>
              </a:lnTo>
              <a:lnTo>
                <a:pt x="119940" y="377781"/>
              </a:lnTo>
              <a:lnTo>
                <a:pt x="119368" y="378995"/>
              </a:lnTo>
              <a:lnTo>
                <a:pt x="120261" y="381380"/>
              </a:lnTo>
              <a:lnTo>
                <a:pt x="114013" y="385273"/>
              </a:lnTo>
              <a:lnTo>
                <a:pt x="116383" y="387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742135</xdr:colOff>
      <xdr:row>16</xdr:row>
      <xdr:rowOff>151751</xdr:rowOff>
    </xdr:from>
    <xdr:to>
      <xdr:col>9</xdr:col>
      <xdr:colOff>292269</xdr:colOff>
      <xdr:row>18</xdr:row>
      <xdr:rowOff>37494</xdr:rowOff>
    </xdr:to>
    <xdr:sp macro="Clic" textlink="">
      <xdr:nvSpPr>
        <xdr:cNvPr id="14" name="_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869635" y="3275951"/>
          <a:ext cx="312134" cy="254043"/>
        </a:xfrm>
        <a:custGeom>
          <a:avLst/>
          <a:gdLst/>
          <a:ahLst/>
          <a:cxnLst/>
          <a:rect l="0" t="0" r="0" b="0"/>
          <a:pathLst>
            <a:path w="310811" h="256160">
              <a:moveTo>
                <a:pt x="223439" y="66458"/>
              </a:moveTo>
              <a:lnTo>
                <a:pt x="224701" y="63714"/>
              </a:lnTo>
              <a:lnTo>
                <a:pt x="228827" y="50822"/>
              </a:lnTo>
              <a:lnTo>
                <a:pt x="230375" y="37594"/>
              </a:lnTo>
              <a:lnTo>
                <a:pt x="231655" y="32802"/>
              </a:lnTo>
              <a:lnTo>
                <a:pt x="235553" y="22070"/>
              </a:lnTo>
              <a:lnTo>
                <a:pt x="241282" y="11991"/>
              </a:lnTo>
              <a:lnTo>
                <a:pt x="242776" y="8437"/>
              </a:lnTo>
              <a:lnTo>
                <a:pt x="243656" y="5354"/>
              </a:lnTo>
              <a:lnTo>
                <a:pt x="244092" y="0"/>
              </a:lnTo>
              <a:lnTo>
                <a:pt x="258302" y="12171"/>
              </a:lnTo>
              <a:lnTo>
                <a:pt x="259407" y="13229"/>
              </a:lnTo>
              <a:lnTo>
                <a:pt x="259197" y="13453"/>
              </a:lnTo>
              <a:lnTo>
                <a:pt x="275666" y="28235"/>
              </a:lnTo>
              <a:lnTo>
                <a:pt x="300741" y="49045"/>
              </a:lnTo>
              <a:lnTo>
                <a:pt x="309583" y="58517"/>
              </a:lnTo>
              <a:lnTo>
                <a:pt x="303885" y="68866"/>
              </a:lnTo>
              <a:lnTo>
                <a:pt x="297564" y="77279"/>
              </a:lnTo>
              <a:lnTo>
                <a:pt x="290193" y="89743"/>
              </a:lnTo>
              <a:lnTo>
                <a:pt x="283769" y="96830"/>
              </a:lnTo>
              <a:lnTo>
                <a:pt x="278428" y="101105"/>
              </a:lnTo>
              <a:lnTo>
                <a:pt x="268697" y="110621"/>
              </a:lnTo>
              <a:lnTo>
                <a:pt x="264413" y="117708"/>
              </a:lnTo>
              <a:lnTo>
                <a:pt x="270296" y="120880"/>
              </a:lnTo>
              <a:lnTo>
                <a:pt x="271012" y="123220"/>
              </a:lnTo>
              <a:lnTo>
                <a:pt x="272836" y="125020"/>
              </a:lnTo>
              <a:lnTo>
                <a:pt x="274687" y="125919"/>
              </a:lnTo>
              <a:lnTo>
                <a:pt x="279263" y="126414"/>
              </a:lnTo>
              <a:lnTo>
                <a:pt x="280153" y="127292"/>
              </a:lnTo>
              <a:lnTo>
                <a:pt x="282575" y="130892"/>
              </a:lnTo>
              <a:lnTo>
                <a:pt x="281271" y="131949"/>
              </a:lnTo>
              <a:lnTo>
                <a:pt x="278267" y="133119"/>
              </a:lnTo>
              <a:lnTo>
                <a:pt x="279023" y="136561"/>
              </a:lnTo>
              <a:lnTo>
                <a:pt x="280541" y="140723"/>
              </a:lnTo>
              <a:lnTo>
                <a:pt x="288218" y="136944"/>
              </a:lnTo>
              <a:lnTo>
                <a:pt x="291587" y="140791"/>
              </a:lnTo>
              <a:lnTo>
                <a:pt x="297329" y="145943"/>
              </a:lnTo>
              <a:lnTo>
                <a:pt x="299887" y="147292"/>
              </a:lnTo>
              <a:lnTo>
                <a:pt x="305715" y="146393"/>
              </a:lnTo>
              <a:lnTo>
                <a:pt x="309328" y="145088"/>
              </a:lnTo>
              <a:lnTo>
                <a:pt x="310807" y="145988"/>
              </a:lnTo>
              <a:lnTo>
                <a:pt x="310810" y="146662"/>
              </a:lnTo>
              <a:lnTo>
                <a:pt x="306821" y="151994"/>
              </a:lnTo>
              <a:lnTo>
                <a:pt x="304780" y="157889"/>
              </a:lnTo>
              <a:lnTo>
                <a:pt x="302151" y="160566"/>
              </a:lnTo>
              <a:lnTo>
                <a:pt x="295585" y="163311"/>
              </a:lnTo>
              <a:lnTo>
                <a:pt x="287782" y="170735"/>
              </a:lnTo>
              <a:lnTo>
                <a:pt x="285969" y="174020"/>
              </a:lnTo>
              <a:lnTo>
                <a:pt x="283006" y="176337"/>
              </a:lnTo>
              <a:lnTo>
                <a:pt x="281013" y="176899"/>
              </a:lnTo>
              <a:lnTo>
                <a:pt x="279588" y="177957"/>
              </a:lnTo>
              <a:lnTo>
                <a:pt x="278884" y="180251"/>
              </a:lnTo>
              <a:lnTo>
                <a:pt x="277216" y="181511"/>
              </a:lnTo>
              <a:lnTo>
                <a:pt x="276584" y="182974"/>
              </a:lnTo>
              <a:lnTo>
                <a:pt x="276681" y="185179"/>
              </a:lnTo>
              <a:lnTo>
                <a:pt x="277512" y="186821"/>
              </a:lnTo>
              <a:lnTo>
                <a:pt x="276325" y="191005"/>
              </a:lnTo>
              <a:lnTo>
                <a:pt x="275244" y="191500"/>
              </a:lnTo>
              <a:lnTo>
                <a:pt x="273617" y="193413"/>
              </a:lnTo>
              <a:lnTo>
                <a:pt x="271645" y="194897"/>
              </a:lnTo>
              <a:lnTo>
                <a:pt x="268321" y="196022"/>
              </a:lnTo>
              <a:lnTo>
                <a:pt x="267176" y="197012"/>
              </a:lnTo>
              <a:lnTo>
                <a:pt x="265200" y="202794"/>
              </a:lnTo>
              <a:lnTo>
                <a:pt x="264798" y="207091"/>
              </a:lnTo>
              <a:lnTo>
                <a:pt x="263108" y="209926"/>
              </a:lnTo>
              <a:lnTo>
                <a:pt x="263457" y="212851"/>
              </a:lnTo>
              <a:lnTo>
                <a:pt x="262529" y="215528"/>
              </a:lnTo>
              <a:lnTo>
                <a:pt x="261344" y="217710"/>
              </a:lnTo>
              <a:lnTo>
                <a:pt x="260218" y="218768"/>
              </a:lnTo>
              <a:lnTo>
                <a:pt x="259537" y="221422"/>
              </a:lnTo>
              <a:lnTo>
                <a:pt x="258125" y="223784"/>
              </a:lnTo>
              <a:lnTo>
                <a:pt x="257689" y="223515"/>
              </a:lnTo>
              <a:lnTo>
                <a:pt x="255310" y="224055"/>
              </a:lnTo>
              <a:lnTo>
                <a:pt x="210741" y="236721"/>
              </a:lnTo>
              <a:lnTo>
                <a:pt x="199347" y="240500"/>
              </a:lnTo>
              <a:lnTo>
                <a:pt x="177345" y="245922"/>
              </a:lnTo>
              <a:lnTo>
                <a:pt x="142268" y="256159"/>
              </a:lnTo>
              <a:lnTo>
                <a:pt x="93172" y="216698"/>
              </a:lnTo>
              <a:lnTo>
                <a:pt x="90801" y="217170"/>
              </a:lnTo>
              <a:lnTo>
                <a:pt x="77949" y="207339"/>
              </a:lnTo>
              <a:lnTo>
                <a:pt x="75296" y="204257"/>
              </a:lnTo>
              <a:lnTo>
                <a:pt x="71128" y="197957"/>
              </a:lnTo>
              <a:lnTo>
                <a:pt x="57456" y="209903"/>
              </a:lnTo>
              <a:lnTo>
                <a:pt x="42313" y="196292"/>
              </a:lnTo>
              <a:lnTo>
                <a:pt x="38879" y="199172"/>
              </a:lnTo>
              <a:lnTo>
                <a:pt x="11134" y="181669"/>
              </a:lnTo>
              <a:lnTo>
                <a:pt x="20489" y="173930"/>
              </a:lnTo>
              <a:lnTo>
                <a:pt x="26244" y="170352"/>
              </a:lnTo>
              <a:lnTo>
                <a:pt x="27229" y="168125"/>
              </a:lnTo>
              <a:lnTo>
                <a:pt x="32937" y="159396"/>
              </a:lnTo>
              <a:lnTo>
                <a:pt x="31519" y="158564"/>
              </a:lnTo>
              <a:lnTo>
                <a:pt x="36414" y="150735"/>
              </a:lnTo>
              <a:lnTo>
                <a:pt x="18717" y="124502"/>
              </a:lnTo>
              <a:lnTo>
                <a:pt x="9463" y="111768"/>
              </a:lnTo>
              <a:lnTo>
                <a:pt x="1508" y="99485"/>
              </a:lnTo>
              <a:lnTo>
                <a:pt x="0" y="96470"/>
              </a:lnTo>
              <a:lnTo>
                <a:pt x="6639" y="93456"/>
              </a:lnTo>
              <a:lnTo>
                <a:pt x="12151" y="90013"/>
              </a:lnTo>
              <a:lnTo>
                <a:pt x="17194" y="84906"/>
              </a:lnTo>
              <a:lnTo>
                <a:pt x="22463" y="80564"/>
              </a:lnTo>
              <a:lnTo>
                <a:pt x="27508" y="80002"/>
              </a:lnTo>
              <a:lnTo>
                <a:pt x="35285" y="81037"/>
              </a:lnTo>
              <a:lnTo>
                <a:pt x="37509" y="80857"/>
              </a:lnTo>
              <a:lnTo>
                <a:pt x="39373" y="78877"/>
              </a:lnTo>
              <a:lnTo>
                <a:pt x="41323" y="74580"/>
              </a:lnTo>
              <a:lnTo>
                <a:pt x="43914" y="70418"/>
              </a:lnTo>
              <a:lnTo>
                <a:pt x="44274" y="67403"/>
              </a:lnTo>
              <a:lnTo>
                <a:pt x="43949" y="66661"/>
              </a:lnTo>
              <a:lnTo>
                <a:pt x="44553" y="66391"/>
              </a:lnTo>
              <a:lnTo>
                <a:pt x="46344" y="67628"/>
              </a:lnTo>
              <a:lnTo>
                <a:pt x="48656" y="66796"/>
              </a:lnTo>
              <a:lnTo>
                <a:pt x="54725" y="72285"/>
              </a:lnTo>
              <a:lnTo>
                <a:pt x="58198" y="73522"/>
              </a:lnTo>
              <a:lnTo>
                <a:pt x="59054" y="72803"/>
              </a:lnTo>
              <a:lnTo>
                <a:pt x="59149" y="71363"/>
              </a:lnTo>
              <a:lnTo>
                <a:pt x="59828" y="69653"/>
              </a:lnTo>
              <a:lnTo>
                <a:pt x="60931" y="68280"/>
              </a:lnTo>
              <a:lnTo>
                <a:pt x="62170" y="67898"/>
              </a:lnTo>
              <a:lnTo>
                <a:pt x="67925" y="68011"/>
              </a:lnTo>
              <a:lnTo>
                <a:pt x="69892" y="69383"/>
              </a:lnTo>
              <a:lnTo>
                <a:pt x="69882" y="71070"/>
              </a:lnTo>
              <a:lnTo>
                <a:pt x="71496" y="71925"/>
              </a:lnTo>
              <a:lnTo>
                <a:pt x="73612" y="71970"/>
              </a:lnTo>
              <a:lnTo>
                <a:pt x="78328" y="70215"/>
              </a:lnTo>
              <a:lnTo>
                <a:pt x="80721" y="70508"/>
              </a:lnTo>
              <a:lnTo>
                <a:pt x="95007" y="63241"/>
              </a:lnTo>
              <a:lnTo>
                <a:pt x="99183" y="72353"/>
              </a:lnTo>
              <a:lnTo>
                <a:pt x="102119" y="70283"/>
              </a:lnTo>
              <a:lnTo>
                <a:pt x="105869" y="78922"/>
              </a:lnTo>
              <a:lnTo>
                <a:pt x="178064" y="97258"/>
              </a:lnTo>
              <a:lnTo>
                <a:pt x="215800" y="80002"/>
              </a:lnTo>
              <a:lnTo>
                <a:pt x="215119" y="79439"/>
              </a:lnTo>
              <a:lnTo>
                <a:pt x="215285" y="791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444579</xdr:colOff>
      <xdr:row>22</xdr:row>
      <xdr:rowOff>55079</xdr:rowOff>
    </xdr:from>
    <xdr:to>
      <xdr:col>13</xdr:col>
      <xdr:colOff>144916</xdr:colOff>
      <xdr:row>31</xdr:row>
      <xdr:rowOff>147074</xdr:rowOff>
    </xdr:to>
    <xdr:sp macro="Clic" textlink="">
      <xdr:nvSpPr>
        <xdr:cNvPr id="15" name="_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858079" y="4284179"/>
          <a:ext cx="1224337" cy="1749345"/>
        </a:xfrm>
        <a:custGeom>
          <a:avLst/>
          <a:gdLst/>
          <a:ahLst/>
          <a:cxnLst/>
          <a:rect l="0" t="0" r="0" b="0"/>
          <a:pathLst>
            <a:path w="1221691" h="1758870">
              <a:moveTo>
                <a:pt x="1206931" y="1177889"/>
              </a:moveTo>
              <a:lnTo>
                <a:pt x="1205243" y="1178114"/>
              </a:lnTo>
              <a:lnTo>
                <a:pt x="1201673" y="1178924"/>
              </a:lnTo>
              <a:lnTo>
                <a:pt x="1197139" y="1184256"/>
              </a:lnTo>
              <a:lnTo>
                <a:pt x="1194807" y="1183468"/>
              </a:lnTo>
              <a:lnTo>
                <a:pt x="1189770" y="1179126"/>
              </a:lnTo>
              <a:lnTo>
                <a:pt x="1187646" y="1180431"/>
              </a:lnTo>
              <a:lnTo>
                <a:pt x="1185943" y="1181736"/>
              </a:lnTo>
              <a:lnTo>
                <a:pt x="1179245" y="1189633"/>
              </a:lnTo>
              <a:lnTo>
                <a:pt x="1174877" y="1193165"/>
              </a:lnTo>
              <a:lnTo>
                <a:pt x="1170244" y="1197777"/>
              </a:lnTo>
              <a:lnTo>
                <a:pt x="1169739" y="1198879"/>
              </a:lnTo>
              <a:lnTo>
                <a:pt x="1167748" y="1201107"/>
              </a:lnTo>
              <a:lnTo>
                <a:pt x="1164331" y="1202636"/>
              </a:lnTo>
              <a:lnTo>
                <a:pt x="1160664" y="1205291"/>
              </a:lnTo>
              <a:lnTo>
                <a:pt x="1157820" y="1207923"/>
              </a:lnTo>
              <a:lnTo>
                <a:pt x="1157236" y="1208913"/>
              </a:lnTo>
              <a:lnTo>
                <a:pt x="1152404" y="1210263"/>
              </a:lnTo>
              <a:lnTo>
                <a:pt x="1144916" y="1219352"/>
              </a:lnTo>
              <a:lnTo>
                <a:pt x="1141948" y="1224504"/>
              </a:lnTo>
              <a:lnTo>
                <a:pt x="1139443" y="1229881"/>
              </a:lnTo>
              <a:lnTo>
                <a:pt x="1137119" y="1231343"/>
              </a:lnTo>
              <a:lnTo>
                <a:pt x="1136058" y="1232806"/>
              </a:lnTo>
              <a:lnTo>
                <a:pt x="1134375" y="1233413"/>
              </a:lnTo>
              <a:lnTo>
                <a:pt x="1131373" y="1237305"/>
              </a:lnTo>
              <a:lnTo>
                <a:pt x="1129962" y="1237013"/>
              </a:lnTo>
              <a:lnTo>
                <a:pt x="1126482" y="1237890"/>
              </a:lnTo>
              <a:lnTo>
                <a:pt x="1124658" y="1238745"/>
              </a:lnTo>
              <a:lnTo>
                <a:pt x="1123650" y="1239735"/>
              </a:lnTo>
              <a:lnTo>
                <a:pt x="1122874" y="1236293"/>
              </a:lnTo>
              <a:lnTo>
                <a:pt x="1123108" y="1233998"/>
              </a:lnTo>
              <a:lnTo>
                <a:pt x="1122681" y="1231118"/>
              </a:lnTo>
              <a:lnTo>
                <a:pt x="1121286" y="1227654"/>
              </a:lnTo>
              <a:lnTo>
                <a:pt x="1116289" y="1219105"/>
              </a:lnTo>
              <a:lnTo>
                <a:pt x="1114364" y="1218992"/>
              </a:lnTo>
              <a:lnTo>
                <a:pt x="1111604" y="1219757"/>
              </a:lnTo>
              <a:lnTo>
                <a:pt x="1108957" y="1221332"/>
              </a:lnTo>
              <a:lnTo>
                <a:pt x="1106811" y="1223852"/>
              </a:lnTo>
              <a:lnTo>
                <a:pt x="1102369" y="1231838"/>
              </a:lnTo>
              <a:lnTo>
                <a:pt x="1102431" y="1236563"/>
              </a:lnTo>
              <a:lnTo>
                <a:pt x="1103256" y="1239465"/>
              </a:lnTo>
              <a:lnTo>
                <a:pt x="1102973" y="1242592"/>
              </a:lnTo>
              <a:lnTo>
                <a:pt x="1102235" y="1244167"/>
              </a:lnTo>
              <a:lnTo>
                <a:pt x="1101082" y="1244212"/>
              </a:lnTo>
              <a:lnTo>
                <a:pt x="1097127" y="1241422"/>
              </a:lnTo>
              <a:lnTo>
                <a:pt x="1095582" y="1240950"/>
              </a:lnTo>
              <a:lnTo>
                <a:pt x="1091235" y="1240635"/>
              </a:lnTo>
              <a:lnTo>
                <a:pt x="1087671" y="1238925"/>
              </a:lnTo>
              <a:lnTo>
                <a:pt x="1085805" y="1236945"/>
              </a:lnTo>
              <a:lnTo>
                <a:pt x="1085413" y="1235528"/>
              </a:lnTo>
              <a:lnTo>
                <a:pt x="1083801" y="1234583"/>
              </a:lnTo>
              <a:lnTo>
                <a:pt x="1083309" y="1233301"/>
              </a:lnTo>
              <a:lnTo>
                <a:pt x="1081524" y="1233975"/>
              </a:lnTo>
              <a:lnTo>
                <a:pt x="1079490" y="1233413"/>
              </a:lnTo>
              <a:lnTo>
                <a:pt x="1076326" y="1234043"/>
              </a:lnTo>
              <a:lnTo>
                <a:pt x="1071756" y="1232311"/>
              </a:lnTo>
              <a:lnTo>
                <a:pt x="1066435" y="1232738"/>
              </a:lnTo>
              <a:lnTo>
                <a:pt x="1058621" y="1231591"/>
              </a:lnTo>
              <a:lnTo>
                <a:pt x="1056925" y="1230556"/>
              </a:lnTo>
              <a:lnTo>
                <a:pt x="1052974" y="1231209"/>
              </a:lnTo>
              <a:lnTo>
                <a:pt x="1051029" y="1230354"/>
              </a:lnTo>
              <a:lnTo>
                <a:pt x="1047803" y="1227699"/>
              </a:lnTo>
              <a:lnTo>
                <a:pt x="1044838" y="1223109"/>
              </a:lnTo>
              <a:lnTo>
                <a:pt x="1043894" y="1216090"/>
              </a:lnTo>
              <a:lnTo>
                <a:pt x="1041988" y="1212355"/>
              </a:lnTo>
              <a:lnTo>
                <a:pt x="1040832" y="1211388"/>
              </a:lnTo>
              <a:lnTo>
                <a:pt x="1040162" y="1211500"/>
              </a:lnTo>
              <a:lnTo>
                <a:pt x="1039073" y="1208801"/>
              </a:lnTo>
              <a:lnTo>
                <a:pt x="1038538" y="1208508"/>
              </a:lnTo>
              <a:lnTo>
                <a:pt x="1037639" y="1210398"/>
              </a:lnTo>
              <a:lnTo>
                <a:pt x="1034700" y="1212580"/>
              </a:lnTo>
              <a:lnTo>
                <a:pt x="1032744" y="1214943"/>
              </a:lnTo>
              <a:lnTo>
                <a:pt x="1033511" y="1219217"/>
              </a:lnTo>
              <a:lnTo>
                <a:pt x="1032739" y="1220994"/>
              </a:lnTo>
              <a:lnTo>
                <a:pt x="1030981" y="1223649"/>
              </a:lnTo>
              <a:lnTo>
                <a:pt x="1026559" y="1226371"/>
              </a:lnTo>
              <a:lnTo>
                <a:pt x="1024349" y="1229589"/>
              </a:lnTo>
              <a:lnTo>
                <a:pt x="1021212" y="1237058"/>
              </a:lnTo>
              <a:lnTo>
                <a:pt x="1019383" y="1239420"/>
              </a:lnTo>
              <a:lnTo>
                <a:pt x="1016654" y="1241287"/>
              </a:lnTo>
              <a:lnTo>
                <a:pt x="1014627" y="1241603"/>
              </a:lnTo>
              <a:lnTo>
                <a:pt x="1007064" y="1239645"/>
              </a:lnTo>
              <a:lnTo>
                <a:pt x="1006026" y="1238565"/>
              </a:lnTo>
              <a:lnTo>
                <a:pt x="1005027" y="1238205"/>
              </a:lnTo>
              <a:lnTo>
                <a:pt x="1005270" y="1239488"/>
              </a:lnTo>
              <a:lnTo>
                <a:pt x="1004344" y="1242052"/>
              </a:lnTo>
              <a:lnTo>
                <a:pt x="1004616" y="1243560"/>
              </a:lnTo>
              <a:lnTo>
                <a:pt x="1006003" y="1245134"/>
              </a:lnTo>
              <a:lnTo>
                <a:pt x="1006097" y="1246484"/>
              </a:lnTo>
              <a:lnTo>
                <a:pt x="1005533" y="1248734"/>
              </a:lnTo>
              <a:lnTo>
                <a:pt x="1004136" y="1251659"/>
              </a:lnTo>
              <a:lnTo>
                <a:pt x="1004516" y="1255888"/>
              </a:lnTo>
              <a:lnTo>
                <a:pt x="1003482" y="1259960"/>
              </a:lnTo>
              <a:lnTo>
                <a:pt x="1003917" y="1264595"/>
              </a:lnTo>
              <a:lnTo>
                <a:pt x="1001872" y="1265787"/>
              </a:lnTo>
              <a:lnTo>
                <a:pt x="1001717" y="1266935"/>
              </a:lnTo>
              <a:lnTo>
                <a:pt x="1000075" y="1270129"/>
              </a:lnTo>
              <a:lnTo>
                <a:pt x="997791" y="1269117"/>
              </a:lnTo>
              <a:lnTo>
                <a:pt x="994987" y="1268509"/>
              </a:lnTo>
              <a:lnTo>
                <a:pt x="991447" y="1269432"/>
              </a:lnTo>
              <a:lnTo>
                <a:pt x="989836" y="1270804"/>
              </a:lnTo>
              <a:lnTo>
                <a:pt x="986015" y="1270422"/>
              </a:lnTo>
              <a:lnTo>
                <a:pt x="984594" y="1269679"/>
              </a:lnTo>
              <a:lnTo>
                <a:pt x="982900" y="1266912"/>
              </a:lnTo>
              <a:lnTo>
                <a:pt x="982221" y="1266417"/>
              </a:lnTo>
              <a:lnTo>
                <a:pt x="979720" y="1265787"/>
              </a:lnTo>
              <a:lnTo>
                <a:pt x="977512" y="1263920"/>
              </a:lnTo>
              <a:lnTo>
                <a:pt x="974576" y="1263695"/>
              </a:lnTo>
              <a:lnTo>
                <a:pt x="971381" y="1262143"/>
              </a:lnTo>
              <a:lnTo>
                <a:pt x="970623" y="1262705"/>
              </a:lnTo>
              <a:lnTo>
                <a:pt x="969544" y="1262818"/>
              </a:lnTo>
              <a:lnTo>
                <a:pt x="968492" y="1264933"/>
              </a:lnTo>
              <a:lnTo>
                <a:pt x="966963" y="1265090"/>
              </a:lnTo>
              <a:lnTo>
                <a:pt x="959324" y="1268464"/>
              </a:lnTo>
              <a:lnTo>
                <a:pt x="958653" y="1269859"/>
              </a:lnTo>
              <a:lnTo>
                <a:pt x="957752" y="1270579"/>
              </a:lnTo>
              <a:lnTo>
                <a:pt x="957581" y="1271479"/>
              </a:lnTo>
              <a:lnTo>
                <a:pt x="954730" y="1271907"/>
              </a:lnTo>
              <a:lnTo>
                <a:pt x="953310" y="1273684"/>
              </a:lnTo>
              <a:lnTo>
                <a:pt x="947697" y="1276429"/>
              </a:lnTo>
              <a:lnTo>
                <a:pt x="944398" y="1276856"/>
              </a:lnTo>
              <a:lnTo>
                <a:pt x="943390" y="1276451"/>
              </a:lnTo>
              <a:lnTo>
                <a:pt x="941861" y="1277913"/>
              </a:lnTo>
              <a:lnTo>
                <a:pt x="939760" y="1278476"/>
              </a:lnTo>
              <a:lnTo>
                <a:pt x="938115" y="1279939"/>
              </a:lnTo>
              <a:lnTo>
                <a:pt x="937114" y="1279916"/>
              </a:lnTo>
              <a:lnTo>
                <a:pt x="936242" y="1280748"/>
              </a:lnTo>
              <a:lnTo>
                <a:pt x="931913" y="1282683"/>
              </a:lnTo>
              <a:lnTo>
                <a:pt x="926789" y="1282998"/>
              </a:lnTo>
              <a:lnTo>
                <a:pt x="924672" y="1282796"/>
              </a:lnTo>
              <a:lnTo>
                <a:pt x="923480" y="1282233"/>
              </a:lnTo>
              <a:lnTo>
                <a:pt x="921650" y="1282841"/>
              </a:lnTo>
              <a:lnTo>
                <a:pt x="918694" y="1282031"/>
              </a:lnTo>
              <a:lnTo>
                <a:pt x="917389" y="1282683"/>
              </a:lnTo>
              <a:lnTo>
                <a:pt x="915310" y="1282818"/>
              </a:lnTo>
              <a:lnTo>
                <a:pt x="908572" y="1282031"/>
              </a:lnTo>
              <a:lnTo>
                <a:pt x="907283" y="1282413"/>
              </a:lnTo>
              <a:lnTo>
                <a:pt x="903334" y="1282076"/>
              </a:lnTo>
              <a:lnTo>
                <a:pt x="900248" y="1282391"/>
              </a:lnTo>
              <a:lnTo>
                <a:pt x="897152" y="1282188"/>
              </a:lnTo>
              <a:lnTo>
                <a:pt x="895433" y="1281626"/>
              </a:lnTo>
              <a:lnTo>
                <a:pt x="885034" y="1299174"/>
              </a:lnTo>
              <a:lnTo>
                <a:pt x="874656" y="1312830"/>
              </a:lnTo>
              <a:lnTo>
                <a:pt x="876053" y="1315507"/>
              </a:lnTo>
              <a:lnTo>
                <a:pt x="878878" y="1317352"/>
              </a:lnTo>
              <a:lnTo>
                <a:pt x="884169" y="1319084"/>
              </a:lnTo>
              <a:lnTo>
                <a:pt x="887364" y="1322436"/>
              </a:lnTo>
              <a:lnTo>
                <a:pt x="887406" y="1323944"/>
              </a:lnTo>
              <a:lnTo>
                <a:pt x="888846" y="1325969"/>
              </a:lnTo>
              <a:lnTo>
                <a:pt x="889071" y="1331795"/>
              </a:lnTo>
              <a:lnTo>
                <a:pt x="890978" y="1335733"/>
              </a:lnTo>
              <a:lnTo>
                <a:pt x="890482" y="1338657"/>
              </a:lnTo>
              <a:lnTo>
                <a:pt x="893385" y="1343157"/>
              </a:lnTo>
              <a:lnTo>
                <a:pt x="898021" y="1344799"/>
              </a:lnTo>
              <a:lnTo>
                <a:pt x="899427" y="1345969"/>
              </a:lnTo>
              <a:lnTo>
                <a:pt x="900767" y="1348129"/>
              </a:lnTo>
              <a:lnTo>
                <a:pt x="902408" y="1349501"/>
              </a:lnTo>
              <a:lnTo>
                <a:pt x="902386" y="1350716"/>
              </a:lnTo>
              <a:lnTo>
                <a:pt x="901663" y="1351976"/>
              </a:lnTo>
              <a:lnTo>
                <a:pt x="900661" y="1352426"/>
              </a:lnTo>
              <a:lnTo>
                <a:pt x="901159" y="1353483"/>
              </a:lnTo>
              <a:lnTo>
                <a:pt x="900909" y="1353191"/>
              </a:lnTo>
              <a:lnTo>
                <a:pt x="898525" y="1355036"/>
              </a:lnTo>
              <a:lnTo>
                <a:pt x="897428" y="1355418"/>
              </a:lnTo>
              <a:lnTo>
                <a:pt x="894871" y="1358343"/>
              </a:lnTo>
              <a:lnTo>
                <a:pt x="885081" y="1363337"/>
              </a:lnTo>
              <a:lnTo>
                <a:pt x="883307" y="1364867"/>
              </a:lnTo>
              <a:lnTo>
                <a:pt x="875524" y="1366284"/>
              </a:lnTo>
              <a:lnTo>
                <a:pt x="872708" y="1365385"/>
              </a:lnTo>
              <a:lnTo>
                <a:pt x="871970" y="1367094"/>
              </a:lnTo>
              <a:lnTo>
                <a:pt x="871437" y="1367139"/>
              </a:lnTo>
              <a:lnTo>
                <a:pt x="869975" y="1368467"/>
              </a:lnTo>
              <a:lnTo>
                <a:pt x="868293" y="1373911"/>
              </a:lnTo>
              <a:lnTo>
                <a:pt x="866716" y="1376454"/>
              </a:lnTo>
              <a:lnTo>
                <a:pt x="865662" y="1376858"/>
              </a:lnTo>
              <a:lnTo>
                <a:pt x="865222" y="1377601"/>
              </a:lnTo>
              <a:lnTo>
                <a:pt x="862400" y="1378388"/>
              </a:lnTo>
              <a:lnTo>
                <a:pt x="859121" y="1378231"/>
              </a:lnTo>
              <a:lnTo>
                <a:pt x="857654" y="1379131"/>
              </a:lnTo>
              <a:lnTo>
                <a:pt x="855993" y="1378951"/>
              </a:lnTo>
              <a:lnTo>
                <a:pt x="853558" y="1379446"/>
              </a:lnTo>
              <a:lnTo>
                <a:pt x="851306" y="1378006"/>
              </a:lnTo>
              <a:lnTo>
                <a:pt x="845056" y="1393619"/>
              </a:lnTo>
              <a:lnTo>
                <a:pt x="845772" y="1408400"/>
              </a:lnTo>
              <a:lnTo>
                <a:pt x="845042" y="1410267"/>
              </a:lnTo>
              <a:lnTo>
                <a:pt x="845436" y="1413057"/>
              </a:lnTo>
              <a:lnTo>
                <a:pt x="846731" y="1415374"/>
              </a:lnTo>
              <a:lnTo>
                <a:pt x="848380" y="1416994"/>
              </a:lnTo>
              <a:lnTo>
                <a:pt x="849714" y="1417467"/>
              </a:lnTo>
              <a:lnTo>
                <a:pt x="848536" y="1419199"/>
              </a:lnTo>
              <a:lnTo>
                <a:pt x="849119" y="1420751"/>
              </a:lnTo>
              <a:lnTo>
                <a:pt x="848677" y="1423249"/>
              </a:lnTo>
              <a:lnTo>
                <a:pt x="849130" y="1426781"/>
              </a:lnTo>
              <a:lnTo>
                <a:pt x="848708" y="1428311"/>
              </a:lnTo>
              <a:lnTo>
                <a:pt x="849272" y="1429818"/>
              </a:lnTo>
              <a:lnTo>
                <a:pt x="849955" y="1430065"/>
              </a:lnTo>
              <a:lnTo>
                <a:pt x="850737" y="1431550"/>
              </a:lnTo>
              <a:lnTo>
                <a:pt x="851717" y="1431438"/>
              </a:lnTo>
              <a:lnTo>
                <a:pt x="852170" y="1433395"/>
              </a:lnTo>
              <a:lnTo>
                <a:pt x="852013" y="1436477"/>
              </a:lnTo>
              <a:lnTo>
                <a:pt x="852564" y="1439762"/>
              </a:lnTo>
              <a:lnTo>
                <a:pt x="850913" y="1443496"/>
              </a:lnTo>
              <a:lnTo>
                <a:pt x="851320" y="1444172"/>
              </a:lnTo>
              <a:lnTo>
                <a:pt x="851823" y="1449616"/>
              </a:lnTo>
              <a:lnTo>
                <a:pt x="850181" y="1449436"/>
              </a:lnTo>
              <a:lnTo>
                <a:pt x="847308" y="1448109"/>
              </a:lnTo>
              <a:lnTo>
                <a:pt x="845109" y="1448829"/>
              </a:lnTo>
              <a:lnTo>
                <a:pt x="844098" y="1448738"/>
              </a:lnTo>
              <a:lnTo>
                <a:pt x="842891" y="1449503"/>
              </a:lnTo>
              <a:lnTo>
                <a:pt x="840769" y="1449481"/>
              </a:lnTo>
              <a:lnTo>
                <a:pt x="838606" y="1446849"/>
              </a:lnTo>
              <a:lnTo>
                <a:pt x="837982" y="1447029"/>
              </a:lnTo>
              <a:lnTo>
                <a:pt x="834841" y="1449188"/>
              </a:lnTo>
              <a:lnTo>
                <a:pt x="832591" y="1451978"/>
              </a:lnTo>
              <a:lnTo>
                <a:pt x="832254" y="1453755"/>
              </a:lnTo>
              <a:lnTo>
                <a:pt x="833063" y="1456050"/>
              </a:lnTo>
              <a:lnTo>
                <a:pt x="832681" y="1457985"/>
              </a:lnTo>
              <a:lnTo>
                <a:pt x="832199" y="1458570"/>
              </a:lnTo>
              <a:lnTo>
                <a:pt x="830809" y="1458547"/>
              </a:lnTo>
              <a:lnTo>
                <a:pt x="830700" y="1459132"/>
              </a:lnTo>
              <a:lnTo>
                <a:pt x="829057" y="1459830"/>
              </a:lnTo>
              <a:lnTo>
                <a:pt x="828230" y="1459020"/>
              </a:lnTo>
              <a:lnTo>
                <a:pt x="826017" y="1458233"/>
              </a:lnTo>
              <a:lnTo>
                <a:pt x="822117" y="1459178"/>
              </a:lnTo>
              <a:lnTo>
                <a:pt x="821359" y="1459762"/>
              </a:lnTo>
              <a:lnTo>
                <a:pt x="821018" y="1460797"/>
              </a:lnTo>
              <a:lnTo>
                <a:pt x="818330" y="1462799"/>
              </a:lnTo>
              <a:lnTo>
                <a:pt x="817805" y="1465319"/>
              </a:lnTo>
              <a:lnTo>
                <a:pt x="816395" y="1467727"/>
              </a:lnTo>
              <a:lnTo>
                <a:pt x="814661" y="1468941"/>
              </a:lnTo>
              <a:lnTo>
                <a:pt x="811157" y="1469369"/>
              </a:lnTo>
              <a:lnTo>
                <a:pt x="807167" y="1471191"/>
              </a:lnTo>
              <a:lnTo>
                <a:pt x="824091" y="1504443"/>
              </a:lnTo>
              <a:lnTo>
                <a:pt x="822891" y="1504105"/>
              </a:lnTo>
              <a:lnTo>
                <a:pt x="821785" y="1504600"/>
              </a:lnTo>
              <a:lnTo>
                <a:pt x="819546" y="1504218"/>
              </a:lnTo>
              <a:lnTo>
                <a:pt x="820298" y="1503565"/>
              </a:lnTo>
              <a:lnTo>
                <a:pt x="819130" y="1503430"/>
              </a:lnTo>
              <a:lnTo>
                <a:pt x="816897" y="1501968"/>
              </a:lnTo>
              <a:lnTo>
                <a:pt x="815816" y="1501721"/>
              </a:lnTo>
              <a:lnTo>
                <a:pt x="815040" y="1502148"/>
              </a:lnTo>
              <a:lnTo>
                <a:pt x="814131" y="1501991"/>
              </a:lnTo>
              <a:lnTo>
                <a:pt x="813306" y="1502620"/>
              </a:lnTo>
              <a:lnTo>
                <a:pt x="812389" y="1502373"/>
              </a:lnTo>
              <a:lnTo>
                <a:pt x="811809" y="1502913"/>
              </a:lnTo>
              <a:lnTo>
                <a:pt x="811159" y="1502620"/>
              </a:lnTo>
              <a:lnTo>
                <a:pt x="811710" y="1502193"/>
              </a:lnTo>
              <a:lnTo>
                <a:pt x="809886" y="1501946"/>
              </a:lnTo>
              <a:lnTo>
                <a:pt x="811142" y="1501496"/>
              </a:lnTo>
              <a:lnTo>
                <a:pt x="808920" y="1500573"/>
              </a:lnTo>
              <a:lnTo>
                <a:pt x="806804" y="1500753"/>
              </a:lnTo>
              <a:lnTo>
                <a:pt x="803627" y="1499651"/>
              </a:lnTo>
              <a:lnTo>
                <a:pt x="801670" y="1499763"/>
              </a:lnTo>
              <a:lnTo>
                <a:pt x="801296" y="1500506"/>
              </a:lnTo>
              <a:lnTo>
                <a:pt x="801368" y="1501585"/>
              </a:lnTo>
              <a:lnTo>
                <a:pt x="799901" y="1502711"/>
              </a:lnTo>
              <a:lnTo>
                <a:pt x="798824" y="1502035"/>
              </a:lnTo>
              <a:lnTo>
                <a:pt x="797551" y="1502125"/>
              </a:lnTo>
              <a:lnTo>
                <a:pt x="795780" y="1500618"/>
              </a:lnTo>
              <a:lnTo>
                <a:pt x="792130" y="1499021"/>
              </a:lnTo>
              <a:lnTo>
                <a:pt x="790021" y="1498909"/>
              </a:lnTo>
              <a:lnTo>
                <a:pt x="787297" y="1500011"/>
              </a:lnTo>
              <a:lnTo>
                <a:pt x="786140" y="1499718"/>
              </a:lnTo>
              <a:lnTo>
                <a:pt x="785014" y="1498841"/>
              </a:lnTo>
              <a:lnTo>
                <a:pt x="783373" y="1498638"/>
              </a:lnTo>
              <a:lnTo>
                <a:pt x="780776" y="1499808"/>
              </a:lnTo>
              <a:lnTo>
                <a:pt x="775924" y="1500798"/>
              </a:lnTo>
              <a:lnTo>
                <a:pt x="773345" y="1500888"/>
              </a:lnTo>
              <a:lnTo>
                <a:pt x="772877" y="1500528"/>
              </a:lnTo>
              <a:lnTo>
                <a:pt x="774920" y="1498301"/>
              </a:lnTo>
              <a:lnTo>
                <a:pt x="770933" y="1498998"/>
              </a:lnTo>
              <a:lnTo>
                <a:pt x="769551" y="1498571"/>
              </a:lnTo>
              <a:lnTo>
                <a:pt x="769005" y="1499516"/>
              </a:lnTo>
              <a:lnTo>
                <a:pt x="764431" y="1498683"/>
              </a:lnTo>
              <a:lnTo>
                <a:pt x="763210" y="1498931"/>
              </a:lnTo>
              <a:lnTo>
                <a:pt x="760255" y="1500168"/>
              </a:lnTo>
              <a:lnTo>
                <a:pt x="759241" y="1500146"/>
              </a:lnTo>
              <a:lnTo>
                <a:pt x="757272" y="1501451"/>
              </a:lnTo>
              <a:lnTo>
                <a:pt x="753531" y="1503003"/>
              </a:lnTo>
              <a:lnTo>
                <a:pt x="749730" y="1503520"/>
              </a:lnTo>
              <a:lnTo>
                <a:pt x="748556" y="1504240"/>
              </a:lnTo>
              <a:lnTo>
                <a:pt x="747200" y="1503903"/>
              </a:lnTo>
              <a:lnTo>
                <a:pt x="747170" y="1504375"/>
              </a:lnTo>
              <a:lnTo>
                <a:pt x="746126" y="1505320"/>
              </a:lnTo>
              <a:lnTo>
                <a:pt x="745998" y="1506085"/>
              </a:lnTo>
              <a:lnTo>
                <a:pt x="744727" y="1506243"/>
              </a:lnTo>
              <a:lnTo>
                <a:pt x="743849" y="1506872"/>
              </a:lnTo>
              <a:lnTo>
                <a:pt x="741300" y="1506355"/>
              </a:lnTo>
              <a:lnTo>
                <a:pt x="740637" y="1507615"/>
              </a:lnTo>
              <a:lnTo>
                <a:pt x="739135" y="1508785"/>
              </a:lnTo>
              <a:lnTo>
                <a:pt x="737868" y="1512182"/>
              </a:lnTo>
              <a:lnTo>
                <a:pt x="736951" y="1513442"/>
              </a:lnTo>
              <a:lnTo>
                <a:pt x="734340" y="1513532"/>
              </a:lnTo>
              <a:lnTo>
                <a:pt x="733196" y="1514252"/>
              </a:lnTo>
              <a:lnTo>
                <a:pt x="732179" y="1513555"/>
              </a:lnTo>
              <a:lnTo>
                <a:pt x="731240" y="1514027"/>
              </a:lnTo>
              <a:lnTo>
                <a:pt x="734052" y="1521294"/>
              </a:lnTo>
              <a:lnTo>
                <a:pt x="734042" y="1522194"/>
              </a:lnTo>
              <a:lnTo>
                <a:pt x="733254" y="1523791"/>
              </a:lnTo>
              <a:lnTo>
                <a:pt x="734800" y="1525838"/>
              </a:lnTo>
              <a:lnTo>
                <a:pt x="735217" y="1525883"/>
              </a:lnTo>
              <a:lnTo>
                <a:pt x="736088" y="1528718"/>
              </a:lnTo>
              <a:lnTo>
                <a:pt x="733942" y="1530090"/>
              </a:lnTo>
              <a:lnTo>
                <a:pt x="731963" y="1529618"/>
              </a:lnTo>
              <a:lnTo>
                <a:pt x="729411" y="1526288"/>
              </a:lnTo>
              <a:lnTo>
                <a:pt x="728797" y="1524556"/>
              </a:lnTo>
              <a:lnTo>
                <a:pt x="726975" y="1524601"/>
              </a:lnTo>
              <a:lnTo>
                <a:pt x="725786" y="1525208"/>
              </a:lnTo>
              <a:lnTo>
                <a:pt x="724306" y="1523768"/>
              </a:lnTo>
              <a:lnTo>
                <a:pt x="724101" y="1522351"/>
              </a:lnTo>
              <a:lnTo>
                <a:pt x="720287" y="1520281"/>
              </a:lnTo>
              <a:lnTo>
                <a:pt x="718034" y="1517671"/>
              </a:lnTo>
              <a:lnTo>
                <a:pt x="715441" y="1516232"/>
              </a:lnTo>
              <a:lnTo>
                <a:pt x="714699" y="1515287"/>
              </a:lnTo>
              <a:lnTo>
                <a:pt x="712181" y="1515782"/>
              </a:lnTo>
              <a:lnTo>
                <a:pt x="711093" y="1517852"/>
              </a:lnTo>
              <a:lnTo>
                <a:pt x="709541" y="1516457"/>
              </a:lnTo>
              <a:lnTo>
                <a:pt x="708338" y="1516007"/>
              </a:lnTo>
              <a:lnTo>
                <a:pt x="706634" y="1517402"/>
              </a:lnTo>
              <a:lnTo>
                <a:pt x="705653" y="1517064"/>
              </a:lnTo>
              <a:lnTo>
                <a:pt x="704635" y="1517581"/>
              </a:lnTo>
              <a:lnTo>
                <a:pt x="702785" y="1516907"/>
              </a:lnTo>
              <a:lnTo>
                <a:pt x="701146" y="1514049"/>
              </a:lnTo>
              <a:lnTo>
                <a:pt x="698303" y="1513037"/>
              </a:lnTo>
              <a:lnTo>
                <a:pt x="697166" y="1514522"/>
              </a:lnTo>
              <a:lnTo>
                <a:pt x="688140" y="1522283"/>
              </a:lnTo>
              <a:lnTo>
                <a:pt x="685720" y="1526175"/>
              </a:lnTo>
              <a:lnTo>
                <a:pt x="685358" y="1527570"/>
              </a:lnTo>
              <a:lnTo>
                <a:pt x="686238" y="1531845"/>
              </a:lnTo>
              <a:lnTo>
                <a:pt x="685193" y="1532677"/>
              </a:lnTo>
              <a:lnTo>
                <a:pt x="685224" y="1533082"/>
              </a:lnTo>
              <a:lnTo>
                <a:pt x="684909" y="1533150"/>
              </a:lnTo>
              <a:lnTo>
                <a:pt x="684781" y="1533712"/>
              </a:lnTo>
              <a:lnTo>
                <a:pt x="684040" y="1533262"/>
              </a:lnTo>
              <a:lnTo>
                <a:pt x="682367" y="1534432"/>
              </a:lnTo>
              <a:lnTo>
                <a:pt x="681615" y="1534117"/>
              </a:lnTo>
              <a:lnTo>
                <a:pt x="681649" y="1533240"/>
              </a:lnTo>
              <a:lnTo>
                <a:pt x="681125" y="1532340"/>
              </a:lnTo>
              <a:lnTo>
                <a:pt x="678746" y="1532700"/>
              </a:lnTo>
              <a:lnTo>
                <a:pt x="677071" y="1532227"/>
              </a:lnTo>
              <a:lnTo>
                <a:pt x="677171" y="1531755"/>
              </a:lnTo>
              <a:lnTo>
                <a:pt x="675000" y="1532048"/>
              </a:lnTo>
              <a:lnTo>
                <a:pt x="674208" y="1531238"/>
              </a:lnTo>
              <a:lnTo>
                <a:pt x="673454" y="1531417"/>
              </a:lnTo>
              <a:lnTo>
                <a:pt x="672860" y="1530180"/>
              </a:lnTo>
              <a:lnTo>
                <a:pt x="672293" y="1530203"/>
              </a:lnTo>
              <a:lnTo>
                <a:pt x="671548" y="1529100"/>
              </a:lnTo>
              <a:lnTo>
                <a:pt x="670675" y="1528628"/>
              </a:lnTo>
              <a:lnTo>
                <a:pt x="670144" y="1527458"/>
              </a:lnTo>
              <a:lnTo>
                <a:pt x="667469" y="1525883"/>
              </a:lnTo>
              <a:lnTo>
                <a:pt x="667560" y="1524826"/>
              </a:lnTo>
              <a:lnTo>
                <a:pt x="667971" y="1524466"/>
              </a:lnTo>
              <a:lnTo>
                <a:pt x="667759" y="1523881"/>
              </a:lnTo>
              <a:lnTo>
                <a:pt x="665598" y="1522823"/>
              </a:lnTo>
              <a:lnTo>
                <a:pt x="663723" y="1522621"/>
              </a:lnTo>
              <a:lnTo>
                <a:pt x="660598" y="1520079"/>
              </a:lnTo>
              <a:lnTo>
                <a:pt x="658545" y="1520573"/>
              </a:lnTo>
              <a:lnTo>
                <a:pt x="656287" y="1519381"/>
              </a:lnTo>
              <a:lnTo>
                <a:pt x="654707" y="1520326"/>
              </a:lnTo>
              <a:lnTo>
                <a:pt x="654365" y="1521091"/>
              </a:lnTo>
              <a:lnTo>
                <a:pt x="652882" y="1521136"/>
              </a:lnTo>
              <a:lnTo>
                <a:pt x="650595" y="1522666"/>
              </a:lnTo>
              <a:lnTo>
                <a:pt x="647164" y="1522868"/>
              </a:lnTo>
              <a:lnTo>
                <a:pt x="645731" y="1521991"/>
              </a:lnTo>
              <a:lnTo>
                <a:pt x="643175" y="1521631"/>
              </a:lnTo>
              <a:lnTo>
                <a:pt x="641796" y="1520821"/>
              </a:lnTo>
              <a:lnTo>
                <a:pt x="640080" y="1520799"/>
              </a:lnTo>
              <a:lnTo>
                <a:pt x="636542" y="1518999"/>
              </a:lnTo>
              <a:lnTo>
                <a:pt x="633149" y="1519224"/>
              </a:lnTo>
              <a:lnTo>
                <a:pt x="632693" y="1518526"/>
              </a:lnTo>
              <a:lnTo>
                <a:pt x="632066" y="1518774"/>
              </a:lnTo>
              <a:lnTo>
                <a:pt x="631273" y="1518324"/>
              </a:lnTo>
              <a:lnTo>
                <a:pt x="631112" y="1517649"/>
              </a:lnTo>
              <a:lnTo>
                <a:pt x="629633" y="1516502"/>
              </a:lnTo>
              <a:lnTo>
                <a:pt x="627758" y="1515759"/>
              </a:lnTo>
              <a:lnTo>
                <a:pt x="625120" y="1516366"/>
              </a:lnTo>
              <a:lnTo>
                <a:pt x="622587" y="1515624"/>
              </a:lnTo>
              <a:lnTo>
                <a:pt x="619133" y="1515309"/>
              </a:lnTo>
              <a:lnTo>
                <a:pt x="617559" y="1516187"/>
              </a:lnTo>
              <a:lnTo>
                <a:pt x="616915" y="1516119"/>
              </a:lnTo>
              <a:lnTo>
                <a:pt x="616135" y="1517042"/>
              </a:lnTo>
              <a:lnTo>
                <a:pt x="616290" y="1518256"/>
              </a:lnTo>
              <a:lnTo>
                <a:pt x="615488" y="1519584"/>
              </a:lnTo>
              <a:lnTo>
                <a:pt x="616288" y="1520146"/>
              </a:lnTo>
              <a:lnTo>
                <a:pt x="616150" y="1521586"/>
              </a:lnTo>
              <a:lnTo>
                <a:pt x="614172" y="1522801"/>
              </a:lnTo>
              <a:lnTo>
                <a:pt x="611981" y="1523026"/>
              </a:lnTo>
              <a:lnTo>
                <a:pt x="611148" y="1523926"/>
              </a:lnTo>
              <a:lnTo>
                <a:pt x="610258" y="1526918"/>
              </a:lnTo>
              <a:lnTo>
                <a:pt x="610376" y="1529348"/>
              </a:lnTo>
              <a:lnTo>
                <a:pt x="610586" y="1529798"/>
              </a:lnTo>
              <a:lnTo>
                <a:pt x="611179" y="1529798"/>
              </a:lnTo>
              <a:lnTo>
                <a:pt x="611685" y="1530945"/>
              </a:lnTo>
              <a:lnTo>
                <a:pt x="611245" y="1531912"/>
              </a:lnTo>
              <a:lnTo>
                <a:pt x="610699" y="1531890"/>
              </a:lnTo>
              <a:lnTo>
                <a:pt x="611707" y="1532700"/>
              </a:lnTo>
              <a:lnTo>
                <a:pt x="611552" y="1533150"/>
              </a:lnTo>
              <a:lnTo>
                <a:pt x="612560" y="1534365"/>
              </a:lnTo>
              <a:lnTo>
                <a:pt x="612764" y="1535557"/>
              </a:lnTo>
              <a:lnTo>
                <a:pt x="612686" y="1535985"/>
              </a:lnTo>
              <a:lnTo>
                <a:pt x="610780" y="1536390"/>
              </a:lnTo>
              <a:lnTo>
                <a:pt x="609417" y="1537379"/>
              </a:lnTo>
              <a:lnTo>
                <a:pt x="609677" y="1537987"/>
              </a:lnTo>
              <a:lnTo>
                <a:pt x="608850" y="1538819"/>
              </a:lnTo>
              <a:lnTo>
                <a:pt x="612737" y="1541654"/>
              </a:lnTo>
              <a:lnTo>
                <a:pt x="613792" y="1543049"/>
              </a:lnTo>
              <a:lnTo>
                <a:pt x="610472" y="1545276"/>
              </a:lnTo>
              <a:lnTo>
                <a:pt x="609991" y="1546289"/>
              </a:lnTo>
              <a:lnTo>
                <a:pt x="609376" y="1546041"/>
              </a:lnTo>
              <a:lnTo>
                <a:pt x="609217" y="1546334"/>
              </a:lnTo>
              <a:lnTo>
                <a:pt x="609355" y="1548223"/>
              </a:lnTo>
              <a:lnTo>
                <a:pt x="610484" y="1548088"/>
              </a:lnTo>
              <a:lnTo>
                <a:pt x="610961" y="1548696"/>
              </a:lnTo>
              <a:lnTo>
                <a:pt x="611572" y="1548336"/>
              </a:lnTo>
              <a:lnTo>
                <a:pt x="613170" y="1549033"/>
              </a:lnTo>
              <a:lnTo>
                <a:pt x="612921" y="1550631"/>
              </a:lnTo>
              <a:lnTo>
                <a:pt x="611910" y="1552903"/>
              </a:lnTo>
              <a:lnTo>
                <a:pt x="610231" y="1555198"/>
              </a:lnTo>
              <a:lnTo>
                <a:pt x="607953" y="1557222"/>
              </a:lnTo>
              <a:lnTo>
                <a:pt x="601943" y="1560642"/>
              </a:lnTo>
              <a:lnTo>
                <a:pt x="595467" y="1566739"/>
              </a:lnTo>
              <a:lnTo>
                <a:pt x="594384" y="1566941"/>
              </a:lnTo>
              <a:lnTo>
                <a:pt x="587700" y="1573758"/>
              </a:lnTo>
              <a:lnTo>
                <a:pt x="585219" y="1577268"/>
              </a:lnTo>
              <a:lnTo>
                <a:pt x="584419" y="1579518"/>
              </a:lnTo>
              <a:lnTo>
                <a:pt x="583526" y="1580418"/>
              </a:lnTo>
              <a:lnTo>
                <a:pt x="582533" y="1583252"/>
              </a:lnTo>
              <a:lnTo>
                <a:pt x="582113" y="1586289"/>
              </a:lnTo>
              <a:lnTo>
                <a:pt x="582224" y="1587189"/>
              </a:lnTo>
              <a:lnTo>
                <a:pt x="582964" y="1587977"/>
              </a:lnTo>
              <a:lnTo>
                <a:pt x="586042" y="1594974"/>
              </a:lnTo>
              <a:lnTo>
                <a:pt x="585874" y="1595806"/>
              </a:lnTo>
              <a:lnTo>
                <a:pt x="586440" y="1598393"/>
              </a:lnTo>
              <a:lnTo>
                <a:pt x="588720" y="1599316"/>
              </a:lnTo>
              <a:lnTo>
                <a:pt x="590499" y="1600755"/>
              </a:lnTo>
              <a:lnTo>
                <a:pt x="591352" y="1602420"/>
              </a:lnTo>
              <a:lnTo>
                <a:pt x="592187" y="1602375"/>
              </a:lnTo>
              <a:lnTo>
                <a:pt x="593172" y="1605323"/>
              </a:lnTo>
              <a:lnTo>
                <a:pt x="594655" y="1606402"/>
              </a:lnTo>
              <a:lnTo>
                <a:pt x="594519" y="1607347"/>
              </a:lnTo>
              <a:lnTo>
                <a:pt x="595032" y="1607415"/>
              </a:lnTo>
              <a:lnTo>
                <a:pt x="595135" y="1608315"/>
              </a:lnTo>
              <a:lnTo>
                <a:pt x="595824" y="1608765"/>
              </a:lnTo>
              <a:lnTo>
                <a:pt x="596276" y="1609934"/>
              </a:lnTo>
              <a:lnTo>
                <a:pt x="596827" y="1610047"/>
              </a:lnTo>
              <a:lnTo>
                <a:pt x="597555" y="1611307"/>
              </a:lnTo>
              <a:lnTo>
                <a:pt x="599330" y="1612589"/>
              </a:lnTo>
              <a:lnTo>
                <a:pt x="600773" y="1614276"/>
              </a:lnTo>
              <a:lnTo>
                <a:pt x="601532" y="1616751"/>
              </a:lnTo>
              <a:lnTo>
                <a:pt x="601242" y="1618236"/>
              </a:lnTo>
              <a:lnTo>
                <a:pt x="602492" y="1621093"/>
              </a:lnTo>
              <a:lnTo>
                <a:pt x="603338" y="1621498"/>
              </a:lnTo>
              <a:lnTo>
                <a:pt x="605151" y="1624895"/>
              </a:lnTo>
              <a:lnTo>
                <a:pt x="605518" y="1626493"/>
              </a:lnTo>
              <a:lnTo>
                <a:pt x="605421" y="1632500"/>
              </a:lnTo>
              <a:lnTo>
                <a:pt x="606383" y="1634074"/>
              </a:lnTo>
              <a:lnTo>
                <a:pt x="606538" y="1635289"/>
              </a:lnTo>
              <a:lnTo>
                <a:pt x="607150" y="1635897"/>
              </a:lnTo>
              <a:lnTo>
                <a:pt x="606211" y="1636909"/>
              </a:lnTo>
              <a:lnTo>
                <a:pt x="606352" y="1637359"/>
              </a:lnTo>
              <a:lnTo>
                <a:pt x="605686" y="1637539"/>
              </a:lnTo>
              <a:lnTo>
                <a:pt x="605208" y="1639721"/>
              </a:lnTo>
              <a:lnTo>
                <a:pt x="605521" y="1642354"/>
              </a:lnTo>
              <a:lnTo>
                <a:pt x="604694" y="1645008"/>
              </a:lnTo>
              <a:lnTo>
                <a:pt x="604871" y="1646786"/>
              </a:lnTo>
              <a:lnTo>
                <a:pt x="608614" y="1647325"/>
              </a:lnTo>
              <a:lnTo>
                <a:pt x="608810" y="1650093"/>
              </a:lnTo>
              <a:lnTo>
                <a:pt x="609330" y="1651105"/>
              </a:lnTo>
              <a:lnTo>
                <a:pt x="612230" y="1653017"/>
              </a:lnTo>
              <a:lnTo>
                <a:pt x="612950" y="1653017"/>
              </a:lnTo>
              <a:lnTo>
                <a:pt x="613530" y="1653917"/>
              </a:lnTo>
              <a:lnTo>
                <a:pt x="613726" y="1655357"/>
              </a:lnTo>
              <a:lnTo>
                <a:pt x="615176" y="1655807"/>
              </a:lnTo>
              <a:lnTo>
                <a:pt x="619376" y="1658372"/>
              </a:lnTo>
              <a:lnTo>
                <a:pt x="625578" y="1663254"/>
              </a:lnTo>
              <a:lnTo>
                <a:pt x="630199" y="1665594"/>
              </a:lnTo>
              <a:lnTo>
                <a:pt x="632446" y="1665616"/>
              </a:lnTo>
              <a:lnTo>
                <a:pt x="633865" y="1666066"/>
              </a:lnTo>
              <a:lnTo>
                <a:pt x="634707" y="1668699"/>
              </a:lnTo>
              <a:lnTo>
                <a:pt x="636034" y="1671038"/>
              </a:lnTo>
              <a:lnTo>
                <a:pt x="636565" y="1673850"/>
              </a:lnTo>
              <a:lnTo>
                <a:pt x="635733" y="1674480"/>
              </a:lnTo>
              <a:lnTo>
                <a:pt x="635434" y="1675920"/>
              </a:lnTo>
              <a:lnTo>
                <a:pt x="635687" y="1676753"/>
              </a:lnTo>
              <a:lnTo>
                <a:pt x="634212" y="1678530"/>
              </a:lnTo>
              <a:lnTo>
                <a:pt x="632121" y="1685369"/>
              </a:lnTo>
              <a:lnTo>
                <a:pt x="630758" y="1686944"/>
              </a:lnTo>
              <a:lnTo>
                <a:pt x="629047" y="1688001"/>
              </a:lnTo>
              <a:lnTo>
                <a:pt x="628048" y="1689824"/>
              </a:lnTo>
              <a:lnTo>
                <a:pt x="623719" y="1694098"/>
              </a:lnTo>
              <a:lnTo>
                <a:pt x="622941" y="1695628"/>
              </a:lnTo>
              <a:lnTo>
                <a:pt x="623017" y="1697000"/>
              </a:lnTo>
              <a:lnTo>
                <a:pt x="622206" y="1699700"/>
              </a:lnTo>
              <a:lnTo>
                <a:pt x="620937" y="1700083"/>
              </a:lnTo>
              <a:lnTo>
                <a:pt x="619649" y="1701680"/>
              </a:lnTo>
              <a:lnTo>
                <a:pt x="615160" y="1703232"/>
              </a:lnTo>
              <a:lnTo>
                <a:pt x="607928" y="1704087"/>
              </a:lnTo>
              <a:lnTo>
                <a:pt x="604859" y="1703795"/>
              </a:lnTo>
              <a:lnTo>
                <a:pt x="598816" y="1704785"/>
              </a:lnTo>
              <a:lnTo>
                <a:pt x="596135" y="1704087"/>
              </a:lnTo>
              <a:lnTo>
                <a:pt x="595691" y="1703030"/>
              </a:lnTo>
              <a:lnTo>
                <a:pt x="593104" y="1703075"/>
              </a:lnTo>
              <a:lnTo>
                <a:pt x="587444" y="1705280"/>
              </a:lnTo>
              <a:lnTo>
                <a:pt x="586446" y="1706022"/>
              </a:lnTo>
              <a:lnTo>
                <a:pt x="586243" y="1706854"/>
              </a:lnTo>
              <a:lnTo>
                <a:pt x="585204" y="1706854"/>
              </a:lnTo>
              <a:lnTo>
                <a:pt x="583886" y="1707619"/>
              </a:lnTo>
              <a:lnTo>
                <a:pt x="580899" y="1708227"/>
              </a:lnTo>
              <a:lnTo>
                <a:pt x="578838" y="1707867"/>
              </a:lnTo>
              <a:lnTo>
                <a:pt x="575527" y="1709037"/>
              </a:lnTo>
              <a:lnTo>
                <a:pt x="572975" y="1709172"/>
              </a:lnTo>
              <a:lnTo>
                <a:pt x="571255" y="1709982"/>
              </a:lnTo>
              <a:lnTo>
                <a:pt x="570218" y="1711916"/>
              </a:lnTo>
              <a:lnTo>
                <a:pt x="570738" y="1712591"/>
              </a:lnTo>
              <a:lnTo>
                <a:pt x="570675" y="1713154"/>
              </a:lnTo>
              <a:lnTo>
                <a:pt x="565838" y="1713761"/>
              </a:lnTo>
              <a:lnTo>
                <a:pt x="562035" y="1716348"/>
              </a:lnTo>
              <a:lnTo>
                <a:pt x="561573" y="1714998"/>
              </a:lnTo>
              <a:lnTo>
                <a:pt x="560762" y="1714504"/>
              </a:lnTo>
              <a:lnTo>
                <a:pt x="559703" y="1712794"/>
              </a:lnTo>
              <a:lnTo>
                <a:pt x="558090" y="1712974"/>
              </a:lnTo>
              <a:lnTo>
                <a:pt x="556101" y="1712209"/>
              </a:lnTo>
              <a:lnTo>
                <a:pt x="554373" y="1712344"/>
              </a:lnTo>
              <a:lnTo>
                <a:pt x="551988" y="1710949"/>
              </a:lnTo>
              <a:lnTo>
                <a:pt x="548876" y="1711399"/>
              </a:lnTo>
              <a:lnTo>
                <a:pt x="546893" y="1710792"/>
              </a:lnTo>
              <a:lnTo>
                <a:pt x="545488" y="1709644"/>
              </a:lnTo>
              <a:lnTo>
                <a:pt x="544020" y="1709959"/>
              </a:lnTo>
              <a:lnTo>
                <a:pt x="541794" y="1708047"/>
              </a:lnTo>
              <a:lnTo>
                <a:pt x="539888" y="1708564"/>
              </a:lnTo>
              <a:lnTo>
                <a:pt x="534823" y="1710701"/>
              </a:lnTo>
              <a:lnTo>
                <a:pt x="533007" y="1711961"/>
              </a:lnTo>
              <a:lnTo>
                <a:pt x="531748" y="1713671"/>
              </a:lnTo>
              <a:lnTo>
                <a:pt x="532145" y="1714189"/>
              </a:lnTo>
              <a:lnTo>
                <a:pt x="531487" y="1715808"/>
              </a:lnTo>
              <a:lnTo>
                <a:pt x="529790" y="1718193"/>
              </a:lnTo>
              <a:lnTo>
                <a:pt x="528094" y="1721635"/>
              </a:lnTo>
              <a:lnTo>
                <a:pt x="524871" y="1725640"/>
              </a:lnTo>
              <a:lnTo>
                <a:pt x="524091" y="1725842"/>
              </a:lnTo>
              <a:lnTo>
                <a:pt x="522174" y="1727935"/>
              </a:lnTo>
              <a:lnTo>
                <a:pt x="521203" y="1728160"/>
              </a:lnTo>
              <a:lnTo>
                <a:pt x="519746" y="1730410"/>
              </a:lnTo>
              <a:lnTo>
                <a:pt x="517687" y="1731939"/>
              </a:lnTo>
              <a:lnTo>
                <a:pt x="515108" y="1733222"/>
              </a:lnTo>
              <a:lnTo>
                <a:pt x="507166" y="1735449"/>
              </a:lnTo>
              <a:lnTo>
                <a:pt x="502969" y="1736191"/>
              </a:lnTo>
              <a:lnTo>
                <a:pt x="498695" y="1739184"/>
              </a:lnTo>
              <a:lnTo>
                <a:pt x="495045" y="1740871"/>
              </a:lnTo>
              <a:lnTo>
                <a:pt x="494429" y="1740669"/>
              </a:lnTo>
              <a:lnTo>
                <a:pt x="490703" y="1741343"/>
              </a:lnTo>
              <a:lnTo>
                <a:pt x="489200" y="1741051"/>
              </a:lnTo>
              <a:lnTo>
                <a:pt x="487913" y="1741366"/>
              </a:lnTo>
              <a:lnTo>
                <a:pt x="484605" y="1740758"/>
              </a:lnTo>
              <a:lnTo>
                <a:pt x="482386" y="1741186"/>
              </a:lnTo>
              <a:lnTo>
                <a:pt x="480670" y="1742716"/>
              </a:lnTo>
              <a:lnTo>
                <a:pt x="479856" y="1745550"/>
              </a:lnTo>
              <a:lnTo>
                <a:pt x="478216" y="1746855"/>
              </a:lnTo>
              <a:lnTo>
                <a:pt x="477891" y="1747800"/>
              </a:lnTo>
              <a:lnTo>
                <a:pt x="473857" y="1750680"/>
              </a:lnTo>
              <a:lnTo>
                <a:pt x="471618" y="1751468"/>
              </a:lnTo>
              <a:lnTo>
                <a:pt x="469235" y="1750882"/>
              </a:lnTo>
              <a:lnTo>
                <a:pt x="467884" y="1751085"/>
              </a:lnTo>
              <a:lnTo>
                <a:pt x="464329" y="1752615"/>
              </a:lnTo>
              <a:lnTo>
                <a:pt x="462985" y="1753897"/>
              </a:lnTo>
              <a:lnTo>
                <a:pt x="462045" y="1753987"/>
              </a:lnTo>
              <a:lnTo>
                <a:pt x="459891" y="1755472"/>
              </a:lnTo>
              <a:lnTo>
                <a:pt x="459047" y="1755247"/>
              </a:lnTo>
              <a:lnTo>
                <a:pt x="453245" y="1758082"/>
              </a:lnTo>
              <a:lnTo>
                <a:pt x="450276" y="1758824"/>
              </a:lnTo>
              <a:lnTo>
                <a:pt x="444901" y="1758869"/>
              </a:lnTo>
              <a:lnTo>
                <a:pt x="443590" y="1758442"/>
              </a:lnTo>
              <a:lnTo>
                <a:pt x="443402" y="1756867"/>
              </a:lnTo>
              <a:lnTo>
                <a:pt x="442188" y="1756102"/>
              </a:lnTo>
              <a:lnTo>
                <a:pt x="442369" y="1755315"/>
              </a:lnTo>
              <a:lnTo>
                <a:pt x="441947" y="1754189"/>
              </a:lnTo>
              <a:lnTo>
                <a:pt x="437351" y="1749195"/>
              </a:lnTo>
              <a:lnTo>
                <a:pt x="435116" y="1744988"/>
              </a:lnTo>
              <a:lnTo>
                <a:pt x="434651" y="1743188"/>
              </a:lnTo>
              <a:lnTo>
                <a:pt x="433589" y="1736979"/>
              </a:lnTo>
              <a:lnTo>
                <a:pt x="433725" y="1733672"/>
              </a:lnTo>
              <a:lnTo>
                <a:pt x="436178" y="1730522"/>
              </a:lnTo>
              <a:lnTo>
                <a:pt x="436447" y="1727440"/>
              </a:lnTo>
              <a:lnTo>
                <a:pt x="438894" y="1723975"/>
              </a:lnTo>
              <a:lnTo>
                <a:pt x="438900" y="1722310"/>
              </a:lnTo>
              <a:lnTo>
                <a:pt x="437394" y="1721771"/>
              </a:lnTo>
              <a:lnTo>
                <a:pt x="437096" y="1720128"/>
              </a:lnTo>
              <a:lnTo>
                <a:pt x="439232" y="1716303"/>
              </a:lnTo>
              <a:lnTo>
                <a:pt x="440178" y="1715584"/>
              </a:lnTo>
              <a:lnTo>
                <a:pt x="440176" y="1712524"/>
              </a:lnTo>
              <a:lnTo>
                <a:pt x="440935" y="1711601"/>
              </a:lnTo>
              <a:lnTo>
                <a:pt x="441156" y="1710364"/>
              </a:lnTo>
              <a:lnTo>
                <a:pt x="440735" y="1708789"/>
              </a:lnTo>
              <a:lnTo>
                <a:pt x="438217" y="1709892"/>
              </a:lnTo>
              <a:lnTo>
                <a:pt x="436398" y="1709442"/>
              </a:lnTo>
              <a:lnTo>
                <a:pt x="435670" y="1709959"/>
              </a:lnTo>
              <a:lnTo>
                <a:pt x="433379" y="1709599"/>
              </a:lnTo>
              <a:lnTo>
                <a:pt x="432699" y="1708654"/>
              </a:lnTo>
              <a:lnTo>
                <a:pt x="431816" y="1708317"/>
              </a:lnTo>
              <a:lnTo>
                <a:pt x="428184" y="1710139"/>
              </a:lnTo>
              <a:lnTo>
                <a:pt x="419818" y="1707664"/>
              </a:lnTo>
              <a:lnTo>
                <a:pt x="416632" y="1710251"/>
              </a:lnTo>
              <a:lnTo>
                <a:pt x="414113" y="1711489"/>
              </a:lnTo>
              <a:lnTo>
                <a:pt x="410456" y="1710297"/>
              </a:lnTo>
              <a:lnTo>
                <a:pt x="409289" y="1708452"/>
              </a:lnTo>
              <a:lnTo>
                <a:pt x="408013" y="1707777"/>
              </a:lnTo>
              <a:lnTo>
                <a:pt x="406327" y="1708497"/>
              </a:lnTo>
              <a:lnTo>
                <a:pt x="404567" y="1708249"/>
              </a:lnTo>
              <a:lnTo>
                <a:pt x="402146" y="1709734"/>
              </a:lnTo>
              <a:lnTo>
                <a:pt x="400962" y="1711714"/>
              </a:lnTo>
              <a:lnTo>
                <a:pt x="399536" y="1710769"/>
              </a:lnTo>
              <a:lnTo>
                <a:pt x="399322" y="1711827"/>
              </a:lnTo>
              <a:lnTo>
                <a:pt x="397761" y="1712051"/>
              </a:lnTo>
              <a:lnTo>
                <a:pt x="397317" y="1709847"/>
              </a:lnTo>
              <a:lnTo>
                <a:pt x="395400" y="1707912"/>
              </a:lnTo>
              <a:lnTo>
                <a:pt x="391971" y="1705977"/>
              </a:lnTo>
              <a:lnTo>
                <a:pt x="390490" y="1705820"/>
              </a:lnTo>
              <a:lnTo>
                <a:pt x="389324" y="1704627"/>
              </a:lnTo>
              <a:lnTo>
                <a:pt x="389236" y="1700578"/>
              </a:lnTo>
              <a:lnTo>
                <a:pt x="386939" y="1696843"/>
              </a:lnTo>
              <a:lnTo>
                <a:pt x="384737" y="1694818"/>
              </a:lnTo>
              <a:lnTo>
                <a:pt x="382888" y="1691353"/>
              </a:lnTo>
              <a:lnTo>
                <a:pt x="380253" y="1689509"/>
              </a:lnTo>
              <a:lnTo>
                <a:pt x="378793" y="1689576"/>
              </a:lnTo>
              <a:lnTo>
                <a:pt x="377299" y="1688609"/>
              </a:lnTo>
              <a:lnTo>
                <a:pt x="377452" y="1686584"/>
              </a:lnTo>
              <a:lnTo>
                <a:pt x="376578" y="1685189"/>
              </a:lnTo>
              <a:lnTo>
                <a:pt x="376815" y="1684582"/>
              </a:lnTo>
              <a:lnTo>
                <a:pt x="377601" y="1684694"/>
              </a:lnTo>
              <a:lnTo>
                <a:pt x="377728" y="1684019"/>
              </a:lnTo>
              <a:lnTo>
                <a:pt x="376487" y="1681680"/>
              </a:lnTo>
              <a:lnTo>
                <a:pt x="374013" y="1680600"/>
              </a:lnTo>
              <a:lnTo>
                <a:pt x="373474" y="1679317"/>
              </a:lnTo>
              <a:lnTo>
                <a:pt x="371756" y="1677293"/>
              </a:lnTo>
              <a:lnTo>
                <a:pt x="369549" y="1676370"/>
              </a:lnTo>
              <a:lnTo>
                <a:pt x="365748" y="1673220"/>
              </a:lnTo>
              <a:lnTo>
                <a:pt x="362967" y="1671915"/>
              </a:lnTo>
              <a:lnTo>
                <a:pt x="357573" y="1670678"/>
              </a:lnTo>
              <a:lnTo>
                <a:pt x="356589" y="1669486"/>
              </a:lnTo>
              <a:lnTo>
                <a:pt x="355803" y="1670161"/>
              </a:lnTo>
              <a:lnTo>
                <a:pt x="354610" y="1670093"/>
              </a:lnTo>
              <a:lnTo>
                <a:pt x="351628" y="1666089"/>
              </a:lnTo>
              <a:lnTo>
                <a:pt x="350225" y="1664874"/>
              </a:lnTo>
              <a:lnTo>
                <a:pt x="349027" y="1664829"/>
              </a:lnTo>
              <a:lnTo>
                <a:pt x="345879" y="1661004"/>
              </a:lnTo>
              <a:lnTo>
                <a:pt x="346823" y="1658552"/>
              </a:lnTo>
              <a:lnTo>
                <a:pt x="346646" y="1657832"/>
              </a:lnTo>
              <a:lnTo>
                <a:pt x="345448" y="1656550"/>
              </a:lnTo>
              <a:lnTo>
                <a:pt x="344597" y="1653760"/>
              </a:lnTo>
              <a:lnTo>
                <a:pt x="342757" y="1653917"/>
              </a:lnTo>
              <a:lnTo>
                <a:pt x="342311" y="1653512"/>
              </a:lnTo>
              <a:lnTo>
                <a:pt x="342206" y="1651578"/>
              </a:lnTo>
              <a:lnTo>
                <a:pt x="341263" y="1651375"/>
              </a:lnTo>
              <a:lnTo>
                <a:pt x="338092" y="1656910"/>
              </a:lnTo>
              <a:lnTo>
                <a:pt x="335843" y="1657585"/>
              </a:lnTo>
              <a:lnTo>
                <a:pt x="333557" y="1659227"/>
              </a:lnTo>
              <a:lnTo>
                <a:pt x="331302" y="1656392"/>
              </a:lnTo>
              <a:lnTo>
                <a:pt x="329676" y="1655357"/>
              </a:lnTo>
              <a:lnTo>
                <a:pt x="328461" y="1655335"/>
              </a:lnTo>
              <a:lnTo>
                <a:pt x="327342" y="1654165"/>
              </a:lnTo>
              <a:lnTo>
                <a:pt x="326082" y="1650340"/>
              </a:lnTo>
              <a:lnTo>
                <a:pt x="324384" y="1650160"/>
              </a:lnTo>
              <a:lnTo>
                <a:pt x="323519" y="1649643"/>
              </a:lnTo>
              <a:lnTo>
                <a:pt x="321156" y="1647056"/>
              </a:lnTo>
              <a:lnTo>
                <a:pt x="318518" y="1645278"/>
              </a:lnTo>
              <a:lnTo>
                <a:pt x="317645" y="1643726"/>
              </a:lnTo>
              <a:lnTo>
                <a:pt x="317465" y="1641431"/>
              </a:lnTo>
              <a:lnTo>
                <a:pt x="316438" y="1639294"/>
              </a:lnTo>
              <a:lnTo>
                <a:pt x="313037" y="1636797"/>
              </a:lnTo>
              <a:lnTo>
                <a:pt x="311963" y="1634592"/>
              </a:lnTo>
              <a:lnTo>
                <a:pt x="308805" y="1632770"/>
              </a:lnTo>
              <a:lnTo>
                <a:pt x="308355" y="1631802"/>
              </a:lnTo>
              <a:lnTo>
                <a:pt x="307145" y="1631622"/>
              </a:lnTo>
              <a:lnTo>
                <a:pt x="306730" y="1630925"/>
              </a:lnTo>
              <a:lnTo>
                <a:pt x="305463" y="1631780"/>
              </a:lnTo>
              <a:lnTo>
                <a:pt x="305173" y="1632950"/>
              </a:lnTo>
              <a:lnTo>
                <a:pt x="304377" y="1633939"/>
              </a:lnTo>
              <a:lnTo>
                <a:pt x="299610" y="1635110"/>
              </a:lnTo>
              <a:lnTo>
                <a:pt x="297829" y="1634569"/>
              </a:lnTo>
              <a:lnTo>
                <a:pt x="297204" y="1632702"/>
              </a:lnTo>
              <a:lnTo>
                <a:pt x="296526" y="1631937"/>
              </a:lnTo>
              <a:lnTo>
                <a:pt x="291964" y="1631217"/>
              </a:lnTo>
              <a:lnTo>
                <a:pt x="289969" y="1628427"/>
              </a:lnTo>
              <a:lnTo>
                <a:pt x="282730" y="1628630"/>
              </a:lnTo>
              <a:lnTo>
                <a:pt x="281409" y="1628518"/>
              </a:lnTo>
              <a:lnTo>
                <a:pt x="281040" y="1627955"/>
              </a:lnTo>
              <a:lnTo>
                <a:pt x="280214" y="1627730"/>
              </a:lnTo>
              <a:lnTo>
                <a:pt x="278300" y="1627955"/>
              </a:lnTo>
              <a:lnTo>
                <a:pt x="274586" y="1626313"/>
              </a:lnTo>
              <a:lnTo>
                <a:pt x="273281" y="1623951"/>
              </a:lnTo>
              <a:lnTo>
                <a:pt x="271128" y="1624243"/>
              </a:lnTo>
              <a:lnTo>
                <a:pt x="269966" y="1625098"/>
              </a:lnTo>
              <a:lnTo>
                <a:pt x="268046" y="1624513"/>
              </a:lnTo>
              <a:lnTo>
                <a:pt x="267292" y="1623816"/>
              </a:lnTo>
              <a:lnTo>
                <a:pt x="266351" y="1623906"/>
              </a:lnTo>
              <a:lnTo>
                <a:pt x="263956" y="1623140"/>
              </a:lnTo>
              <a:lnTo>
                <a:pt x="262398" y="1622038"/>
              </a:lnTo>
              <a:lnTo>
                <a:pt x="261677" y="1622061"/>
              </a:lnTo>
              <a:lnTo>
                <a:pt x="257743" y="1618033"/>
              </a:lnTo>
              <a:lnTo>
                <a:pt x="256835" y="1617921"/>
              </a:lnTo>
              <a:lnTo>
                <a:pt x="255919" y="1616256"/>
              </a:lnTo>
              <a:lnTo>
                <a:pt x="255338" y="1616481"/>
              </a:lnTo>
              <a:lnTo>
                <a:pt x="254394" y="1616009"/>
              </a:lnTo>
              <a:lnTo>
                <a:pt x="254068" y="1616436"/>
              </a:lnTo>
              <a:lnTo>
                <a:pt x="252648" y="1614096"/>
              </a:lnTo>
              <a:lnTo>
                <a:pt x="251394" y="1613219"/>
              </a:lnTo>
              <a:lnTo>
                <a:pt x="251566" y="1612544"/>
              </a:lnTo>
              <a:lnTo>
                <a:pt x="250513" y="1611217"/>
              </a:lnTo>
              <a:lnTo>
                <a:pt x="250155" y="1608607"/>
              </a:lnTo>
              <a:lnTo>
                <a:pt x="249256" y="1607527"/>
              </a:lnTo>
              <a:lnTo>
                <a:pt x="247978" y="1606852"/>
              </a:lnTo>
              <a:lnTo>
                <a:pt x="250632" y="1604985"/>
              </a:lnTo>
              <a:lnTo>
                <a:pt x="259050" y="1601273"/>
              </a:lnTo>
              <a:lnTo>
                <a:pt x="262008" y="1599473"/>
              </a:lnTo>
              <a:lnTo>
                <a:pt x="263640" y="1593624"/>
              </a:lnTo>
              <a:lnTo>
                <a:pt x="263446" y="1585772"/>
              </a:lnTo>
              <a:lnTo>
                <a:pt x="262820" y="1579742"/>
              </a:lnTo>
              <a:lnTo>
                <a:pt x="262473" y="1577988"/>
              </a:lnTo>
              <a:lnTo>
                <a:pt x="260981" y="1574658"/>
              </a:lnTo>
              <a:lnTo>
                <a:pt x="261449" y="1567189"/>
              </a:lnTo>
              <a:lnTo>
                <a:pt x="260701" y="1565006"/>
              </a:lnTo>
              <a:lnTo>
                <a:pt x="258692" y="1563319"/>
              </a:lnTo>
              <a:lnTo>
                <a:pt x="257894" y="1561924"/>
              </a:lnTo>
              <a:lnTo>
                <a:pt x="258261" y="1555288"/>
              </a:lnTo>
              <a:lnTo>
                <a:pt x="261148" y="1548471"/>
              </a:lnTo>
              <a:lnTo>
                <a:pt x="263536" y="1545434"/>
              </a:lnTo>
              <a:lnTo>
                <a:pt x="263054" y="1543679"/>
              </a:lnTo>
              <a:lnTo>
                <a:pt x="264035" y="1540911"/>
              </a:lnTo>
              <a:lnTo>
                <a:pt x="266134" y="1536345"/>
              </a:lnTo>
              <a:lnTo>
                <a:pt x="267806" y="1534072"/>
              </a:lnTo>
              <a:lnTo>
                <a:pt x="269238" y="1530608"/>
              </a:lnTo>
              <a:lnTo>
                <a:pt x="268519" y="1528200"/>
              </a:lnTo>
              <a:lnTo>
                <a:pt x="266395" y="1525906"/>
              </a:lnTo>
              <a:lnTo>
                <a:pt x="265763" y="1524556"/>
              </a:lnTo>
              <a:lnTo>
                <a:pt x="265270" y="1521451"/>
              </a:lnTo>
              <a:lnTo>
                <a:pt x="264409" y="1519089"/>
              </a:lnTo>
              <a:lnTo>
                <a:pt x="265617" y="1517581"/>
              </a:lnTo>
              <a:lnTo>
                <a:pt x="263028" y="1514859"/>
              </a:lnTo>
              <a:lnTo>
                <a:pt x="262061" y="1509527"/>
              </a:lnTo>
              <a:lnTo>
                <a:pt x="257980" y="1506782"/>
              </a:lnTo>
              <a:lnTo>
                <a:pt x="256516" y="1502351"/>
              </a:lnTo>
              <a:lnTo>
                <a:pt x="253792" y="1499876"/>
              </a:lnTo>
              <a:lnTo>
                <a:pt x="253645" y="1493441"/>
              </a:lnTo>
              <a:lnTo>
                <a:pt x="239691" y="1484555"/>
              </a:lnTo>
              <a:lnTo>
                <a:pt x="219082" y="1479088"/>
              </a:lnTo>
              <a:lnTo>
                <a:pt x="214884" y="1471776"/>
              </a:lnTo>
              <a:lnTo>
                <a:pt x="212888" y="1469099"/>
              </a:lnTo>
              <a:lnTo>
                <a:pt x="212775" y="1463070"/>
              </a:lnTo>
              <a:lnTo>
                <a:pt x="212346" y="1461495"/>
              </a:lnTo>
              <a:lnTo>
                <a:pt x="207408" y="1451866"/>
              </a:lnTo>
              <a:lnTo>
                <a:pt x="197740" y="1428896"/>
              </a:lnTo>
              <a:lnTo>
                <a:pt x="195236" y="1420346"/>
              </a:lnTo>
              <a:lnTo>
                <a:pt x="189288" y="1408220"/>
              </a:lnTo>
              <a:lnTo>
                <a:pt x="183422" y="1407095"/>
              </a:lnTo>
              <a:lnTo>
                <a:pt x="178551" y="1407298"/>
              </a:lnTo>
              <a:lnTo>
                <a:pt x="176157" y="1406375"/>
              </a:lnTo>
              <a:lnTo>
                <a:pt x="172560" y="1404576"/>
              </a:lnTo>
              <a:lnTo>
                <a:pt x="167990" y="1398276"/>
              </a:lnTo>
              <a:lnTo>
                <a:pt x="144339" y="1333438"/>
              </a:lnTo>
              <a:lnTo>
                <a:pt x="134935" y="1306441"/>
              </a:lnTo>
              <a:lnTo>
                <a:pt x="130755" y="1292290"/>
              </a:lnTo>
              <a:lnTo>
                <a:pt x="124299" y="1277396"/>
              </a:lnTo>
              <a:lnTo>
                <a:pt x="112473" y="1240005"/>
              </a:lnTo>
              <a:lnTo>
                <a:pt x="107360" y="1231006"/>
              </a:lnTo>
              <a:lnTo>
                <a:pt x="104542" y="1228846"/>
              </a:lnTo>
              <a:lnTo>
                <a:pt x="101092" y="1222210"/>
              </a:lnTo>
              <a:lnTo>
                <a:pt x="101290" y="1215932"/>
              </a:lnTo>
              <a:lnTo>
                <a:pt x="103720" y="1216945"/>
              </a:lnTo>
              <a:lnTo>
                <a:pt x="109959" y="1217440"/>
              </a:lnTo>
              <a:lnTo>
                <a:pt x="114343" y="1201781"/>
              </a:lnTo>
              <a:lnTo>
                <a:pt x="114758" y="1198564"/>
              </a:lnTo>
              <a:lnTo>
                <a:pt x="114573" y="1196629"/>
              </a:lnTo>
              <a:lnTo>
                <a:pt x="112625" y="1193615"/>
              </a:lnTo>
              <a:lnTo>
                <a:pt x="112383" y="1192242"/>
              </a:lnTo>
              <a:lnTo>
                <a:pt x="113479" y="1190937"/>
              </a:lnTo>
              <a:lnTo>
                <a:pt x="114551" y="1190442"/>
              </a:lnTo>
              <a:lnTo>
                <a:pt x="119119" y="1184840"/>
              </a:lnTo>
              <a:lnTo>
                <a:pt x="116203" y="1181601"/>
              </a:lnTo>
              <a:lnTo>
                <a:pt x="105908" y="1173794"/>
              </a:lnTo>
              <a:lnTo>
                <a:pt x="113739" y="1167270"/>
              </a:lnTo>
              <a:lnTo>
                <a:pt x="118475" y="1161668"/>
              </a:lnTo>
              <a:lnTo>
                <a:pt x="121913" y="1158879"/>
              </a:lnTo>
              <a:lnTo>
                <a:pt x="122618" y="1156741"/>
              </a:lnTo>
              <a:lnTo>
                <a:pt x="124677" y="1154874"/>
              </a:lnTo>
              <a:lnTo>
                <a:pt x="127982" y="1154266"/>
              </a:lnTo>
              <a:lnTo>
                <a:pt x="127975" y="1151882"/>
              </a:lnTo>
              <a:lnTo>
                <a:pt x="126828" y="1150622"/>
              </a:lnTo>
              <a:lnTo>
                <a:pt x="127661" y="1147809"/>
              </a:lnTo>
              <a:lnTo>
                <a:pt x="130052" y="1146820"/>
              </a:lnTo>
              <a:lnTo>
                <a:pt x="129035" y="1145065"/>
              </a:lnTo>
              <a:lnTo>
                <a:pt x="129085" y="1142612"/>
              </a:lnTo>
              <a:lnTo>
                <a:pt x="133134" y="1131881"/>
              </a:lnTo>
              <a:lnTo>
                <a:pt x="134236" y="1126392"/>
              </a:lnTo>
              <a:lnTo>
                <a:pt x="136935" y="1122769"/>
              </a:lnTo>
              <a:lnTo>
                <a:pt x="138133" y="1119845"/>
              </a:lnTo>
              <a:lnTo>
                <a:pt x="138820" y="1117438"/>
              </a:lnTo>
              <a:lnTo>
                <a:pt x="140408" y="1114310"/>
              </a:lnTo>
              <a:lnTo>
                <a:pt x="140129" y="1111566"/>
              </a:lnTo>
              <a:lnTo>
                <a:pt x="141034" y="1108821"/>
              </a:lnTo>
              <a:lnTo>
                <a:pt x="146906" y="1103399"/>
              </a:lnTo>
              <a:lnTo>
                <a:pt x="149455" y="1103781"/>
              </a:lnTo>
              <a:lnTo>
                <a:pt x="153393" y="1097302"/>
              </a:lnTo>
              <a:lnTo>
                <a:pt x="153539" y="1093545"/>
              </a:lnTo>
              <a:lnTo>
                <a:pt x="154169" y="1090080"/>
              </a:lnTo>
              <a:lnTo>
                <a:pt x="155382" y="1086211"/>
              </a:lnTo>
              <a:lnTo>
                <a:pt x="155427" y="1083489"/>
              </a:lnTo>
              <a:lnTo>
                <a:pt x="156482" y="1080496"/>
              </a:lnTo>
              <a:lnTo>
                <a:pt x="155927" y="1079124"/>
              </a:lnTo>
              <a:lnTo>
                <a:pt x="156261" y="1077257"/>
              </a:lnTo>
              <a:lnTo>
                <a:pt x="153803" y="1071520"/>
              </a:lnTo>
              <a:lnTo>
                <a:pt x="151704" y="1068685"/>
              </a:lnTo>
              <a:lnTo>
                <a:pt x="150329" y="1065716"/>
              </a:lnTo>
              <a:lnTo>
                <a:pt x="148608" y="1063308"/>
              </a:lnTo>
              <a:lnTo>
                <a:pt x="147198" y="1060024"/>
              </a:lnTo>
              <a:lnTo>
                <a:pt x="145873" y="1058066"/>
              </a:lnTo>
              <a:lnTo>
                <a:pt x="143567" y="1056267"/>
              </a:lnTo>
              <a:lnTo>
                <a:pt x="138922" y="1055457"/>
              </a:lnTo>
              <a:lnTo>
                <a:pt x="135960" y="1056919"/>
              </a:lnTo>
              <a:lnTo>
                <a:pt x="128179" y="1058651"/>
              </a:lnTo>
              <a:lnTo>
                <a:pt x="123072" y="1057864"/>
              </a:lnTo>
              <a:lnTo>
                <a:pt x="119463" y="1057954"/>
              </a:lnTo>
              <a:lnTo>
                <a:pt x="114096" y="1055412"/>
              </a:lnTo>
              <a:lnTo>
                <a:pt x="110611" y="1055119"/>
              </a:lnTo>
              <a:lnTo>
                <a:pt x="106244" y="1055569"/>
              </a:lnTo>
              <a:lnTo>
                <a:pt x="100553" y="1055052"/>
              </a:lnTo>
              <a:lnTo>
                <a:pt x="99710" y="1050462"/>
              </a:lnTo>
              <a:lnTo>
                <a:pt x="101216" y="1043533"/>
              </a:lnTo>
              <a:lnTo>
                <a:pt x="101638" y="1039326"/>
              </a:lnTo>
              <a:lnTo>
                <a:pt x="100727" y="1026232"/>
              </a:lnTo>
              <a:lnTo>
                <a:pt x="101042" y="1021350"/>
              </a:lnTo>
              <a:lnTo>
                <a:pt x="101844" y="1017638"/>
              </a:lnTo>
              <a:lnTo>
                <a:pt x="104263" y="1011856"/>
              </a:lnTo>
              <a:lnTo>
                <a:pt x="106215" y="1005219"/>
              </a:lnTo>
              <a:lnTo>
                <a:pt x="102004" y="999010"/>
              </a:lnTo>
              <a:lnTo>
                <a:pt x="97214" y="993475"/>
              </a:lnTo>
              <a:lnTo>
                <a:pt x="92618" y="981147"/>
              </a:lnTo>
              <a:lnTo>
                <a:pt x="93275" y="976422"/>
              </a:lnTo>
              <a:lnTo>
                <a:pt x="93146" y="974555"/>
              </a:lnTo>
              <a:lnTo>
                <a:pt x="92165" y="971045"/>
              </a:lnTo>
              <a:lnTo>
                <a:pt x="92720" y="966523"/>
              </a:lnTo>
              <a:lnTo>
                <a:pt x="92541" y="957637"/>
              </a:lnTo>
              <a:lnTo>
                <a:pt x="93033" y="955792"/>
              </a:lnTo>
              <a:lnTo>
                <a:pt x="92102" y="953182"/>
              </a:lnTo>
              <a:lnTo>
                <a:pt x="80916" y="941933"/>
              </a:lnTo>
              <a:lnTo>
                <a:pt x="81188" y="935184"/>
              </a:lnTo>
              <a:lnTo>
                <a:pt x="84265" y="928300"/>
              </a:lnTo>
              <a:lnTo>
                <a:pt x="87487" y="919008"/>
              </a:lnTo>
              <a:lnTo>
                <a:pt x="88448" y="915611"/>
              </a:lnTo>
              <a:lnTo>
                <a:pt x="88872" y="911179"/>
              </a:lnTo>
              <a:lnTo>
                <a:pt x="88295" y="910954"/>
              </a:lnTo>
              <a:lnTo>
                <a:pt x="84946" y="905599"/>
              </a:lnTo>
              <a:lnTo>
                <a:pt x="82503" y="899975"/>
              </a:lnTo>
              <a:lnTo>
                <a:pt x="74524" y="893495"/>
              </a:lnTo>
              <a:lnTo>
                <a:pt x="76182" y="887129"/>
              </a:lnTo>
              <a:lnTo>
                <a:pt x="78848" y="880132"/>
              </a:lnTo>
              <a:lnTo>
                <a:pt x="79713" y="875767"/>
              </a:lnTo>
              <a:lnTo>
                <a:pt x="80840" y="873180"/>
              </a:lnTo>
              <a:lnTo>
                <a:pt x="80908" y="870076"/>
              </a:lnTo>
              <a:lnTo>
                <a:pt x="83281" y="859817"/>
              </a:lnTo>
              <a:lnTo>
                <a:pt x="84867" y="841999"/>
              </a:lnTo>
              <a:lnTo>
                <a:pt x="88070" y="825238"/>
              </a:lnTo>
              <a:lnTo>
                <a:pt x="87692" y="822583"/>
              </a:lnTo>
              <a:lnTo>
                <a:pt x="78302" y="815181"/>
              </a:lnTo>
              <a:lnTo>
                <a:pt x="75914" y="811537"/>
              </a:lnTo>
              <a:lnTo>
                <a:pt x="73204" y="809962"/>
              </a:lnTo>
              <a:lnTo>
                <a:pt x="65489" y="810839"/>
              </a:lnTo>
              <a:lnTo>
                <a:pt x="59783" y="809602"/>
              </a:lnTo>
              <a:lnTo>
                <a:pt x="50451" y="812999"/>
              </a:lnTo>
              <a:lnTo>
                <a:pt x="47702" y="814731"/>
              </a:lnTo>
              <a:lnTo>
                <a:pt x="43738" y="816059"/>
              </a:lnTo>
              <a:lnTo>
                <a:pt x="40477" y="814776"/>
              </a:lnTo>
              <a:lnTo>
                <a:pt x="31293" y="809534"/>
              </a:lnTo>
              <a:lnTo>
                <a:pt x="27247" y="806002"/>
              </a:lnTo>
              <a:lnTo>
                <a:pt x="26826" y="800850"/>
              </a:lnTo>
              <a:lnTo>
                <a:pt x="27005" y="790614"/>
              </a:lnTo>
              <a:lnTo>
                <a:pt x="25739" y="780018"/>
              </a:lnTo>
              <a:lnTo>
                <a:pt x="21310" y="777992"/>
              </a:lnTo>
              <a:lnTo>
                <a:pt x="7810" y="766249"/>
              </a:lnTo>
              <a:lnTo>
                <a:pt x="5042" y="764314"/>
              </a:lnTo>
              <a:lnTo>
                <a:pt x="2137" y="757250"/>
              </a:lnTo>
              <a:lnTo>
                <a:pt x="0" y="753223"/>
              </a:lnTo>
              <a:lnTo>
                <a:pt x="958" y="749061"/>
              </a:lnTo>
              <a:lnTo>
                <a:pt x="1610" y="740624"/>
              </a:lnTo>
              <a:lnTo>
                <a:pt x="3047" y="732975"/>
              </a:lnTo>
              <a:lnTo>
                <a:pt x="3720" y="731085"/>
              </a:lnTo>
              <a:lnTo>
                <a:pt x="10284" y="720534"/>
              </a:lnTo>
              <a:lnTo>
                <a:pt x="16051" y="697946"/>
              </a:lnTo>
              <a:lnTo>
                <a:pt x="20830" y="688767"/>
              </a:lnTo>
              <a:lnTo>
                <a:pt x="23395" y="676348"/>
              </a:lnTo>
              <a:lnTo>
                <a:pt x="29823" y="664357"/>
              </a:lnTo>
              <a:lnTo>
                <a:pt x="36453" y="656235"/>
              </a:lnTo>
              <a:lnTo>
                <a:pt x="41405" y="651196"/>
              </a:lnTo>
              <a:lnTo>
                <a:pt x="42584" y="648159"/>
              </a:lnTo>
              <a:lnTo>
                <a:pt x="42787" y="642962"/>
              </a:lnTo>
              <a:lnTo>
                <a:pt x="41189" y="628226"/>
              </a:lnTo>
              <a:lnTo>
                <a:pt x="37930" y="613759"/>
              </a:lnTo>
              <a:lnTo>
                <a:pt x="36672" y="611555"/>
              </a:lnTo>
              <a:lnTo>
                <a:pt x="35766" y="595649"/>
              </a:lnTo>
              <a:lnTo>
                <a:pt x="33070" y="586357"/>
              </a:lnTo>
              <a:lnTo>
                <a:pt x="39538" y="583433"/>
              </a:lnTo>
              <a:lnTo>
                <a:pt x="63548" y="568472"/>
              </a:lnTo>
              <a:lnTo>
                <a:pt x="79752" y="557673"/>
              </a:lnTo>
              <a:lnTo>
                <a:pt x="81245" y="555760"/>
              </a:lnTo>
              <a:lnTo>
                <a:pt x="81915" y="554096"/>
              </a:lnTo>
              <a:lnTo>
                <a:pt x="81944" y="552093"/>
              </a:lnTo>
              <a:lnTo>
                <a:pt x="81364" y="550811"/>
              </a:lnTo>
              <a:lnTo>
                <a:pt x="70590" y="541812"/>
              </a:lnTo>
              <a:lnTo>
                <a:pt x="65775" y="536412"/>
              </a:lnTo>
              <a:lnTo>
                <a:pt x="63884" y="532700"/>
              </a:lnTo>
              <a:lnTo>
                <a:pt x="63487" y="530653"/>
              </a:lnTo>
              <a:lnTo>
                <a:pt x="62063" y="503791"/>
              </a:lnTo>
              <a:lnTo>
                <a:pt x="55419" y="480911"/>
              </a:lnTo>
              <a:lnTo>
                <a:pt x="52682" y="476906"/>
              </a:lnTo>
              <a:lnTo>
                <a:pt x="50698" y="470809"/>
              </a:lnTo>
              <a:lnTo>
                <a:pt x="55305" y="466625"/>
              </a:lnTo>
              <a:lnTo>
                <a:pt x="63988" y="462170"/>
              </a:lnTo>
              <a:lnTo>
                <a:pt x="123328" y="423429"/>
              </a:lnTo>
              <a:lnTo>
                <a:pt x="121029" y="418097"/>
              </a:lnTo>
              <a:lnTo>
                <a:pt x="118886" y="414430"/>
              </a:lnTo>
              <a:lnTo>
                <a:pt x="118132" y="406511"/>
              </a:lnTo>
              <a:lnTo>
                <a:pt x="118478" y="404531"/>
              </a:lnTo>
              <a:lnTo>
                <a:pt x="125251" y="402079"/>
              </a:lnTo>
              <a:lnTo>
                <a:pt x="132820" y="401381"/>
              </a:lnTo>
              <a:lnTo>
                <a:pt x="136643" y="401921"/>
              </a:lnTo>
              <a:lnTo>
                <a:pt x="145626" y="406398"/>
              </a:lnTo>
              <a:lnTo>
                <a:pt x="169340" y="406466"/>
              </a:lnTo>
              <a:lnTo>
                <a:pt x="180599" y="408153"/>
              </a:lnTo>
              <a:lnTo>
                <a:pt x="185322" y="406961"/>
              </a:lnTo>
              <a:lnTo>
                <a:pt x="188520" y="405183"/>
              </a:lnTo>
              <a:lnTo>
                <a:pt x="190744" y="403361"/>
              </a:lnTo>
              <a:lnTo>
                <a:pt x="194276" y="398997"/>
              </a:lnTo>
              <a:lnTo>
                <a:pt x="196677" y="394834"/>
              </a:lnTo>
              <a:lnTo>
                <a:pt x="198039" y="388400"/>
              </a:lnTo>
              <a:lnTo>
                <a:pt x="198943" y="377444"/>
              </a:lnTo>
              <a:lnTo>
                <a:pt x="199544" y="374812"/>
              </a:lnTo>
              <a:lnTo>
                <a:pt x="202502" y="367500"/>
              </a:lnTo>
              <a:lnTo>
                <a:pt x="206957" y="361898"/>
              </a:lnTo>
              <a:lnTo>
                <a:pt x="211222" y="358321"/>
              </a:lnTo>
              <a:lnTo>
                <a:pt x="214937" y="356228"/>
              </a:lnTo>
              <a:lnTo>
                <a:pt x="233854" y="353799"/>
              </a:lnTo>
              <a:lnTo>
                <a:pt x="240140" y="351369"/>
              </a:lnTo>
              <a:lnTo>
                <a:pt x="244418" y="347342"/>
              </a:lnTo>
              <a:lnTo>
                <a:pt x="245811" y="344620"/>
              </a:lnTo>
              <a:lnTo>
                <a:pt x="245928" y="341020"/>
              </a:lnTo>
              <a:lnTo>
                <a:pt x="245440" y="337421"/>
              </a:lnTo>
              <a:lnTo>
                <a:pt x="241289" y="325002"/>
              </a:lnTo>
              <a:lnTo>
                <a:pt x="238413" y="317735"/>
              </a:lnTo>
              <a:lnTo>
                <a:pt x="241155" y="309118"/>
              </a:lnTo>
              <a:lnTo>
                <a:pt x="243607" y="310581"/>
              </a:lnTo>
              <a:lnTo>
                <a:pt x="245392" y="309568"/>
              </a:lnTo>
              <a:lnTo>
                <a:pt x="245890" y="309591"/>
              </a:lnTo>
              <a:lnTo>
                <a:pt x="247369" y="310918"/>
              </a:lnTo>
              <a:lnTo>
                <a:pt x="253606" y="310648"/>
              </a:lnTo>
              <a:lnTo>
                <a:pt x="260702" y="308308"/>
              </a:lnTo>
              <a:lnTo>
                <a:pt x="262698" y="308376"/>
              </a:lnTo>
              <a:lnTo>
                <a:pt x="268429" y="307363"/>
              </a:lnTo>
              <a:lnTo>
                <a:pt x="269291" y="304709"/>
              </a:lnTo>
              <a:lnTo>
                <a:pt x="272291" y="298904"/>
              </a:lnTo>
              <a:lnTo>
                <a:pt x="272739" y="297059"/>
              </a:lnTo>
              <a:lnTo>
                <a:pt x="271760" y="295642"/>
              </a:lnTo>
              <a:lnTo>
                <a:pt x="268973" y="293640"/>
              </a:lnTo>
              <a:lnTo>
                <a:pt x="262921" y="291412"/>
              </a:lnTo>
              <a:lnTo>
                <a:pt x="257888" y="288691"/>
              </a:lnTo>
              <a:lnTo>
                <a:pt x="243779" y="282413"/>
              </a:lnTo>
              <a:lnTo>
                <a:pt x="241227" y="280209"/>
              </a:lnTo>
              <a:lnTo>
                <a:pt x="238780" y="275957"/>
              </a:lnTo>
              <a:lnTo>
                <a:pt x="236101" y="266755"/>
              </a:lnTo>
              <a:lnTo>
                <a:pt x="233279" y="259511"/>
              </a:lnTo>
              <a:lnTo>
                <a:pt x="229237" y="247025"/>
              </a:lnTo>
              <a:lnTo>
                <a:pt x="229405" y="240590"/>
              </a:lnTo>
              <a:lnTo>
                <a:pt x="231113" y="232289"/>
              </a:lnTo>
              <a:lnTo>
                <a:pt x="232448" y="223065"/>
              </a:lnTo>
              <a:lnTo>
                <a:pt x="235460" y="216113"/>
              </a:lnTo>
              <a:lnTo>
                <a:pt x="237553" y="213188"/>
              </a:lnTo>
              <a:lnTo>
                <a:pt x="241736" y="208711"/>
              </a:lnTo>
              <a:lnTo>
                <a:pt x="247381" y="201242"/>
              </a:lnTo>
              <a:lnTo>
                <a:pt x="252340" y="202434"/>
              </a:lnTo>
              <a:lnTo>
                <a:pt x="256417" y="204617"/>
              </a:lnTo>
              <a:lnTo>
                <a:pt x="259118" y="205134"/>
              </a:lnTo>
              <a:lnTo>
                <a:pt x="262559" y="206529"/>
              </a:lnTo>
              <a:lnTo>
                <a:pt x="278254" y="170307"/>
              </a:lnTo>
              <a:lnTo>
                <a:pt x="312093" y="157034"/>
              </a:lnTo>
              <a:lnTo>
                <a:pt x="323028" y="160656"/>
              </a:lnTo>
              <a:lnTo>
                <a:pt x="331333" y="162748"/>
              </a:lnTo>
              <a:lnTo>
                <a:pt x="336496" y="164953"/>
              </a:lnTo>
              <a:lnTo>
                <a:pt x="337707" y="159351"/>
              </a:lnTo>
              <a:lnTo>
                <a:pt x="338837" y="156764"/>
              </a:lnTo>
              <a:lnTo>
                <a:pt x="340736" y="154717"/>
              </a:lnTo>
              <a:lnTo>
                <a:pt x="343538" y="152759"/>
              </a:lnTo>
              <a:lnTo>
                <a:pt x="347288" y="148237"/>
              </a:lnTo>
              <a:lnTo>
                <a:pt x="355019" y="136629"/>
              </a:lnTo>
              <a:lnTo>
                <a:pt x="358342" y="127945"/>
              </a:lnTo>
              <a:lnTo>
                <a:pt x="362516" y="124007"/>
              </a:lnTo>
              <a:lnTo>
                <a:pt x="365714" y="120205"/>
              </a:lnTo>
              <a:lnTo>
                <a:pt x="373799" y="118923"/>
              </a:lnTo>
              <a:lnTo>
                <a:pt x="376558" y="119238"/>
              </a:lnTo>
              <a:lnTo>
                <a:pt x="378767" y="118180"/>
              </a:lnTo>
              <a:lnTo>
                <a:pt x="389680" y="116088"/>
              </a:lnTo>
              <a:lnTo>
                <a:pt x="397633" y="113681"/>
              </a:lnTo>
              <a:lnTo>
                <a:pt x="416196" y="106797"/>
              </a:lnTo>
              <a:lnTo>
                <a:pt x="440649" y="101262"/>
              </a:lnTo>
              <a:lnTo>
                <a:pt x="466938" y="100992"/>
              </a:lnTo>
              <a:lnTo>
                <a:pt x="486255" y="99058"/>
              </a:lnTo>
              <a:lnTo>
                <a:pt x="496168" y="98765"/>
              </a:lnTo>
              <a:lnTo>
                <a:pt x="507339" y="97820"/>
              </a:lnTo>
              <a:lnTo>
                <a:pt x="513927" y="98563"/>
              </a:lnTo>
              <a:lnTo>
                <a:pt x="518052" y="93411"/>
              </a:lnTo>
              <a:lnTo>
                <a:pt x="524566" y="90553"/>
              </a:lnTo>
              <a:lnTo>
                <a:pt x="535904" y="80024"/>
              </a:lnTo>
              <a:lnTo>
                <a:pt x="550140" y="68798"/>
              </a:lnTo>
              <a:lnTo>
                <a:pt x="561368" y="58832"/>
              </a:lnTo>
              <a:lnTo>
                <a:pt x="581319" y="59979"/>
              </a:lnTo>
              <a:lnTo>
                <a:pt x="597667" y="26930"/>
              </a:lnTo>
              <a:lnTo>
                <a:pt x="603643" y="17953"/>
              </a:lnTo>
              <a:lnTo>
                <a:pt x="606235" y="14084"/>
              </a:lnTo>
              <a:lnTo>
                <a:pt x="612823" y="7762"/>
              </a:lnTo>
              <a:lnTo>
                <a:pt x="624959" y="1643"/>
              </a:lnTo>
              <a:lnTo>
                <a:pt x="640557" y="383"/>
              </a:lnTo>
              <a:lnTo>
                <a:pt x="652804" y="0"/>
              </a:lnTo>
              <a:lnTo>
                <a:pt x="689265" y="26570"/>
              </a:lnTo>
              <a:lnTo>
                <a:pt x="709694" y="50485"/>
              </a:lnTo>
              <a:lnTo>
                <a:pt x="709728" y="55525"/>
              </a:lnTo>
              <a:lnTo>
                <a:pt x="710590" y="59732"/>
              </a:lnTo>
              <a:lnTo>
                <a:pt x="710289" y="61936"/>
              </a:lnTo>
              <a:lnTo>
                <a:pt x="709738" y="62949"/>
              </a:lnTo>
              <a:lnTo>
                <a:pt x="710220" y="65558"/>
              </a:lnTo>
              <a:lnTo>
                <a:pt x="707094" y="71318"/>
              </a:lnTo>
              <a:lnTo>
                <a:pt x="708326" y="73860"/>
              </a:lnTo>
              <a:lnTo>
                <a:pt x="709758" y="75210"/>
              </a:lnTo>
              <a:lnTo>
                <a:pt x="709756" y="77842"/>
              </a:lnTo>
              <a:lnTo>
                <a:pt x="707949" y="84771"/>
              </a:lnTo>
              <a:lnTo>
                <a:pt x="706780" y="85041"/>
              </a:lnTo>
              <a:lnTo>
                <a:pt x="707153" y="88709"/>
              </a:lnTo>
              <a:lnTo>
                <a:pt x="709192" y="93275"/>
              </a:lnTo>
              <a:lnTo>
                <a:pt x="710930" y="106077"/>
              </a:lnTo>
              <a:lnTo>
                <a:pt x="710514" y="107876"/>
              </a:lnTo>
              <a:lnTo>
                <a:pt x="709941" y="108619"/>
              </a:lnTo>
              <a:lnTo>
                <a:pt x="710121" y="110756"/>
              </a:lnTo>
              <a:lnTo>
                <a:pt x="706959" y="120115"/>
              </a:lnTo>
              <a:lnTo>
                <a:pt x="707414" y="129992"/>
              </a:lnTo>
              <a:lnTo>
                <a:pt x="707945" y="133704"/>
              </a:lnTo>
              <a:lnTo>
                <a:pt x="709445" y="135076"/>
              </a:lnTo>
              <a:lnTo>
                <a:pt x="711179" y="137776"/>
              </a:lnTo>
              <a:lnTo>
                <a:pt x="710629" y="142951"/>
              </a:lnTo>
              <a:lnTo>
                <a:pt x="711834" y="151207"/>
              </a:lnTo>
              <a:lnTo>
                <a:pt x="709743" y="153727"/>
              </a:lnTo>
              <a:lnTo>
                <a:pt x="711786" y="164121"/>
              </a:lnTo>
              <a:lnTo>
                <a:pt x="711164" y="170240"/>
              </a:lnTo>
              <a:lnTo>
                <a:pt x="713051" y="172670"/>
              </a:lnTo>
              <a:lnTo>
                <a:pt x="713939" y="175527"/>
              </a:lnTo>
              <a:lnTo>
                <a:pt x="713075" y="177282"/>
              </a:lnTo>
              <a:lnTo>
                <a:pt x="706468" y="181737"/>
              </a:lnTo>
              <a:lnTo>
                <a:pt x="703963" y="184661"/>
              </a:lnTo>
              <a:lnTo>
                <a:pt x="702446" y="190623"/>
              </a:lnTo>
              <a:lnTo>
                <a:pt x="703782" y="197485"/>
              </a:lnTo>
              <a:lnTo>
                <a:pt x="706039" y="204504"/>
              </a:lnTo>
              <a:lnTo>
                <a:pt x="712972" y="234719"/>
              </a:lnTo>
              <a:lnTo>
                <a:pt x="715792" y="235236"/>
              </a:lnTo>
              <a:lnTo>
                <a:pt x="717421" y="236068"/>
              </a:lnTo>
              <a:lnTo>
                <a:pt x="721423" y="239173"/>
              </a:lnTo>
              <a:lnTo>
                <a:pt x="725502" y="241243"/>
              </a:lnTo>
              <a:lnTo>
                <a:pt x="736513" y="248217"/>
              </a:lnTo>
              <a:lnTo>
                <a:pt x="745061" y="250017"/>
              </a:lnTo>
              <a:lnTo>
                <a:pt x="749083" y="250219"/>
              </a:lnTo>
              <a:lnTo>
                <a:pt x="759507" y="246080"/>
              </a:lnTo>
              <a:lnTo>
                <a:pt x="761077" y="244932"/>
              </a:lnTo>
              <a:lnTo>
                <a:pt x="762186" y="242705"/>
              </a:lnTo>
              <a:lnTo>
                <a:pt x="763560" y="243920"/>
              </a:lnTo>
              <a:lnTo>
                <a:pt x="764241" y="243898"/>
              </a:lnTo>
              <a:lnTo>
                <a:pt x="766161" y="243268"/>
              </a:lnTo>
              <a:lnTo>
                <a:pt x="772116" y="242682"/>
              </a:lnTo>
              <a:lnTo>
                <a:pt x="774393" y="241333"/>
              </a:lnTo>
              <a:lnTo>
                <a:pt x="775939" y="242008"/>
              </a:lnTo>
              <a:lnTo>
                <a:pt x="776668" y="241895"/>
              </a:lnTo>
              <a:lnTo>
                <a:pt x="779319" y="240388"/>
              </a:lnTo>
              <a:lnTo>
                <a:pt x="780984" y="241400"/>
              </a:lnTo>
              <a:lnTo>
                <a:pt x="785022" y="242075"/>
              </a:lnTo>
              <a:lnTo>
                <a:pt x="792781" y="245315"/>
              </a:lnTo>
              <a:lnTo>
                <a:pt x="795307" y="247655"/>
              </a:lnTo>
              <a:lnTo>
                <a:pt x="796063" y="248915"/>
              </a:lnTo>
              <a:lnTo>
                <a:pt x="795999" y="249792"/>
              </a:lnTo>
              <a:lnTo>
                <a:pt x="796718" y="251479"/>
              </a:lnTo>
              <a:lnTo>
                <a:pt x="798491" y="254809"/>
              </a:lnTo>
              <a:lnTo>
                <a:pt x="803087" y="256699"/>
              </a:lnTo>
              <a:lnTo>
                <a:pt x="803905" y="258836"/>
              </a:lnTo>
              <a:lnTo>
                <a:pt x="803806" y="260861"/>
              </a:lnTo>
              <a:lnTo>
                <a:pt x="805223" y="261783"/>
              </a:lnTo>
              <a:lnTo>
                <a:pt x="811803" y="264325"/>
              </a:lnTo>
              <a:lnTo>
                <a:pt x="813036" y="265338"/>
              </a:lnTo>
              <a:lnTo>
                <a:pt x="818646" y="267317"/>
              </a:lnTo>
              <a:lnTo>
                <a:pt x="831107" y="268690"/>
              </a:lnTo>
              <a:lnTo>
                <a:pt x="834470" y="269792"/>
              </a:lnTo>
              <a:lnTo>
                <a:pt x="836500" y="267520"/>
              </a:lnTo>
              <a:lnTo>
                <a:pt x="840866" y="267295"/>
              </a:lnTo>
              <a:lnTo>
                <a:pt x="846747" y="268082"/>
              </a:lnTo>
              <a:lnTo>
                <a:pt x="851059" y="267408"/>
              </a:lnTo>
              <a:lnTo>
                <a:pt x="857347" y="268398"/>
              </a:lnTo>
              <a:lnTo>
                <a:pt x="865169" y="268105"/>
              </a:lnTo>
              <a:lnTo>
                <a:pt x="869431" y="269703"/>
              </a:lnTo>
              <a:lnTo>
                <a:pt x="877934" y="270467"/>
              </a:lnTo>
              <a:lnTo>
                <a:pt x="885401" y="273369"/>
              </a:lnTo>
              <a:lnTo>
                <a:pt x="888105" y="273819"/>
              </a:lnTo>
              <a:lnTo>
                <a:pt x="895019" y="272785"/>
              </a:lnTo>
              <a:lnTo>
                <a:pt x="898915" y="273595"/>
              </a:lnTo>
              <a:lnTo>
                <a:pt x="903978" y="272155"/>
              </a:lnTo>
              <a:lnTo>
                <a:pt x="905443" y="273640"/>
              </a:lnTo>
              <a:lnTo>
                <a:pt x="908223" y="274314"/>
              </a:lnTo>
              <a:lnTo>
                <a:pt x="910515" y="276137"/>
              </a:lnTo>
              <a:lnTo>
                <a:pt x="911077" y="277644"/>
              </a:lnTo>
              <a:lnTo>
                <a:pt x="912830" y="278161"/>
              </a:lnTo>
              <a:lnTo>
                <a:pt x="915820" y="283628"/>
              </a:lnTo>
              <a:lnTo>
                <a:pt x="921878" y="290400"/>
              </a:lnTo>
              <a:lnTo>
                <a:pt x="923164" y="291008"/>
              </a:lnTo>
              <a:lnTo>
                <a:pt x="927374" y="291795"/>
              </a:lnTo>
              <a:lnTo>
                <a:pt x="929273" y="293527"/>
              </a:lnTo>
              <a:lnTo>
                <a:pt x="942706" y="297172"/>
              </a:lnTo>
              <a:lnTo>
                <a:pt x="944340" y="302887"/>
              </a:lnTo>
              <a:lnTo>
                <a:pt x="946651" y="314180"/>
              </a:lnTo>
              <a:lnTo>
                <a:pt x="950761" y="315530"/>
              </a:lnTo>
              <a:lnTo>
                <a:pt x="954330" y="317983"/>
              </a:lnTo>
              <a:lnTo>
                <a:pt x="956250" y="322280"/>
              </a:lnTo>
              <a:lnTo>
                <a:pt x="960383" y="326014"/>
              </a:lnTo>
              <a:lnTo>
                <a:pt x="961390" y="327724"/>
              </a:lnTo>
              <a:lnTo>
                <a:pt x="962828" y="329164"/>
              </a:lnTo>
              <a:lnTo>
                <a:pt x="966910" y="336453"/>
              </a:lnTo>
              <a:lnTo>
                <a:pt x="970416" y="341020"/>
              </a:lnTo>
              <a:lnTo>
                <a:pt x="974691" y="343742"/>
              </a:lnTo>
              <a:lnTo>
                <a:pt x="981825" y="345475"/>
              </a:lnTo>
              <a:lnTo>
                <a:pt x="979177" y="349547"/>
              </a:lnTo>
              <a:lnTo>
                <a:pt x="981571" y="354924"/>
              </a:lnTo>
              <a:lnTo>
                <a:pt x="979811" y="357713"/>
              </a:lnTo>
              <a:lnTo>
                <a:pt x="977764" y="359041"/>
              </a:lnTo>
              <a:lnTo>
                <a:pt x="976837" y="365092"/>
              </a:lnTo>
              <a:lnTo>
                <a:pt x="976183" y="367162"/>
              </a:lnTo>
              <a:lnTo>
                <a:pt x="974112" y="369525"/>
              </a:lnTo>
              <a:lnTo>
                <a:pt x="972141" y="374902"/>
              </a:lnTo>
              <a:lnTo>
                <a:pt x="970726" y="376994"/>
              </a:lnTo>
              <a:lnTo>
                <a:pt x="968688" y="378883"/>
              </a:lnTo>
              <a:lnTo>
                <a:pt x="965862" y="380571"/>
              </a:lnTo>
              <a:lnTo>
                <a:pt x="956902" y="395195"/>
              </a:lnTo>
              <a:lnTo>
                <a:pt x="954401" y="397917"/>
              </a:lnTo>
              <a:lnTo>
                <a:pt x="950987" y="399424"/>
              </a:lnTo>
              <a:lnTo>
                <a:pt x="949959" y="401426"/>
              </a:lnTo>
              <a:lnTo>
                <a:pt x="947050" y="402371"/>
              </a:lnTo>
              <a:lnTo>
                <a:pt x="940578" y="401809"/>
              </a:lnTo>
              <a:lnTo>
                <a:pt x="940403" y="402844"/>
              </a:lnTo>
              <a:lnTo>
                <a:pt x="932822" y="416882"/>
              </a:lnTo>
              <a:lnTo>
                <a:pt x="930503" y="417602"/>
              </a:lnTo>
              <a:lnTo>
                <a:pt x="928002" y="420324"/>
              </a:lnTo>
              <a:lnTo>
                <a:pt x="927558" y="422821"/>
              </a:lnTo>
              <a:lnTo>
                <a:pt x="919797" y="433283"/>
              </a:lnTo>
              <a:lnTo>
                <a:pt x="916199" y="445634"/>
              </a:lnTo>
              <a:lnTo>
                <a:pt x="913510" y="450404"/>
              </a:lnTo>
              <a:lnTo>
                <a:pt x="911760" y="452474"/>
              </a:lnTo>
              <a:lnTo>
                <a:pt x="910018" y="453284"/>
              </a:lnTo>
              <a:lnTo>
                <a:pt x="906930" y="453689"/>
              </a:lnTo>
              <a:lnTo>
                <a:pt x="906549" y="457041"/>
              </a:lnTo>
              <a:lnTo>
                <a:pt x="907862" y="459673"/>
              </a:lnTo>
              <a:lnTo>
                <a:pt x="908797" y="460123"/>
              </a:lnTo>
              <a:lnTo>
                <a:pt x="910449" y="464487"/>
              </a:lnTo>
              <a:lnTo>
                <a:pt x="914080" y="482980"/>
              </a:lnTo>
              <a:lnTo>
                <a:pt x="914530" y="489257"/>
              </a:lnTo>
              <a:lnTo>
                <a:pt x="915420" y="492407"/>
              </a:lnTo>
              <a:lnTo>
                <a:pt x="908797" y="495917"/>
              </a:lnTo>
              <a:lnTo>
                <a:pt x="905602" y="496772"/>
              </a:lnTo>
              <a:lnTo>
                <a:pt x="903157" y="498684"/>
              </a:lnTo>
              <a:lnTo>
                <a:pt x="890325" y="502216"/>
              </a:lnTo>
              <a:lnTo>
                <a:pt x="885732" y="503026"/>
              </a:lnTo>
              <a:lnTo>
                <a:pt x="879061" y="506783"/>
              </a:lnTo>
              <a:lnTo>
                <a:pt x="873765" y="517267"/>
              </a:lnTo>
              <a:lnTo>
                <a:pt x="873626" y="519854"/>
              </a:lnTo>
              <a:lnTo>
                <a:pt x="876204" y="520304"/>
              </a:lnTo>
              <a:lnTo>
                <a:pt x="884152" y="523206"/>
              </a:lnTo>
              <a:lnTo>
                <a:pt x="892677" y="530225"/>
              </a:lnTo>
              <a:lnTo>
                <a:pt x="900914" y="534028"/>
              </a:lnTo>
              <a:lnTo>
                <a:pt x="907133" y="544129"/>
              </a:lnTo>
              <a:lnTo>
                <a:pt x="916355" y="548539"/>
              </a:lnTo>
              <a:lnTo>
                <a:pt x="915446" y="551463"/>
              </a:lnTo>
              <a:lnTo>
                <a:pt x="917084" y="558460"/>
              </a:lnTo>
              <a:lnTo>
                <a:pt x="916885" y="560440"/>
              </a:lnTo>
              <a:lnTo>
                <a:pt x="919540" y="564827"/>
              </a:lnTo>
              <a:lnTo>
                <a:pt x="919853" y="567032"/>
              </a:lnTo>
              <a:lnTo>
                <a:pt x="921467" y="571396"/>
              </a:lnTo>
              <a:lnTo>
                <a:pt x="904973" y="632837"/>
              </a:lnTo>
              <a:lnTo>
                <a:pt x="896243" y="659317"/>
              </a:lnTo>
              <a:lnTo>
                <a:pt x="871114" y="680713"/>
              </a:lnTo>
              <a:lnTo>
                <a:pt x="875317" y="686112"/>
              </a:lnTo>
              <a:lnTo>
                <a:pt x="877951" y="687867"/>
              </a:lnTo>
              <a:lnTo>
                <a:pt x="880358" y="690926"/>
              </a:lnTo>
              <a:lnTo>
                <a:pt x="877081" y="693559"/>
              </a:lnTo>
              <a:lnTo>
                <a:pt x="877810" y="694954"/>
              </a:lnTo>
              <a:lnTo>
                <a:pt x="878330" y="697878"/>
              </a:lnTo>
              <a:lnTo>
                <a:pt x="879498" y="698643"/>
              </a:lnTo>
              <a:lnTo>
                <a:pt x="879471" y="701973"/>
              </a:lnTo>
              <a:lnTo>
                <a:pt x="879949" y="702760"/>
              </a:lnTo>
              <a:lnTo>
                <a:pt x="881293" y="702985"/>
              </a:lnTo>
              <a:lnTo>
                <a:pt x="882268" y="704133"/>
              </a:lnTo>
              <a:lnTo>
                <a:pt x="884293" y="709645"/>
              </a:lnTo>
              <a:lnTo>
                <a:pt x="873480" y="709464"/>
              </a:lnTo>
              <a:lnTo>
                <a:pt x="870592" y="710027"/>
              </a:lnTo>
              <a:lnTo>
                <a:pt x="868109" y="711557"/>
              </a:lnTo>
              <a:lnTo>
                <a:pt x="865491" y="714977"/>
              </a:lnTo>
              <a:lnTo>
                <a:pt x="864793" y="717699"/>
              </a:lnTo>
              <a:lnTo>
                <a:pt x="864413" y="722738"/>
              </a:lnTo>
              <a:lnTo>
                <a:pt x="861645" y="726045"/>
              </a:lnTo>
              <a:lnTo>
                <a:pt x="861061" y="727238"/>
              </a:lnTo>
              <a:lnTo>
                <a:pt x="860532" y="730343"/>
              </a:lnTo>
              <a:lnTo>
                <a:pt x="861287" y="732075"/>
              </a:lnTo>
              <a:lnTo>
                <a:pt x="861348" y="734257"/>
              </a:lnTo>
              <a:lnTo>
                <a:pt x="865460" y="740579"/>
              </a:lnTo>
              <a:lnTo>
                <a:pt x="873725" y="758487"/>
              </a:lnTo>
              <a:lnTo>
                <a:pt x="878304" y="763572"/>
              </a:lnTo>
              <a:lnTo>
                <a:pt x="880791" y="767351"/>
              </a:lnTo>
              <a:lnTo>
                <a:pt x="887048" y="774280"/>
              </a:lnTo>
              <a:lnTo>
                <a:pt x="918278" y="830232"/>
              </a:lnTo>
              <a:lnTo>
                <a:pt x="922196" y="839389"/>
              </a:lnTo>
              <a:lnTo>
                <a:pt x="927367" y="845891"/>
              </a:lnTo>
              <a:lnTo>
                <a:pt x="931451" y="853562"/>
              </a:lnTo>
              <a:lnTo>
                <a:pt x="935576" y="857837"/>
              </a:lnTo>
              <a:lnTo>
                <a:pt x="936856" y="859861"/>
              </a:lnTo>
              <a:lnTo>
                <a:pt x="938506" y="866476"/>
              </a:lnTo>
              <a:lnTo>
                <a:pt x="939400" y="868703"/>
              </a:lnTo>
              <a:lnTo>
                <a:pt x="939207" y="885082"/>
              </a:lnTo>
              <a:lnTo>
                <a:pt x="942606" y="893091"/>
              </a:lnTo>
              <a:lnTo>
                <a:pt x="943660" y="897140"/>
              </a:lnTo>
              <a:lnTo>
                <a:pt x="947994" y="901415"/>
              </a:lnTo>
              <a:lnTo>
                <a:pt x="946797" y="902022"/>
              </a:lnTo>
              <a:lnTo>
                <a:pt x="944175" y="907332"/>
              </a:lnTo>
              <a:lnTo>
                <a:pt x="938126" y="915476"/>
              </a:lnTo>
              <a:lnTo>
                <a:pt x="936949" y="919795"/>
              </a:lnTo>
              <a:lnTo>
                <a:pt x="935891" y="930257"/>
              </a:lnTo>
              <a:lnTo>
                <a:pt x="931519" y="939818"/>
              </a:lnTo>
              <a:lnTo>
                <a:pt x="938428" y="945578"/>
              </a:lnTo>
              <a:lnTo>
                <a:pt x="946567" y="953295"/>
              </a:lnTo>
              <a:lnTo>
                <a:pt x="949002" y="961664"/>
              </a:lnTo>
              <a:lnTo>
                <a:pt x="952236" y="967648"/>
              </a:lnTo>
              <a:lnTo>
                <a:pt x="960437" y="974622"/>
              </a:lnTo>
              <a:lnTo>
                <a:pt x="962110" y="975837"/>
              </a:lnTo>
              <a:lnTo>
                <a:pt x="963567" y="976062"/>
              </a:lnTo>
              <a:lnTo>
                <a:pt x="965088" y="976962"/>
              </a:lnTo>
              <a:lnTo>
                <a:pt x="970740" y="981552"/>
              </a:lnTo>
              <a:lnTo>
                <a:pt x="976506" y="987626"/>
              </a:lnTo>
              <a:lnTo>
                <a:pt x="981123" y="994083"/>
              </a:lnTo>
              <a:lnTo>
                <a:pt x="984170" y="994645"/>
              </a:lnTo>
              <a:lnTo>
                <a:pt x="990360" y="997030"/>
              </a:lnTo>
              <a:lnTo>
                <a:pt x="991193" y="997750"/>
              </a:lnTo>
              <a:lnTo>
                <a:pt x="993391" y="1002069"/>
              </a:lnTo>
              <a:lnTo>
                <a:pt x="994716" y="1003622"/>
              </a:lnTo>
              <a:lnTo>
                <a:pt x="996551" y="1005242"/>
              </a:lnTo>
              <a:lnTo>
                <a:pt x="1001395" y="1007987"/>
              </a:lnTo>
              <a:lnTo>
                <a:pt x="1002441" y="1011113"/>
              </a:lnTo>
              <a:lnTo>
                <a:pt x="1008162" y="1022002"/>
              </a:lnTo>
              <a:lnTo>
                <a:pt x="1009498" y="1023442"/>
              </a:lnTo>
              <a:lnTo>
                <a:pt x="1015116" y="1027267"/>
              </a:lnTo>
              <a:lnTo>
                <a:pt x="1017325" y="1030619"/>
              </a:lnTo>
              <a:lnTo>
                <a:pt x="1020687" y="1037886"/>
              </a:lnTo>
              <a:lnTo>
                <a:pt x="1021933" y="1039776"/>
              </a:lnTo>
              <a:lnTo>
                <a:pt x="1023075" y="1041081"/>
              </a:lnTo>
              <a:lnTo>
                <a:pt x="1028247" y="1044703"/>
              </a:lnTo>
              <a:lnTo>
                <a:pt x="1029947" y="1046997"/>
              </a:lnTo>
              <a:lnTo>
                <a:pt x="1030772" y="1050484"/>
              </a:lnTo>
              <a:lnTo>
                <a:pt x="1030165" y="1056086"/>
              </a:lnTo>
              <a:lnTo>
                <a:pt x="1032350" y="1064995"/>
              </a:lnTo>
              <a:lnTo>
                <a:pt x="1032428" y="1067605"/>
              </a:lnTo>
              <a:lnTo>
                <a:pt x="1031457" y="1070732"/>
              </a:lnTo>
              <a:lnTo>
                <a:pt x="1029180" y="1075434"/>
              </a:lnTo>
              <a:lnTo>
                <a:pt x="1027358" y="1081081"/>
              </a:lnTo>
              <a:lnTo>
                <a:pt x="1022735" y="1090440"/>
              </a:lnTo>
              <a:lnTo>
                <a:pt x="1021638" y="1096762"/>
              </a:lnTo>
              <a:lnTo>
                <a:pt x="1023846" y="1099327"/>
              </a:lnTo>
              <a:lnTo>
                <a:pt x="1027853" y="1100272"/>
              </a:lnTo>
              <a:lnTo>
                <a:pt x="1032231" y="1102004"/>
              </a:lnTo>
              <a:lnTo>
                <a:pt x="1046640" y="1110193"/>
              </a:lnTo>
              <a:lnTo>
                <a:pt x="1048519" y="1110463"/>
              </a:lnTo>
              <a:lnTo>
                <a:pt x="1051290" y="1110531"/>
              </a:lnTo>
              <a:lnTo>
                <a:pt x="1048918" y="1105761"/>
              </a:lnTo>
              <a:lnTo>
                <a:pt x="1047924" y="1101869"/>
              </a:lnTo>
              <a:lnTo>
                <a:pt x="1050544" y="1097730"/>
              </a:lnTo>
              <a:lnTo>
                <a:pt x="1058985" y="1096852"/>
              </a:lnTo>
              <a:lnTo>
                <a:pt x="1062669" y="1097505"/>
              </a:lnTo>
              <a:lnTo>
                <a:pt x="1065829" y="1098652"/>
              </a:lnTo>
              <a:lnTo>
                <a:pt x="1071533" y="1101757"/>
              </a:lnTo>
              <a:lnTo>
                <a:pt x="1075340" y="1104479"/>
              </a:lnTo>
              <a:lnTo>
                <a:pt x="1075763" y="1101689"/>
              </a:lnTo>
              <a:lnTo>
                <a:pt x="1077505" y="1101959"/>
              </a:lnTo>
              <a:lnTo>
                <a:pt x="1080153" y="1101352"/>
              </a:lnTo>
              <a:lnTo>
                <a:pt x="1082347" y="1101419"/>
              </a:lnTo>
              <a:lnTo>
                <a:pt x="1085584" y="1103669"/>
              </a:lnTo>
              <a:lnTo>
                <a:pt x="1087206" y="1103084"/>
              </a:lnTo>
              <a:lnTo>
                <a:pt x="1090290" y="1102971"/>
              </a:lnTo>
              <a:lnTo>
                <a:pt x="1098888" y="1105176"/>
              </a:lnTo>
              <a:lnTo>
                <a:pt x="1113534" y="1110643"/>
              </a:lnTo>
              <a:lnTo>
                <a:pt x="1124936" y="1115818"/>
              </a:lnTo>
              <a:lnTo>
                <a:pt x="1142144" y="1127157"/>
              </a:lnTo>
              <a:lnTo>
                <a:pt x="1145934" y="1128147"/>
              </a:lnTo>
              <a:lnTo>
                <a:pt x="1150652" y="1130554"/>
              </a:lnTo>
              <a:lnTo>
                <a:pt x="1156089" y="1132668"/>
              </a:lnTo>
              <a:lnTo>
                <a:pt x="1159363" y="1134558"/>
              </a:lnTo>
              <a:lnTo>
                <a:pt x="1164910" y="1138968"/>
              </a:lnTo>
              <a:lnTo>
                <a:pt x="1169661" y="1143625"/>
              </a:lnTo>
              <a:lnTo>
                <a:pt x="1173871" y="1146842"/>
              </a:lnTo>
              <a:lnTo>
                <a:pt x="1178488" y="1148485"/>
              </a:lnTo>
              <a:lnTo>
                <a:pt x="1184307" y="1153411"/>
              </a:lnTo>
              <a:lnTo>
                <a:pt x="1192643" y="1156876"/>
              </a:lnTo>
              <a:lnTo>
                <a:pt x="1197926" y="1157686"/>
              </a:lnTo>
              <a:lnTo>
                <a:pt x="1200814" y="1158608"/>
              </a:lnTo>
              <a:lnTo>
                <a:pt x="1206131" y="1161466"/>
              </a:lnTo>
              <a:lnTo>
                <a:pt x="1218895" y="1175482"/>
              </a:lnTo>
              <a:lnTo>
                <a:pt x="1221690" y="11792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62031</xdr:colOff>
      <xdr:row>14</xdr:row>
      <xdr:rowOff>18782</xdr:rowOff>
    </xdr:from>
    <xdr:to>
      <xdr:col>8</xdr:col>
      <xdr:colOff>395924</xdr:colOff>
      <xdr:row>16</xdr:row>
      <xdr:rowOff>1985</xdr:rowOff>
    </xdr:to>
    <xdr:sp macro="Clic" textlink="">
      <xdr:nvSpPr>
        <xdr:cNvPr id="16" name="_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189531" y="2774682"/>
          <a:ext cx="333893" cy="351503"/>
        </a:xfrm>
        <a:custGeom>
          <a:avLst/>
          <a:gdLst/>
          <a:ahLst/>
          <a:cxnLst/>
          <a:rect l="0" t="0" r="0" b="0"/>
          <a:pathLst>
            <a:path w="333893" h="353620">
              <a:moveTo>
                <a:pt x="200779" y="2588"/>
              </a:moveTo>
              <a:lnTo>
                <a:pt x="250413" y="34152"/>
              </a:lnTo>
              <a:lnTo>
                <a:pt x="260298" y="38899"/>
              </a:lnTo>
              <a:lnTo>
                <a:pt x="251757" y="58134"/>
              </a:lnTo>
              <a:lnTo>
                <a:pt x="251167" y="58494"/>
              </a:lnTo>
              <a:lnTo>
                <a:pt x="249708" y="58427"/>
              </a:lnTo>
              <a:lnTo>
                <a:pt x="248295" y="59619"/>
              </a:lnTo>
              <a:lnTo>
                <a:pt x="245830" y="63241"/>
              </a:lnTo>
              <a:lnTo>
                <a:pt x="244343" y="66256"/>
              </a:lnTo>
              <a:lnTo>
                <a:pt x="242066" y="68798"/>
              </a:lnTo>
              <a:lnTo>
                <a:pt x="240965" y="70801"/>
              </a:lnTo>
              <a:lnTo>
                <a:pt x="242274" y="72713"/>
              </a:lnTo>
              <a:lnTo>
                <a:pt x="242984" y="75075"/>
              </a:lnTo>
              <a:lnTo>
                <a:pt x="246088" y="79192"/>
              </a:lnTo>
              <a:lnTo>
                <a:pt x="247236" y="81734"/>
              </a:lnTo>
              <a:lnTo>
                <a:pt x="249805" y="84164"/>
              </a:lnTo>
              <a:lnTo>
                <a:pt x="251899" y="88551"/>
              </a:lnTo>
              <a:lnTo>
                <a:pt x="253199" y="89901"/>
              </a:lnTo>
              <a:lnTo>
                <a:pt x="258162" y="92286"/>
              </a:lnTo>
              <a:lnTo>
                <a:pt x="261662" y="92533"/>
              </a:lnTo>
              <a:lnTo>
                <a:pt x="262281" y="92961"/>
              </a:lnTo>
              <a:lnTo>
                <a:pt x="263648" y="95413"/>
              </a:lnTo>
              <a:lnTo>
                <a:pt x="264036" y="98675"/>
              </a:lnTo>
              <a:lnTo>
                <a:pt x="264963" y="101172"/>
              </a:lnTo>
              <a:lnTo>
                <a:pt x="266451" y="102792"/>
              </a:lnTo>
              <a:lnTo>
                <a:pt x="269787" y="104974"/>
              </a:lnTo>
              <a:lnTo>
                <a:pt x="271539" y="108192"/>
              </a:lnTo>
              <a:lnTo>
                <a:pt x="275762" y="109497"/>
              </a:lnTo>
              <a:lnTo>
                <a:pt x="282806" y="109857"/>
              </a:lnTo>
              <a:lnTo>
                <a:pt x="285614" y="110846"/>
              </a:lnTo>
              <a:lnTo>
                <a:pt x="288234" y="111071"/>
              </a:lnTo>
              <a:lnTo>
                <a:pt x="292189" y="113726"/>
              </a:lnTo>
              <a:lnTo>
                <a:pt x="294780" y="114829"/>
              </a:lnTo>
              <a:lnTo>
                <a:pt x="296668" y="116786"/>
              </a:lnTo>
              <a:lnTo>
                <a:pt x="298581" y="119126"/>
              </a:lnTo>
              <a:lnTo>
                <a:pt x="306910" y="152827"/>
              </a:lnTo>
              <a:lnTo>
                <a:pt x="316257" y="168643"/>
              </a:lnTo>
              <a:lnTo>
                <a:pt x="333892" y="178294"/>
              </a:lnTo>
              <a:lnTo>
                <a:pt x="329377" y="194763"/>
              </a:lnTo>
              <a:lnTo>
                <a:pt x="325070" y="205292"/>
              </a:lnTo>
              <a:lnTo>
                <a:pt x="320376" y="224842"/>
              </a:lnTo>
              <a:lnTo>
                <a:pt x="317883" y="228644"/>
              </a:lnTo>
              <a:lnTo>
                <a:pt x="317801" y="228082"/>
              </a:lnTo>
              <a:lnTo>
                <a:pt x="315780" y="229972"/>
              </a:lnTo>
              <a:lnTo>
                <a:pt x="314776" y="232379"/>
              </a:lnTo>
              <a:lnTo>
                <a:pt x="314785" y="234966"/>
              </a:lnTo>
              <a:lnTo>
                <a:pt x="314042" y="235798"/>
              </a:lnTo>
              <a:lnTo>
                <a:pt x="314042" y="236451"/>
              </a:lnTo>
              <a:lnTo>
                <a:pt x="312978" y="238251"/>
              </a:lnTo>
              <a:lnTo>
                <a:pt x="311296" y="240096"/>
              </a:lnTo>
              <a:lnTo>
                <a:pt x="310703" y="242075"/>
              </a:lnTo>
              <a:lnTo>
                <a:pt x="309651" y="242998"/>
              </a:lnTo>
              <a:lnTo>
                <a:pt x="308517" y="243178"/>
              </a:lnTo>
              <a:lnTo>
                <a:pt x="304237" y="250827"/>
              </a:lnTo>
              <a:lnTo>
                <a:pt x="303328" y="250692"/>
              </a:lnTo>
              <a:lnTo>
                <a:pt x="303211" y="251907"/>
              </a:lnTo>
              <a:lnTo>
                <a:pt x="302081" y="252357"/>
              </a:lnTo>
              <a:lnTo>
                <a:pt x="302372" y="253459"/>
              </a:lnTo>
              <a:lnTo>
                <a:pt x="301353" y="255237"/>
              </a:lnTo>
              <a:lnTo>
                <a:pt x="301154" y="257036"/>
              </a:lnTo>
              <a:lnTo>
                <a:pt x="299604" y="261783"/>
              </a:lnTo>
              <a:lnTo>
                <a:pt x="297146" y="265856"/>
              </a:lnTo>
              <a:lnTo>
                <a:pt x="296142" y="268713"/>
              </a:lnTo>
              <a:lnTo>
                <a:pt x="296025" y="270580"/>
              </a:lnTo>
              <a:lnTo>
                <a:pt x="294451" y="273302"/>
              </a:lnTo>
              <a:lnTo>
                <a:pt x="294510" y="275439"/>
              </a:lnTo>
              <a:lnTo>
                <a:pt x="292691" y="280277"/>
              </a:lnTo>
              <a:lnTo>
                <a:pt x="293396" y="280659"/>
              </a:lnTo>
              <a:lnTo>
                <a:pt x="291490" y="285024"/>
              </a:lnTo>
              <a:lnTo>
                <a:pt x="291342" y="286486"/>
              </a:lnTo>
              <a:lnTo>
                <a:pt x="287676" y="290715"/>
              </a:lnTo>
              <a:lnTo>
                <a:pt x="286330" y="293078"/>
              </a:lnTo>
              <a:lnTo>
                <a:pt x="285045" y="297735"/>
              </a:lnTo>
              <a:lnTo>
                <a:pt x="282689" y="298095"/>
              </a:lnTo>
              <a:lnTo>
                <a:pt x="280812" y="299849"/>
              </a:lnTo>
              <a:lnTo>
                <a:pt x="279828" y="301582"/>
              </a:lnTo>
              <a:lnTo>
                <a:pt x="278654" y="308804"/>
              </a:lnTo>
              <a:lnTo>
                <a:pt x="275938" y="311706"/>
              </a:lnTo>
              <a:lnTo>
                <a:pt x="274859" y="312313"/>
              </a:lnTo>
              <a:lnTo>
                <a:pt x="275074" y="316363"/>
              </a:lnTo>
              <a:lnTo>
                <a:pt x="272969" y="322190"/>
              </a:lnTo>
              <a:lnTo>
                <a:pt x="270024" y="326914"/>
              </a:lnTo>
              <a:lnTo>
                <a:pt x="264360" y="332944"/>
              </a:lnTo>
              <a:lnTo>
                <a:pt x="263033" y="336701"/>
              </a:lnTo>
              <a:lnTo>
                <a:pt x="260546" y="340030"/>
              </a:lnTo>
              <a:lnTo>
                <a:pt x="256869" y="343248"/>
              </a:lnTo>
              <a:lnTo>
                <a:pt x="253283" y="349344"/>
              </a:lnTo>
              <a:lnTo>
                <a:pt x="252915" y="352606"/>
              </a:lnTo>
              <a:lnTo>
                <a:pt x="251844" y="353619"/>
              </a:lnTo>
              <a:lnTo>
                <a:pt x="187997" y="346082"/>
              </a:lnTo>
              <a:lnTo>
                <a:pt x="187955" y="345092"/>
              </a:lnTo>
              <a:lnTo>
                <a:pt x="182943" y="343607"/>
              </a:lnTo>
              <a:lnTo>
                <a:pt x="171809" y="339130"/>
              </a:lnTo>
              <a:lnTo>
                <a:pt x="165320" y="338478"/>
              </a:lnTo>
              <a:lnTo>
                <a:pt x="169083" y="320075"/>
              </a:lnTo>
              <a:lnTo>
                <a:pt x="162556" y="318320"/>
              </a:lnTo>
              <a:lnTo>
                <a:pt x="165311" y="279062"/>
              </a:lnTo>
              <a:lnTo>
                <a:pt x="128110" y="266013"/>
              </a:lnTo>
              <a:lnTo>
                <a:pt x="123139" y="262976"/>
              </a:lnTo>
              <a:lnTo>
                <a:pt x="125133" y="240073"/>
              </a:lnTo>
              <a:lnTo>
                <a:pt x="125923" y="226440"/>
              </a:lnTo>
              <a:lnTo>
                <a:pt x="102946" y="229184"/>
              </a:lnTo>
              <a:lnTo>
                <a:pt x="90276" y="231276"/>
              </a:lnTo>
              <a:lnTo>
                <a:pt x="82835" y="236586"/>
              </a:lnTo>
              <a:lnTo>
                <a:pt x="49859" y="266508"/>
              </a:lnTo>
              <a:lnTo>
                <a:pt x="43286" y="266845"/>
              </a:lnTo>
              <a:lnTo>
                <a:pt x="23184" y="271930"/>
              </a:lnTo>
              <a:lnTo>
                <a:pt x="0" y="266193"/>
              </a:lnTo>
              <a:lnTo>
                <a:pt x="8187" y="253549"/>
              </a:lnTo>
              <a:lnTo>
                <a:pt x="25718" y="233144"/>
              </a:lnTo>
              <a:lnTo>
                <a:pt x="45333" y="209026"/>
              </a:lnTo>
              <a:lnTo>
                <a:pt x="72084" y="172940"/>
              </a:lnTo>
              <a:lnTo>
                <a:pt x="77898" y="162974"/>
              </a:lnTo>
              <a:lnTo>
                <a:pt x="87154" y="151275"/>
              </a:lnTo>
              <a:lnTo>
                <a:pt x="93028" y="145560"/>
              </a:lnTo>
              <a:lnTo>
                <a:pt x="97361" y="137551"/>
              </a:lnTo>
              <a:lnTo>
                <a:pt x="101374" y="133952"/>
              </a:lnTo>
              <a:lnTo>
                <a:pt x="122341" y="112736"/>
              </a:lnTo>
              <a:lnTo>
                <a:pt x="130900" y="105155"/>
              </a:lnTo>
              <a:lnTo>
                <a:pt x="137205" y="94806"/>
              </a:lnTo>
              <a:lnTo>
                <a:pt x="149562" y="79417"/>
              </a:lnTo>
              <a:lnTo>
                <a:pt x="155607" y="68731"/>
              </a:lnTo>
              <a:lnTo>
                <a:pt x="176721" y="36492"/>
              </a:lnTo>
              <a:lnTo>
                <a:pt x="180911" y="28032"/>
              </a:lnTo>
              <a:lnTo>
                <a:pt x="189848" y="12329"/>
              </a:lnTo>
              <a:lnTo>
                <a:pt x="19753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548685</xdr:colOff>
      <xdr:row>15</xdr:row>
      <xdr:rowOff>63050</xdr:rowOff>
    </xdr:from>
    <xdr:to>
      <xdr:col>6</xdr:col>
      <xdr:colOff>751031</xdr:colOff>
      <xdr:row>16</xdr:row>
      <xdr:rowOff>61086</xdr:rowOff>
    </xdr:to>
    <xdr:sp macro="Clic" textlink="">
      <xdr:nvSpPr>
        <xdr:cNvPr id="17" name="_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152185" y="3003100"/>
          <a:ext cx="202346" cy="182186"/>
        </a:xfrm>
        <a:custGeom>
          <a:avLst/>
          <a:gdLst/>
          <a:ahLst/>
          <a:cxnLst/>
          <a:rect l="0" t="0" r="0" b="0"/>
          <a:pathLst>
            <a:path w="202346" h="183244">
              <a:moveTo>
                <a:pt x="197565" y="9539"/>
              </a:moveTo>
              <a:lnTo>
                <a:pt x="198471" y="14286"/>
              </a:lnTo>
              <a:lnTo>
                <a:pt x="198505" y="28302"/>
              </a:lnTo>
              <a:lnTo>
                <a:pt x="199866" y="32554"/>
              </a:lnTo>
              <a:lnTo>
                <a:pt x="199167" y="40743"/>
              </a:lnTo>
              <a:lnTo>
                <a:pt x="198270" y="45513"/>
              </a:lnTo>
              <a:lnTo>
                <a:pt x="197810" y="52487"/>
              </a:lnTo>
              <a:lnTo>
                <a:pt x="198034" y="57571"/>
              </a:lnTo>
              <a:lnTo>
                <a:pt x="198531" y="62476"/>
              </a:lnTo>
              <a:lnTo>
                <a:pt x="202345" y="68393"/>
              </a:lnTo>
              <a:lnTo>
                <a:pt x="202321" y="75165"/>
              </a:lnTo>
              <a:lnTo>
                <a:pt x="199853" y="88551"/>
              </a:lnTo>
              <a:lnTo>
                <a:pt x="199850" y="90148"/>
              </a:lnTo>
              <a:lnTo>
                <a:pt x="198951" y="93725"/>
              </a:lnTo>
              <a:lnTo>
                <a:pt x="198374" y="99372"/>
              </a:lnTo>
              <a:lnTo>
                <a:pt x="196963" y="103872"/>
              </a:lnTo>
              <a:lnTo>
                <a:pt x="197388" y="107786"/>
              </a:lnTo>
              <a:lnTo>
                <a:pt x="197162" y="113613"/>
              </a:lnTo>
              <a:lnTo>
                <a:pt x="196136" y="114625"/>
              </a:lnTo>
              <a:lnTo>
                <a:pt x="195347" y="118248"/>
              </a:lnTo>
              <a:lnTo>
                <a:pt x="193684" y="132309"/>
              </a:lnTo>
              <a:lnTo>
                <a:pt x="195584" y="142950"/>
              </a:lnTo>
              <a:lnTo>
                <a:pt x="198392" y="147990"/>
              </a:lnTo>
              <a:lnTo>
                <a:pt x="198427" y="156134"/>
              </a:lnTo>
              <a:lnTo>
                <a:pt x="195736" y="155886"/>
              </a:lnTo>
              <a:lnTo>
                <a:pt x="195513" y="156381"/>
              </a:lnTo>
              <a:lnTo>
                <a:pt x="194865" y="159058"/>
              </a:lnTo>
              <a:lnTo>
                <a:pt x="193209" y="162298"/>
              </a:lnTo>
              <a:lnTo>
                <a:pt x="193169" y="163805"/>
              </a:lnTo>
              <a:lnTo>
                <a:pt x="191429" y="169767"/>
              </a:lnTo>
              <a:lnTo>
                <a:pt x="189638" y="171725"/>
              </a:lnTo>
              <a:lnTo>
                <a:pt x="190107" y="173479"/>
              </a:lnTo>
              <a:lnTo>
                <a:pt x="187770" y="176382"/>
              </a:lnTo>
              <a:lnTo>
                <a:pt x="187708" y="180476"/>
              </a:lnTo>
              <a:lnTo>
                <a:pt x="184000" y="180364"/>
              </a:lnTo>
              <a:lnTo>
                <a:pt x="175269" y="183221"/>
              </a:lnTo>
              <a:lnTo>
                <a:pt x="171468" y="183243"/>
              </a:lnTo>
              <a:lnTo>
                <a:pt x="169793" y="182411"/>
              </a:lnTo>
              <a:lnTo>
                <a:pt x="160365" y="180319"/>
              </a:lnTo>
              <a:lnTo>
                <a:pt x="157171" y="178316"/>
              </a:lnTo>
              <a:lnTo>
                <a:pt x="152877" y="177034"/>
              </a:lnTo>
              <a:lnTo>
                <a:pt x="148340" y="178991"/>
              </a:lnTo>
              <a:lnTo>
                <a:pt x="146293" y="180701"/>
              </a:lnTo>
              <a:lnTo>
                <a:pt x="144868" y="179959"/>
              </a:lnTo>
              <a:lnTo>
                <a:pt x="142653" y="179734"/>
              </a:lnTo>
              <a:lnTo>
                <a:pt x="141185" y="178631"/>
              </a:lnTo>
              <a:lnTo>
                <a:pt x="127241" y="175977"/>
              </a:lnTo>
              <a:lnTo>
                <a:pt x="125434" y="174739"/>
              </a:lnTo>
              <a:lnTo>
                <a:pt x="120661" y="168530"/>
              </a:lnTo>
              <a:lnTo>
                <a:pt x="103718" y="149834"/>
              </a:lnTo>
              <a:lnTo>
                <a:pt x="104293" y="148957"/>
              </a:lnTo>
              <a:lnTo>
                <a:pt x="102739" y="148192"/>
              </a:lnTo>
              <a:lnTo>
                <a:pt x="103050" y="147742"/>
              </a:lnTo>
              <a:lnTo>
                <a:pt x="100544" y="146280"/>
              </a:lnTo>
              <a:lnTo>
                <a:pt x="98956" y="146595"/>
              </a:lnTo>
              <a:lnTo>
                <a:pt x="96833" y="145537"/>
              </a:lnTo>
              <a:lnTo>
                <a:pt x="92349" y="147360"/>
              </a:lnTo>
              <a:lnTo>
                <a:pt x="90877" y="147540"/>
              </a:lnTo>
              <a:lnTo>
                <a:pt x="89168" y="148574"/>
              </a:lnTo>
              <a:lnTo>
                <a:pt x="84340" y="149272"/>
              </a:lnTo>
              <a:lnTo>
                <a:pt x="82195" y="149182"/>
              </a:lnTo>
              <a:lnTo>
                <a:pt x="78012" y="150959"/>
              </a:lnTo>
              <a:lnTo>
                <a:pt x="76090" y="151274"/>
              </a:lnTo>
              <a:lnTo>
                <a:pt x="73612" y="151409"/>
              </a:lnTo>
              <a:lnTo>
                <a:pt x="69685" y="150779"/>
              </a:lnTo>
              <a:lnTo>
                <a:pt x="66147" y="152669"/>
              </a:lnTo>
              <a:lnTo>
                <a:pt x="61850" y="152242"/>
              </a:lnTo>
              <a:lnTo>
                <a:pt x="57967" y="150959"/>
              </a:lnTo>
              <a:lnTo>
                <a:pt x="58255" y="147899"/>
              </a:lnTo>
              <a:lnTo>
                <a:pt x="56541" y="144525"/>
              </a:lnTo>
              <a:lnTo>
                <a:pt x="53145" y="142185"/>
              </a:lnTo>
              <a:lnTo>
                <a:pt x="51244" y="141825"/>
              </a:lnTo>
              <a:lnTo>
                <a:pt x="48124" y="141960"/>
              </a:lnTo>
              <a:lnTo>
                <a:pt x="45203" y="140588"/>
              </a:lnTo>
              <a:lnTo>
                <a:pt x="43620" y="137753"/>
              </a:lnTo>
              <a:lnTo>
                <a:pt x="41975" y="136178"/>
              </a:lnTo>
              <a:lnTo>
                <a:pt x="37827" y="134018"/>
              </a:lnTo>
              <a:lnTo>
                <a:pt x="37465" y="132736"/>
              </a:lnTo>
              <a:lnTo>
                <a:pt x="34025" y="129046"/>
              </a:lnTo>
              <a:lnTo>
                <a:pt x="32596" y="126707"/>
              </a:lnTo>
              <a:lnTo>
                <a:pt x="29735" y="124120"/>
              </a:lnTo>
              <a:lnTo>
                <a:pt x="29282" y="122972"/>
              </a:lnTo>
              <a:lnTo>
                <a:pt x="29165" y="118563"/>
              </a:lnTo>
              <a:lnTo>
                <a:pt x="25968" y="116898"/>
              </a:lnTo>
              <a:lnTo>
                <a:pt x="23618" y="113703"/>
              </a:lnTo>
              <a:lnTo>
                <a:pt x="22408" y="112848"/>
              </a:lnTo>
              <a:lnTo>
                <a:pt x="20865" y="110396"/>
              </a:lnTo>
              <a:lnTo>
                <a:pt x="18886" y="108799"/>
              </a:lnTo>
              <a:lnTo>
                <a:pt x="14999" y="103579"/>
              </a:lnTo>
              <a:lnTo>
                <a:pt x="11303" y="100947"/>
              </a:lnTo>
              <a:lnTo>
                <a:pt x="9059" y="95367"/>
              </a:lnTo>
              <a:lnTo>
                <a:pt x="10341" y="92848"/>
              </a:lnTo>
              <a:lnTo>
                <a:pt x="10697" y="90823"/>
              </a:lnTo>
              <a:lnTo>
                <a:pt x="10392" y="89878"/>
              </a:lnTo>
              <a:lnTo>
                <a:pt x="10747" y="88101"/>
              </a:lnTo>
              <a:lnTo>
                <a:pt x="10641" y="85109"/>
              </a:lnTo>
              <a:lnTo>
                <a:pt x="9808" y="81981"/>
              </a:lnTo>
              <a:lnTo>
                <a:pt x="4716" y="77527"/>
              </a:lnTo>
              <a:lnTo>
                <a:pt x="3732" y="76177"/>
              </a:lnTo>
              <a:lnTo>
                <a:pt x="3045" y="74894"/>
              </a:lnTo>
              <a:lnTo>
                <a:pt x="2806" y="72285"/>
              </a:lnTo>
              <a:lnTo>
                <a:pt x="0" y="68303"/>
              </a:lnTo>
              <a:lnTo>
                <a:pt x="248" y="65783"/>
              </a:lnTo>
              <a:lnTo>
                <a:pt x="6721" y="65130"/>
              </a:lnTo>
              <a:lnTo>
                <a:pt x="6543" y="62723"/>
              </a:lnTo>
              <a:lnTo>
                <a:pt x="9960" y="59146"/>
              </a:lnTo>
              <a:lnTo>
                <a:pt x="12156" y="61328"/>
              </a:lnTo>
              <a:lnTo>
                <a:pt x="13997" y="61913"/>
              </a:lnTo>
              <a:lnTo>
                <a:pt x="15424" y="61688"/>
              </a:lnTo>
              <a:lnTo>
                <a:pt x="16837" y="60294"/>
              </a:lnTo>
              <a:lnTo>
                <a:pt x="17920" y="59821"/>
              </a:lnTo>
              <a:lnTo>
                <a:pt x="18596" y="60653"/>
              </a:lnTo>
              <a:lnTo>
                <a:pt x="19094" y="62701"/>
              </a:lnTo>
              <a:lnTo>
                <a:pt x="23580" y="66458"/>
              </a:lnTo>
              <a:lnTo>
                <a:pt x="25935" y="67065"/>
              </a:lnTo>
              <a:lnTo>
                <a:pt x="26556" y="65513"/>
              </a:lnTo>
              <a:lnTo>
                <a:pt x="29811" y="64163"/>
              </a:lnTo>
              <a:lnTo>
                <a:pt x="30240" y="65468"/>
              </a:lnTo>
              <a:lnTo>
                <a:pt x="33297" y="62993"/>
              </a:lnTo>
              <a:lnTo>
                <a:pt x="31781" y="61351"/>
              </a:lnTo>
              <a:lnTo>
                <a:pt x="31120" y="56716"/>
              </a:lnTo>
              <a:lnTo>
                <a:pt x="36012" y="51969"/>
              </a:lnTo>
              <a:lnTo>
                <a:pt x="37502" y="49382"/>
              </a:lnTo>
              <a:lnTo>
                <a:pt x="40869" y="46750"/>
              </a:lnTo>
              <a:lnTo>
                <a:pt x="43540" y="49270"/>
              </a:lnTo>
              <a:lnTo>
                <a:pt x="44173" y="50395"/>
              </a:lnTo>
              <a:lnTo>
                <a:pt x="46329" y="51542"/>
              </a:lnTo>
              <a:lnTo>
                <a:pt x="47743" y="53747"/>
              </a:lnTo>
              <a:lnTo>
                <a:pt x="49336" y="55367"/>
              </a:lnTo>
              <a:lnTo>
                <a:pt x="51188" y="56964"/>
              </a:lnTo>
              <a:lnTo>
                <a:pt x="52698" y="57549"/>
              </a:lnTo>
              <a:lnTo>
                <a:pt x="56840" y="57954"/>
              </a:lnTo>
              <a:lnTo>
                <a:pt x="63512" y="56334"/>
              </a:lnTo>
              <a:lnTo>
                <a:pt x="64304" y="55456"/>
              </a:lnTo>
              <a:lnTo>
                <a:pt x="70631" y="51924"/>
              </a:lnTo>
              <a:lnTo>
                <a:pt x="72582" y="49382"/>
              </a:lnTo>
              <a:lnTo>
                <a:pt x="75475" y="47425"/>
              </a:lnTo>
              <a:lnTo>
                <a:pt x="80273" y="48055"/>
              </a:lnTo>
              <a:lnTo>
                <a:pt x="87611" y="46255"/>
              </a:lnTo>
              <a:lnTo>
                <a:pt x="92814" y="46682"/>
              </a:lnTo>
              <a:lnTo>
                <a:pt x="95925" y="51092"/>
              </a:lnTo>
              <a:lnTo>
                <a:pt x="96624" y="51092"/>
              </a:lnTo>
              <a:lnTo>
                <a:pt x="97209" y="50507"/>
              </a:lnTo>
              <a:lnTo>
                <a:pt x="98019" y="50665"/>
              </a:lnTo>
              <a:lnTo>
                <a:pt x="104125" y="56176"/>
              </a:lnTo>
              <a:lnTo>
                <a:pt x="108054" y="56469"/>
              </a:lnTo>
              <a:lnTo>
                <a:pt x="108049" y="55592"/>
              </a:lnTo>
              <a:lnTo>
                <a:pt x="106199" y="54534"/>
              </a:lnTo>
              <a:lnTo>
                <a:pt x="105056" y="51924"/>
              </a:lnTo>
              <a:lnTo>
                <a:pt x="105835" y="48212"/>
              </a:lnTo>
              <a:lnTo>
                <a:pt x="105266" y="47155"/>
              </a:lnTo>
              <a:lnTo>
                <a:pt x="104784" y="43555"/>
              </a:lnTo>
              <a:lnTo>
                <a:pt x="104970" y="42385"/>
              </a:lnTo>
              <a:lnTo>
                <a:pt x="106128" y="40631"/>
              </a:lnTo>
              <a:lnTo>
                <a:pt x="105178" y="39348"/>
              </a:lnTo>
              <a:lnTo>
                <a:pt x="104099" y="33521"/>
              </a:lnTo>
              <a:lnTo>
                <a:pt x="104717" y="32824"/>
              </a:lnTo>
              <a:lnTo>
                <a:pt x="105737" y="32599"/>
              </a:lnTo>
              <a:lnTo>
                <a:pt x="107484" y="29877"/>
              </a:lnTo>
              <a:lnTo>
                <a:pt x="109179" y="29179"/>
              </a:lnTo>
              <a:lnTo>
                <a:pt x="110261" y="29359"/>
              </a:lnTo>
              <a:lnTo>
                <a:pt x="109942" y="27537"/>
              </a:lnTo>
              <a:lnTo>
                <a:pt x="107557" y="24365"/>
              </a:lnTo>
              <a:lnTo>
                <a:pt x="106770" y="22115"/>
              </a:lnTo>
              <a:lnTo>
                <a:pt x="104612" y="20720"/>
              </a:lnTo>
              <a:lnTo>
                <a:pt x="102359" y="8414"/>
              </a:lnTo>
              <a:lnTo>
                <a:pt x="107581" y="3667"/>
              </a:lnTo>
              <a:lnTo>
                <a:pt x="109869" y="2452"/>
              </a:lnTo>
              <a:lnTo>
                <a:pt x="110429" y="360"/>
              </a:lnTo>
              <a:lnTo>
                <a:pt x="116694" y="877"/>
              </a:lnTo>
              <a:lnTo>
                <a:pt x="119111" y="45"/>
              </a:lnTo>
              <a:lnTo>
                <a:pt x="121955" y="607"/>
              </a:lnTo>
              <a:lnTo>
                <a:pt x="125656" y="405"/>
              </a:lnTo>
              <a:lnTo>
                <a:pt x="125958" y="787"/>
              </a:lnTo>
              <a:lnTo>
                <a:pt x="19674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239583</xdr:colOff>
      <xdr:row>17</xdr:row>
      <xdr:rowOff>103532</xdr:rowOff>
    </xdr:from>
    <xdr:to>
      <xdr:col>9</xdr:col>
      <xdr:colOff>524036</xdr:colOff>
      <xdr:row>18</xdr:row>
      <xdr:rowOff>60014</xdr:rowOff>
    </xdr:to>
    <xdr:sp macro="Clic" textlink="">
      <xdr:nvSpPr>
        <xdr:cNvPr id="18" name="_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9083" y="3411882"/>
          <a:ext cx="284453" cy="140632"/>
        </a:xfrm>
        <a:custGeom>
          <a:avLst/>
          <a:gdLst/>
          <a:ahLst/>
          <a:cxnLst/>
          <a:rect l="0" t="0" r="0" b="0"/>
          <a:pathLst>
            <a:path w="284453" h="141691">
              <a:moveTo>
                <a:pt x="39874" y="118517"/>
              </a:moveTo>
              <a:lnTo>
                <a:pt x="29202" y="107111"/>
              </a:lnTo>
              <a:lnTo>
                <a:pt x="23739" y="102409"/>
              </a:lnTo>
              <a:lnTo>
                <a:pt x="0" y="86795"/>
              </a:lnTo>
              <a:lnTo>
                <a:pt x="1412" y="84433"/>
              </a:lnTo>
              <a:lnTo>
                <a:pt x="2093" y="81779"/>
              </a:lnTo>
              <a:lnTo>
                <a:pt x="3219" y="80721"/>
              </a:lnTo>
              <a:lnTo>
                <a:pt x="4404" y="78539"/>
              </a:lnTo>
              <a:lnTo>
                <a:pt x="5332" y="75862"/>
              </a:lnTo>
              <a:lnTo>
                <a:pt x="4983" y="72937"/>
              </a:lnTo>
              <a:lnTo>
                <a:pt x="6673" y="70102"/>
              </a:lnTo>
              <a:lnTo>
                <a:pt x="7075" y="65805"/>
              </a:lnTo>
              <a:lnTo>
                <a:pt x="9051" y="60023"/>
              </a:lnTo>
              <a:lnTo>
                <a:pt x="10196" y="59033"/>
              </a:lnTo>
              <a:lnTo>
                <a:pt x="13520" y="57908"/>
              </a:lnTo>
              <a:lnTo>
                <a:pt x="15492" y="56424"/>
              </a:lnTo>
              <a:lnTo>
                <a:pt x="17119" y="54511"/>
              </a:lnTo>
              <a:lnTo>
                <a:pt x="18200" y="54016"/>
              </a:lnTo>
              <a:lnTo>
                <a:pt x="19387" y="49832"/>
              </a:lnTo>
              <a:lnTo>
                <a:pt x="18556" y="48190"/>
              </a:lnTo>
              <a:lnTo>
                <a:pt x="18459" y="45985"/>
              </a:lnTo>
              <a:lnTo>
                <a:pt x="19091" y="44522"/>
              </a:lnTo>
              <a:lnTo>
                <a:pt x="20759" y="43262"/>
              </a:lnTo>
              <a:lnTo>
                <a:pt x="21463" y="40968"/>
              </a:lnTo>
              <a:lnTo>
                <a:pt x="22888" y="39910"/>
              </a:lnTo>
              <a:lnTo>
                <a:pt x="24881" y="39348"/>
              </a:lnTo>
              <a:lnTo>
                <a:pt x="27844" y="37031"/>
              </a:lnTo>
              <a:lnTo>
                <a:pt x="29657" y="33746"/>
              </a:lnTo>
              <a:lnTo>
                <a:pt x="37460" y="26322"/>
              </a:lnTo>
              <a:lnTo>
                <a:pt x="44026" y="23577"/>
              </a:lnTo>
              <a:lnTo>
                <a:pt x="46655" y="20900"/>
              </a:lnTo>
              <a:lnTo>
                <a:pt x="48696" y="15005"/>
              </a:lnTo>
              <a:lnTo>
                <a:pt x="52685" y="9673"/>
              </a:lnTo>
              <a:lnTo>
                <a:pt x="53443" y="10528"/>
              </a:lnTo>
              <a:lnTo>
                <a:pt x="54734" y="10799"/>
              </a:lnTo>
              <a:lnTo>
                <a:pt x="58822" y="9944"/>
              </a:lnTo>
              <a:lnTo>
                <a:pt x="64002" y="10056"/>
              </a:lnTo>
              <a:lnTo>
                <a:pt x="67262" y="12621"/>
              </a:lnTo>
              <a:lnTo>
                <a:pt x="67774" y="13881"/>
              </a:lnTo>
              <a:lnTo>
                <a:pt x="69702" y="14601"/>
              </a:lnTo>
              <a:lnTo>
                <a:pt x="70427" y="15568"/>
              </a:lnTo>
              <a:lnTo>
                <a:pt x="70925" y="15635"/>
              </a:lnTo>
              <a:lnTo>
                <a:pt x="72459" y="14330"/>
              </a:lnTo>
              <a:lnTo>
                <a:pt x="74279" y="13633"/>
              </a:lnTo>
              <a:lnTo>
                <a:pt x="78610" y="13588"/>
              </a:lnTo>
              <a:lnTo>
                <a:pt x="80620" y="11158"/>
              </a:lnTo>
              <a:lnTo>
                <a:pt x="81975" y="10303"/>
              </a:lnTo>
              <a:lnTo>
                <a:pt x="83463" y="10213"/>
              </a:lnTo>
              <a:lnTo>
                <a:pt x="85414" y="10911"/>
              </a:lnTo>
              <a:lnTo>
                <a:pt x="88383" y="9404"/>
              </a:lnTo>
              <a:lnTo>
                <a:pt x="90275" y="9268"/>
              </a:lnTo>
              <a:lnTo>
                <a:pt x="91602" y="7964"/>
              </a:lnTo>
              <a:lnTo>
                <a:pt x="96139" y="8436"/>
              </a:lnTo>
              <a:lnTo>
                <a:pt x="97784" y="5781"/>
              </a:lnTo>
              <a:lnTo>
                <a:pt x="98420" y="5399"/>
              </a:lnTo>
              <a:lnTo>
                <a:pt x="99910" y="5871"/>
              </a:lnTo>
              <a:lnTo>
                <a:pt x="102603" y="5219"/>
              </a:lnTo>
              <a:lnTo>
                <a:pt x="104657" y="5466"/>
              </a:lnTo>
              <a:lnTo>
                <a:pt x="116249" y="3037"/>
              </a:lnTo>
              <a:lnTo>
                <a:pt x="122075" y="4094"/>
              </a:lnTo>
              <a:lnTo>
                <a:pt x="125326" y="3262"/>
              </a:lnTo>
              <a:lnTo>
                <a:pt x="127415" y="1867"/>
              </a:lnTo>
              <a:lnTo>
                <a:pt x="129522" y="1732"/>
              </a:lnTo>
              <a:lnTo>
                <a:pt x="131229" y="2564"/>
              </a:lnTo>
              <a:lnTo>
                <a:pt x="134966" y="1889"/>
              </a:lnTo>
              <a:lnTo>
                <a:pt x="139821" y="0"/>
              </a:lnTo>
              <a:lnTo>
                <a:pt x="140842" y="134"/>
              </a:lnTo>
              <a:lnTo>
                <a:pt x="142392" y="607"/>
              </a:lnTo>
              <a:lnTo>
                <a:pt x="143106" y="1304"/>
              </a:lnTo>
              <a:lnTo>
                <a:pt x="144932" y="4364"/>
              </a:lnTo>
              <a:lnTo>
                <a:pt x="152372" y="13070"/>
              </a:lnTo>
              <a:lnTo>
                <a:pt x="208760" y="25692"/>
              </a:lnTo>
              <a:lnTo>
                <a:pt x="216817" y="26592"/>
              </a:lnTo>
              <a:lnTo>
                <a:pt x="217947" y="26074"/>
              </a:lnTo>
              <a:lnTo>
                <a:pt x="218697" y="26344"/>
              </a:lnTo>
              <a:lnTo>
                <a:pt x="219749" y="25759"/>
              </a:lnTo>
              <a:lnTo>
                <a:pt x="221789" y="26254"/>
              </a:lnTo>
              <a:lnTo>
                <a:pt x="223572" y="25872"/>
              </a:lnTo>
              <a:lnTo>
                <a:pt x="226886" y="26412"/>
              </a:lnTo>
              <a:lnTo>
                <a:pt x="227332" y="25332"/>
              </a:lnTo>
              <a:lnTo>
                <a:pt x="228999" y="25422"/>
              </a:lnTo>
              <a:lnTo>
                <a:pt x="229827" y="26592"/>
              </a:lnTo>
              <a:lnTo>
                <a:pt x="233841" y="27874"/>
              </a:lnTo>
              <a:lnTo>
                <a:pt x="235635" y="29337"/>
              </a:lnTo>
              <a:lnTo>
                <a:pt x="236594" y="31001"/>
              </a:lnTo>
              <a:lnTo>
                <a:pt x="238354" y="30079"/>
              </a:lnTo>
              <a:lnTo>
                <a:pt x="238635" y="29292"/>
              </a:lnTo>
              <a:lnTo>
                <a:pt x="239130" y="31361"/>
              </a:lnTo>
              <a:lnTo>
                <a:pt x="240945" y="34556"/>
              </a:lnTo>
              <a:lnTo>
                <a:pt x="242911" y="35658"/>
              </a:lnTo>
              <a:lnTo>
                <a:pt x="249557" y="34826"/>
              </a:lnTo>
              <a:lnTo>
                <a:pt x="252369" y="33791"/>
              </a:lnTo>
              <a:lnTo>
                <a:pt x="254045" y="34039"/>
              </a:lnTo>
              <a:lnTo>
                <a:pt x="257709" y="36176"/>
              </a:lnTo>
              <a:lnTo>
                <a:pt x="260798" y="39460"/>
              </a:lnTo>
              <a:lnTo>
                <a:pt x="261717" y="41080"/>
              </a:lnTo>
              <a:lnTo>
                <a:pt x="262295" y="41507"/>
              </a:lnTo>
              <a:lnTo>
                <a:pt x="262860" y="40765"/>
              </a:lnTo>
              <a:lnTo>
                <a:pt x="263391" y="40743"/>
              </a:lnTo>
              <a:lnTo>
                <a:pt x="264702" y="42138"/>
              </a:lnTo>
              <a:lnTo>
                <a:pt x="265434" y="42273"/>
              </a:lnTo>
              <a:lnTo>
                <a:pt x="266520" y="44140"/>
              </a:lnTo>
              <a:lnTo>
                <a:pt x="268883" y="44770"/>
              </a:lnTo>
              <a:lnTo>
                <a:pt x="271271" y="47065"/>
              </a:lnTo>
              <a:lnTo>
                <a:pt x="274183" y="47312"/>
              </a:lnTo>
              <a:lnTo>
                <a:pt x="275737" y="48167"/>
              </a:lnTo>
              <a:lnTo>
                <a:pt x="281289" y="49809"/>
              </a:lnTo>
              <a:lnTo>
                <a:pt x="282878" y="51767"/>
              </a:lnTo>
              <a:lnTo>
                <a:pt x="284452" y="56064"/>
              </a:lnTo>
              <a:lnTo>
                <a:pt x="283622" y="56424"/>
              </a:lnTo>
              <a:lnTo>
                <a:pt x="280258" y="62183"/>
              </a:lnTo>
              <a:lnTo>
                <a:pt x="280718" y="67088"/>
              </a:lnTo>
              <a:lnTo>
                <a:pt x="278753" y="71317"/>
              </a:lnTo>
              <a:lnTo>
                <a:pt x="275129" y="75884"/>
              </a:lnTo>
              <a:lnTo>
                <a:pt x="274340" y="77729"/>
              </a:lnTo>
              <a:lnTo>
                <a:pt x="274337" y="78944"/>
              </a:lnTo>
              <a:lnTo>
                <a:pt x="272498" y="78606"/>
              </a:lnTo>
              <a:lnTo>
                <a:pt x="262788" y="79034"/>
              </a:lnTo>
              <a:lnTo>
                <a:pt x="260223" y="80541"/>
              </a:lnTo>
              <a:lnTo>
                <a:pt x="259245" y="80564"/>
              </a:lnTo>
              <a:lnTo>
                <a:pt x="258567" y="80541"/>
              </a:lnTo>
              <a:lnTo>
                <a:pt x="254713" y="78381"/>
              </a:lnTo>
              <a:lnTo>
                <a:pt x="252292" y="79214"/>
              </a:lnTo>
              <a:lnTo>
                <a:pt x="251242" y="81171"/>
              </a:lnTo>
              <a:lnTo>
                <a:pt x="245957" y="84703"/>
              </a:lnTo>
              <a:lnTo>
                <a:pt x="243609" y="85558"/>
              </a:lnTo>
              <a:lnTo>
                <a:pt x="238130" y="85603"/>
              </a:lnTo>
              <a:lnTo>
                <a:pt x="236680" y="86750"/>
              </a:lnTo>
              <a:lnTo>
                <a:pt x="206408" y="102341"/>
              </a:lnTo>
              <a:lnTo>
                <a:pt x="196105" y="109946"/>
              </a:lnTo>
              <a:lnTo>
                <a:pt x="193724" y="111183"/>
              </a:lnTo>
              <a:lnTo>
                <a:pt x="181636" y="116740"/>
              </a:lnTo>
              <a:lnTo>
                <a:pt x="178404" y="116470"/>
              </a:lnTo>
              <a:lnTo>
                <a:pt x="170065" y="119417"/>
              </a:lnTo>
              <a:lnTo>
                <a:pt x="166712" y="121419"/>
              </a:lnTo>
              <a:lnTo>
                <a:pt x="165202" y="105424"/>
              </a:lnTo>
              <a:lnTo>
                <a:pt x="164338" y="105649"/>
              </a:lnTo>
              <a:lnTo>
                <a:pt x="163058" y="106504"/>
              </a:lnTo>
              <a:lnTo>
                <a:pt x="162140" y="107898"/>
              </a:lnTo>
              <a:lnTo>
                <a:pt x="161280" y="111813"/>
              </a:lnTo>
              <a:lnTo>
                <a:pt x="160710" y="112443"/>
              </a:lnTo>
              <a:lnTo>
                <a:pt x="152784" y="117302"/>
              </a:lnTo>
              <a:lnTo>
                <a:pt x="150300" y="120834"/>
              </a:lnTo>
              <a:lnTo>
                <a:pt x="148934" y="121712"/>
              </a:lnTo>
              <a:lnTo>
                <a:pt x="147075" y="124052"/>
              </a:lnTo>
              <a:lnTo>
                <a:pt x="142440" y="127651"/>
              </a:lnTo>
              <a:lnTo>
                <a:pt x="138905" y="131656"/>
              </a:lnTo>
              <a:lnTo>
                <a:pt x="136371" y="132533"/>
              </a:lnTo>
              <a:lnTo>
                <a:pt x="133458" y="131656"/>
              </a:lnTo>
              <a:lnTo>
                <a:pt x="130818" y="132713"/>
              </a:lnTo>
              <a:lnTo>
                <a:pt x="128317" y="131746"/>
              </a:lnTo>
              <a:lnTo>
                <a:pt x="124812" y="135143"/>
              </a:lnTo>
              <a:lnTo>
                <a:pt x="120035" y="137708"/>
              </a:lnTo>
              <a:lnTo>
                <a:pt x="119929" y="138518"/>
              </a:lnTo>
              <a:lnTo>
                <a:pt x="117671" y="141690"/>
              </a:lnTo>
              <a:lnTo>
                <a:pt x="117315" y="140722"/>
              </a:lnTo>
              <a:lnTo>
                <a:pt x="117620" y="137685"/>
              </a:lnTo>
              <a:lnTo>
                <a:pt x="117156" y="135188"/>
              </a:lnTo>
              <a:lnTo>
                <a:pt x="113477" y="128754"/>
              </a:lnTo>
              <a:lnTo>
                <a:pt x="112491" y="122882"/>
              </a:lnTo>
              <a:lnTo>
                <a:pt x="110236" y="120452"/>
              </a:lnTo>
              <a:lnTo>
                <a:pt x="109268" y="116672"/>
              </a:lnTo>
              <a:lnTo>
                <a:pt x="107074" y="112308"/>
              </a:lnTo>
              <a:lnTo>
                <a:pt x="106621" y="110193"/>
              </a:lnTo>
              <a:lnTo>
                <a:pt x="105568" y="108213"/>
              </a:lnTo>
              <a:lnTo>
                <a:pt x="104923" y="104321"/>
              </a:lnTo>
              <a:lnTo>
                <a:pt x="103693" y="103354"/>
              </a:lnTo>
              <a:lnTo>
                <a:pt x="100032" y="101869"/>
              </a:lnTo>
              <a:lnTo>
                <a:pt x="96590" y="97774"/>
              </a:lnTo>
              <a:lnTo>
                <a:pt x="95885" y="97707"/>
              </a:lnTo>
              <a:lnTo>
                <a:pt x="92338" y="99754"/>
              </a:lnTo>
              <a:lnTo>
                <a:pt x="88548" y="99484"/>
              </a:lnTo>
              <a:lnTo>
                <a:pt x="86382" y="100069"/>
              </a:lnTo>
              <a:lnTo>
                <a:pt x="85174" y="101734"/>
              </a:lnTo>
              <a:lnTo>
                <a:pt x="82285" y="103376"/>
              </a:lnTo>
              <a:lnTo>
                <a:pt x="81153" y="103309"/>
              </a:lnTo>
              <a:lnTo>
                <a:pt x="79349" y="101441"/>
              </a:lnTo>
              <a:lnTo>
                <a:pt x="77987" y="102746"/>
              </a:lnTo>
              <a:lnTo>
                <a:pt x="75072" y="103556"/>
              </a:lnTo>
              <a:lnTo>
                <a:pt x="71109" y="107201"/>
              </a:lnTo>
              <a:lnTo>
                <a:pt x="69459" y="110013"/>
              </a:lnTo>
              <a:lnTo>
                <a:pt x="66169" y="112870"/>
              </a:lnTo>
              <a:lnTo>
                <a:pt x="62267" y="117258"/>
              </a:lnTo>
              <a:lnTo>
                <a:pt x="58981" y="113703"/>
              </a:lnTo>
              <a:lnTo>
                <a:pt x="58698" y="107403"/>
              </a:lnTo>
              <a:lnTo>
                <a:pt x="57810" y="106638"/>
              </a:lnTo>
              <a:lnTo>
                <a:pt x="42914" y="122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539924</xdr:colOff>
      <xdr:row>18</xdr:row>
      <xdr:rowOff>141612</xdr:rowOff>
    </xdr:from>
    <xdr:to>
      <xdr:col>7</xdr:col>
      <xdr:colOff>689388</xdr:colOff>
      <xdr:row>19</xdr:row>
      <xdr:rowOff>136027</xdr:rowOff>
    </xdr:to>
    <xdr:sp macro="Clic" textlink="">
      <xdr:nvSpPr>
        <xdr:cNvPr id="19" name="_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05424" y="3634112"/>
          <a:ext cx="149464" cy="178565"/>
        </a:xfrm>
        <a:custGeom>
          <a:avLst/>
          <a:gdLst/>
          <a:ahLst/>
          <a:cxnLst/>
          <a:rect l="0" t="0" r="0" b="0"/>
          <a:pathLst>
            <a:path w="149464" h="179623">
              <a:moveTo>
                <a:pt x="11004" y="1080"/>
              </a:moveTo>
              <a:lnTo>
                <a:pt x="12204" y="562"/>
              </a:lnTo>
              <a:lnTo>
                <a:pt x="14426" y="5872"/>
              </a:lnTo>
              <a:lnTo>
                <a:pt x="20192" y="3397"/>
              </a:lnTo>
              <a:lnTo>
                <a:pt x="24805" y="2160"/>
              </a:lnTo>
              <a:lnTo>
                <a:pt x="27600" y="0"/>
              </a:lnTo>
              <a:lnTo>
                <a:pt x="27978" y="4814"/>
              </a:lnTo>
              <a:lnTo>
                <a:pt x="27312" y="6164"/>
              </a:lnTo>
              <a:lnTo>
                <a:pt x="28616" y="9899"/>
              </a:lnTo>
              <a:lnTo>
                <a:pt x="30674" y="13858"/>
              </a:lnTo>
              <a:lnTo>
                <a:pt x="31471" y="14488"/>
              </a:lnTo>
              <a:lnTo>
                <a:pt x="37622" y="23533"/>
              </a:lnTo>
              <a:lnTo>
                <a:pt x="39340" y="27920"/>
              </a:lnTo>
              <a:lnTo>
                <a:pt x="42912" y="26142"/>
              </a:lnTo>
              <a:lnTo>
                <a:pt x="44463" y="29539"/>
              </a:lnTo>
              <a:lnTo>
                <a:pt x="44918" y="31699"/>
              </a:lnTo>
              <a:lnTo>
                <a:pt x="44991" y="33791"/>
              </a:lnTo>
              <a:lnTo>
                <a:pt x="44341" y="37706"/>
              </a:lnTo>
              <a:lnTo>
                <a:pt x="45645" y="41711"/>
              </a:lnTo>
              <a:lnTo>
                <a:pt x="36209" y="46120"/>
              </a:lnTo>
              <a:lnTo>
                <a:pt x="35691" y="45063"/>
              </a:lnTo>
              <a:lnTo>
                <a:pt x="30407" y="47808"/>
              </a:lnTo>
              <a:lnTo>
                <a:pt x="31311" y="50597"/>
              </a:lnTo>
              <a:lnTo>
                <a:pt x="32939" y="53747"/>
              </a:lnTo>
              <a:lnTo>
                <a:pt x="27228" y="57076"/>
              </a:lnTo>
              <a:lnTo>
                <a:pt x="30259" y="64613"/>
              </a:lnTo>
              <a:lnTo>
                <a:pt x="34716" y="72960"/>
              </a:lnTo>
              <a:lnTo>
                <a:pt x="37885" y="80069"/>
              </a:lnTo>
              <a:lnTo>
                <a:pt x="38530" y="81284"/>
              </a:lnTo>
              <a:lnTo>
                <a:pt x="39408" y="80992"/>
              </a:lnTo>
              <a:lnTo>
                <a:pt x="40067" y="82116"/>
              </a:lnTo>
              <a:lnTo>
                <a:pt x="41031" y="85581"/>
              </a:lnTo>
              <a:lnTo>
                <a:pt x="40695" y="85896"/>
              </a:lnTo>
              <a:lnTo>
                <a:pt x="42218" y="88978"/>
              </a:lnTo>
              <a:lnTo>
                <a:pt x="55398" y="98810"/>
              </a:lnTo>
              <a:lnTo>
                <a:pt x="59643" y="103332"/>
              </a:lnTo>
              <a:lnTo>
                <a:pt x="65371" y="99237"/>
              </a:lnTo>
              <a:lnTo>
                <a:pt x="65849" y="103084"/>
              </a:lnTo>
              <a:lnTo>
                <a:pt x="67556" y="100902"/>
              </a:lnTo>
              <a:lnTo>
                <a:pt x="70607" y="99237"/>
              </a:lnTo>
              <a:lnTo>
                <a:pt x="74812" y="99845"/>
              </a:lnTo>
              <a:lnTo>
                <a:pt x="79700" y="99327"/>
              </a:lnTo>
              <a:lnTo>
                <a:pt x="81082" y="100362"/>
              </a:lnTo>
              <a:lnTo>
                <a:pt x="81401" y="101914"/>
              </a:lnTo>
              <a:lnTo>
                <a:pt x="83207" y="103849"/>
              </a:lnTo>
              <a:lnTo>
                <a:pt x="93482" y="108979"/>
              </a:lnTo>
              <a:lnTo>
                <a:pt x="96156" y="101892"/>
              </a:lnTo>
              <a:lnTo>
                <a:pt x="98231" y="99237"/>
              </a:lnTo>
              <a:lnTo>
                <a:pt x="101733" y="96312"/>
              </a:lnTo>
              <a:lnTo>
                <a:pt x="103605" y="97527"/>
              </a:lnTo>
              <a:lnTo>
                <a:pt x="109171" y="93613"/>
              </a:lnTo>
              <a:lnTo>
                <a:pt x="115135" y="97257"/>
              </a:lnTo>
              <a:lnTo>
                <a:pt x="125377" y="107381"/>
              </a:lnTo>
              <a:lnTo>
                <a:pt x="125929" y="109136"/>
              </a:lnTo>
              <a:lnTo>
                <a:pt x="128800" y="110351"/>
              </a:lnTo>
              <a:lnTo>
                <a:pt x="130183" y="111566"/>
              </a:lnTo>
              <a:lnTo>
                <a:pt x="140995" y="122320"/>
              </a:lnTo>
              <a:lnTo>
                <a:pt x="149463" y="129811"/>
              </a:lnTo>
              <a:lnTo>
                <a:pt x="147973" y="133411"/>
              </a:lnTo>
              <a:lnTo>
                <a:pt x="145395" y="136358"/>
              </a:lnTo>
              <a:lnTo>
                <a:pt x="146164" y="139621"/>
              </a:lnTo>
              <a:lnTo>
                <a:pt x="145888" y="142748"/>
              </a:lnTo>
              <a:lnTo>
                <a:pt x="147117" y="144233"/>
              </a:lnTo>
              <a:lnTo>
                <a:pt x="146118" y="145268"/>
              </a:lnTo>
              <a:lnTo>
                <a:pt x="145039" y="145223"/>
              </a:lnTo>
              <a:lnTo>
                <a:pt x="143153" y="143175"/>
              </a:lnTo>
              <a:lnTo>
                <a:pt x="137784" y="144323"/>
              </a:lnTo>
              <a:lnTo>
                <a:pt x="135656" y="144368"/>
              </a:lnTo>
              <a:lnTo>
                <a:pt x="132437" y="146055"/>
              </a:lnTo>
              <a:lnTo>
                <a:pt x="126956" y="150127"/>
              </a:lnTo>
              <a:lnTo>
                <a:pt x="122520" y="158226"/>
              </a:lnTo>
              <a:lnTo>
                <a:pt x="118861" y="162793"/>
              </a:lnTo>
              <a:lnTo>
                <a:pt x="118655" y="162546"/>
              </a:lnTo>
              <a:lnTo>
                <a:pt x="116016" y="164053"/>
              </a:lnTo>
              <a:lnTo>
                <a:pt x="110013" y="165740"/>
              </a:lnTo>
              <a:lnTo>
                <a:pt x="109716" y="164998"/>
              </a:lnTo>
              <a:lnTo>
                <a:pt x="89696" y="178586"/>
              </a:lnTo>
              <a:lnTo>
                <a:pt x="86188" y="172220"/>
              </a:lnTo>
              <a:lnTo>
                <a:pt x="81806" y="173794"/>
              </a:lnTo>
              <a:lnTo>
                <a:pt x="75453" y="174852"/>
              </a:lnTo>
              <a:lnTo>
                <a:pt x="72842" y="177687"/>
              </a:lnTo>
              <a:lnTo>
                <a:pt x="70410" y="179622"/>
              </a:lnTo>
              <a:lnTo>
                <a:pt x="58248" y="161083"/>
              </a:lnTo>
              <a:lnTo>
                <a:pt x="52258" y="146977"/>
              </a:lnTo>
              <a:lnTo>
                <a:pt x="4919" y="78674"/>
              </a:lnTo>
              <a:lnTo>
                <a:pt x="4627" y="77077"/>
              </a:lnTo>
              <a:lnTo>
                <a:pt x="2795" y="73095"/>
              </a:lnTo>
              <a:lnTo>
                <a:pt x="1957" y="69653"/>
              </a:lnTo>
              <a:lnTo>
                <a:pt x="1435" y="68730"/>
              </a:lnTo>
              <a:lnTo>
                <a:pt x="0" y="68618"/>
              </a:lnTo>
              <a:lnTo>
                <a:pt x="64" y="67358"/>
              </a:lnTo>
              <a:lnTo>
                <a:pt x="153" y="66458"/>
              </a:lnTo>
              <a:lnTo>
                <a:pt x="2041" y="62454"/>
              </a:lnTo>
              <a:lnTo>
                <a:pt x="2481" y="61801"/>
              </a:lnTo>
              <a:lnTo>
                <a:pt x="3998" y="61621"/>
              </a:lnTo>
              <a:lnTo>
                <a:pt x="4334" y="61014"/>
              </a:lnTo>
              <a:lnTo>
                <a:pt x="4187" y="56177"/>
              </a:lnTo>
              <a:lnTo>
                <a:pt x="4955" y="52600"/>
              </a:lnTo>
              <a:lnTo>
                <a:pt x="4650" y="49450"/>
              </a:lnTo>
              <a:lnTo>
                <a:pt x="5302" y="46660"/>
              </a:lnTo>
              <a:lnTo>
                <a:pt x="4563" y="43938"/>
              </a:lnTo>
              <a:lnTo>
                <a:pt x="5625" y="42858"/>
              </a:lnTo>
              <a:lnTo>
                <a:pt x="5443" y="41351"/>
              </a:lnTo>
              <a:lnTo>
                <a:pt x="6443" y="40541"/>
              </a:lnTo>
              <a:lnTo>
                <a:pt x="6361" y="39933"/>
              </a:lnTo>
              <a:lnTo>
                <a:pt x="7214" y="38853"/>
              </a:lnTo>
              <a:lnTo>
                <a:pt x="6397" y="37324"/>
              </a:lnTo>
              <a:lnTo>
                <a:pt x="6060" y="35029"/>
              </a:lnTo>
              <a:lnTo>
                <a:pt x="6542" y="34286"/>
              </a:lnTo>
              <a:lnTo>
                <a:pt x="7604" y="34084"/>
              </a:lnTo>
              <a:lnTo>
                <a:pt x="7435" y="33319"/>
              </a:lnTo>
              <a:lnTo>
                <a:pt x="7878" y="33004"/>
              </a:lnTo>
              <a:lnTo>
                <a:pt x="8614" y="33296"/>
              </a:lnTo>
              <a:lnTo>
                <a:pt x="8264" y="31632"/>
              </a:lnTo>
              <a:lnTo>
                <a:pt x="6430" y="29607"/>
              </a:lnTo>
              <a:lnTo>
                <a:pt x="10294" y="22385"/>
              </a:lnTo>
              <a:lnTo>
                <a:pt x="9376" y="19663"/>
              </a:lnTo>
              <a:lnTo>
                <a:pt x="9660" y="16558"/>
              </a:lnTo>
              <a:lnTo>
                <a:pt x="8726" y="13814"/>
              </a:lnTo>
              <a:lnTo>
                <a:pt x="8941" y="12261"/>
              </a:lnTo>
              <a:lnTo>
                <a:pt x="7648" y="11294"/>
              </a:lnTo>
              <a:lnTo>
                <a:pt x="7909" y="9899"/>
              </a:lnTo>
              <a:lnTo>
                <a:pt x="5974" y="8482"/>
              </a:lnTo>
              <a:lnTo>
                <a:pt x="6792" y="5984"/>
              </a:lnTo>
              <a:lnTo>
                <a:pt x="6717" y="5197"/>
              </a:lnTo>
              <a:lnTo>
                <a:pt x="4639" y="2227"/>
              </a:lnTo>
              <a:lnTo>
                <a:pt x="4922" y="4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434813</xdr:colOff>
      <xdr:row>13</xdr:row>
      <xdr:rowOff>83448</xdr:rowOff>
    </xdr:from>
    <xdr:to>
      <xdr:col>7</xdr:col>
      <xdr:colOff>609703</xdr:colOff>
      <xdr:row>14</xdr:row>
      <xdr:rowOff>22248</xdr:rowOff>
    </xdr:to>
    <xdr:sp macro="Clic" textlink="">
      <xdr:nvSpPr>
        <xdr:cNvPr id="20" name="_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800313" y="2655198"/>
          <a:ext cx="174890" cy="122950"/>
        </a:xfrm>
        <a:custGeom>
          <a:avLst/>
          <a:gdLst/>
          <a:ahLst/>
          <a:cxnLst/>
          <a:rect l="0" t="0" r="0" b="0"/>
          <a:pathLst>
            <a:path w="174890" h="124008">
              <a:moveTo>
                <a:pt x="150622" y="120520"/>
              </a:moveTo>
              <a:lnTo>
                <a:pt x="147624" y="120092"/>
              </a:lnTo>
              <a:lnTo>
                <a:pt x="128806" y="119665"/>
              </a:lnTo>
              <a:lnTo>
                <a:pt x="128700" y="120025"/>
              </a:lnTo>
              <a:lnTo>
                <a:pt x="99444" y="119057"/>
              </a:lnTo>
              <a:lnTo>
                <a:pt x="94563" y="118563"/>
              </a:lnTo>
              <a:lnTo>
                <a:pt x="79838" y="115638"/>
              </a:lnTo>
              <a:lnTo>
                <a:pt x="67825" y="112421"/>
              </a:lnTo>
              <a:lnTo>
                <a:pt x="66583" y="112601"/>
              </a:lnTo>
              <a:lnTo>
                <a:pt x="57040" y="117978"/>
              </a:lnTo>
              <a:lnTo>
                <a:pt x="53846" y="118045"/>
              </a:lnTo>
              <a:lnTo>
                <a:pt x="49748" y="107044"/>
              </a:lnTo>
              <a:lnTo>
                <a:pt x="41531" y="109923"/>
              </a:lnTo>
              <a:lnTo>
                <a:pt x="37462" y="110463"/>
              </a:lnTo>
              <a:lnTo>
                <a:pt x="35247" y="108416"/>
              </a:lnTo>
              <a:lnTo>
                <a:pt x="32930" y="109114"/>
              </a:lnTo>
              <a:lnTo>
                <a:pt x="32651" y="109608"/>
              </a:lnTo>
              <a:lnTo>
                <a:pt x="28220" y="110216"/>
              </a:lnTo>
              <a:lnTo>
                <a:pt x="27009" y="94243"/>
              </a:lnTo>
              <a:lnTo>
                <a:pt x="22209" y="93973"/>
              </a:lnTo>
              <a:lnTo>
                <a:pt x="21460" y="89136"/>
              </a:lnTo>
              <a:lnTo>
                <a:pt x="19513" y="89496"/>
              </a:lnTo>
              <a:lnTo>
                <a:pt x="12496" y="92960"/>
              </a:lnTo>
              <a:lnTo>
                <a:pt x="11731" y="82881"/>
              </a:lnTo>
              <a:lnTo>
                <a:pt x="10906" y="80136"/>
              </a:lnTo>
              <a:lnTo>
                <a:pt x="4621" y="80339"/>
              </a:lnTo>
              <a:lnTo>
                <a:pt x="4924" y="66975"/>
              </a:lnTo>
              <a:lnTo>
                <a:pt x="4139" y="66053"/>
              </a:lnTo>
              <a:lnTo>
                <a:pt x="4070" y="63781"/>
              </a:lnTo>
              <a:lnTo>
                <a:pt x="5171" y="59394"/>
              </a:lnTo>
              <a:lnTo>
                <a:pt x="5793" y="53454"/>
              </a:lnTo>
              <a:lnTo>
                <a:pt x="3117" y="53567"/>
              </a:lnTo>
              <a:lnTo>
                <a:pt x="2308" y="53342"/>
              </a:lnTo>
              <a:lnTo>
                <a:pt x="1875" y="52599"/>
              </a:lnTo>
              <a:lnTo>
                <a:pt x="1576" y="49292"/>
              </a:lnTo>
              <a:lnTo>
                <a:pt x="1709" y="42138"/>
              </a:lnTo>
              <a:lnTo>
                <a:pt x="1393" y="41441"/>
              </a:lnTo>
              <a:lnTo>
                <a:pt x="1530" y="36176"/>
              </a:lnTo>
              <a:lnTo>
                <a:pt x="1318" y="30912"/>
              </a:lnTo>
              <a:lnTo>
                <a:pt x="0" y="23127"/>
              </a:lnTo>
              <a:lnTo>
                <a:pt x="2237" y="18538"/>
              </a:lnTo>
              <a:lnTo>
                <a:pt x="2998" y="18560"/>
              </a:lnTo>
              <a:lnTo>
                <a:pt x="3279" y="14151"/>
              </a:lnTo>
              <a:lnTo>
                <a:pt x="3917" y="11226"/>
              </a:lnTo>
              <a:lnTo>
                <a:pt x="3714" y="4814"/>
              </a:lnTo>
              <a:lnTo>
                <a:pt x="6191" y="4792"/>
              </a:lnTo>
              <a:lnTo>
                <a:pt x="7637" y="2677"/>
              </a:lnTo>
              <a:lnTo>
                <a:pt x="9941" y="2430"/>
              </a:lnTo>
              <a:lnTo>
                <a:pt x="11313" y="787"/>
              </a:lnTo>
              <a:lnTo>
                <a:pt x="13621" y="0"/>
              </a:lnTo>
              <a:lnTo>
                <a:pt x="14869" y="472"/>
              </a:lnTo>
              <a:lnTo>
                <a:pt x="16337" y="2002"/>
              </a:lnTo>
              <a:lnTo>
                <a:pt x="18722" y="2407"/>
              </a:lnTo>
              <a:lnTo>
                <a:pt x="19536" y="3239"/>
              </a:lnTo>
              <a:lnTo>
                <a:pt x="23253" y="2092"/>
              </a:lnTo>
              <a:lnTo>
                <a:pt x="24425" y="2519"/>
              </a:lnTo>
              <a:lnTo>
                <a:pt x="25563" y="1957"/>
              </a:lnTo>
              <a:lnTo>
                <a:pt x="27619" y="2857"/>
              </a:lnTo>
              <a:lnTo>
                <a:pt x="29056" y="2452"/>
              </a:lnTo>
              <a:lnTo>
                <a:pt x="30370" y="3914"/>
              </a:lnTo>
              <a:lnTo>
                <a:pt x="32675" y="4634"/>
              </a:lnTo>
              <a:lnTo>
                <a:pt x="36876" y="4184"/>
              </a:lnTo>
              <a:lnTo>
                <a:pt x="38486" y="5039"/>
              </a:lnTo>
              <a:lnTo>
                <a:pt x="39918" y="4949"/>
              </a:lnTo>
              <a:lnTo>
                <a:pt x="41177" y="6097"/>
              </a:lnTo>
              <a:lnTo>
                <a:pt x="42954" y="6389"/>
              </a:lnTo>
              <a:lnTo>
                <a:pt x="45276" y="8054"/>
              </a:lnTo>
              <a:lnTo>
                <a:pt x="46151" y="8076"/>
              </a:lnTo>
              <a:lnTo>
                <a:pt x="47518" y="8954"/>
              </a:lnTo>
              <a:lnTo>
                <a:pt x="51537" y="9674"/>
              </a:lnTo>
              <a:lnTo>
                <a:pt x="54078" y="12081"/>
              </a:lnTo>
              <a:lnTo>
                <a:pt x="57461" y="11069"/>
              </a:lnTo>
              <a:lnTo>
                <a:pt x="60175" y="11361"/>
              </a:lnTo>
              <a:lnTo>
                <a:pt x="61942" y="10844"/>
              </a:lnTo>
              <a:lnTo>
                <a:pt x="69494" y="13003"/>
              </a:lnTo>
              <a:lnTo>
                <a:pt x="72371" y="12508"/>
              </a:lnTo>
              <a:lnTo>
                <a:pt x="76044" y="11249"/>
              </a:lnTo>
              <a:lnTo>
                <a:pt x="79879" y="8594"/>
              </a:lnTo>
              <a:lnTo>
                <a:pt x="82540" y="7784"/>
              </a:lnTo>
              <a:lnTo>
                <a:pt x="87036" y="5579"/>
              </a:lnTo>
              <a:lnTo>
                <a:pt x="92285" y="5579"/>
              </a:lnTo>
              <a:lnTo>
                <a:pt x="93979" y="7221"/>
              </a:lnTo>
              <a:lnTo>
                <a:pt x="94923" y="10011"/>
              </a:lnTo>
              <a:lnTo>
                <a:pt x="96484" y="12666"/>
              </a:lnTo>
              <a:lnTo>
                <a:pt x="98431" y="14353"/>
              </a:lnTo>
              <a:lnTo>
                <a:pt x="98765" y="18898"/>
              </a:lnTo>
              <a:lnTo>
                <a:pt x="96900" y="25355"/>
              </a:lnTo>
              <a:lnTo>
                <a:pt x="97912" y="27154"/>
              </a:lnTo>
              <a:lnTo>
                <a:pt x="111852" y="34624"/>
              </a:lnTo>
              <a:lnTo>
                <a:pt x="110899" y="37256"/>
              </a:lnTo>
              <a:lnTo>
                <a:pt x="117318" y="40811"/>
              </a:lnTo>
              <a:lnTo>
                <a:pt x="117671" y="40046"/>
              </a:lnTo>
              <a:lnTo>
                <a:pt x="123807" y="44073"/>
              </a:lnTo>
              <a:lnTo>
                <a:pt x="131170" y="48145"/>
              </a:lnTo>
              <a:lnTo>
                <a:pt x="163122" y="98495"/>
              </a:lnTo>
              <a:lnTo>
                <a:pt x="172371" y="113613"/>
              </a:lnTo>
              <a:lnTo>
                <a:pt x="173376" y="116110"/>
              </a:lnTo>
              <a:lnTo>
                <a:pt x="174889" y="117595"/>
              </a:lnTo>
              <a:lnTo>
                <a:pt x="171997" y="1240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53300</xdr:colOff>
      <xdr:row>15</xdr:row>
      <xdr:rowOff>7503</xdr:rowOff>
    </xdr:from>
    <xdr:to>
      <xdr:col>6</xdr:col>
      <xdr:colOff>316409</xdr:colOff>
      <xdr:row>16</xdr:row>
      <xdr:rowOff>103809</xdr:rowOff>
    </xdr:to>
    <xdr:sp macro="Clic" textlink="">
      <xdr:nvSpPr>
        <xdr:cNvPr id="21" name="_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656800" y="2947553"/>
          <a:ext cx="263109" cy="280456"/>
        </a:xfrm>
        <a:custGeom>
          <a:avLst/>
          <a:gdLst/>
          <a:ahLst/>
          <a:cxnLst/>
          <a:rect l="0" t="0" r="0" b="0"/>
          <a:pathLst>
            <a:path w="263109" h="281514">
              <a:moveTo>
                <a:pt x="48274" y="129789"/>
              </a:moveTo>
              <a:lnTo>
                <a:pt x="46883" y="123085"/>
              </a:lnTo>
              <a:lnTo>
                <a:pt x="48445" y="115053"/>
              </a:lnTo>
              <a:lnTo>
                <a:pt x="59062" y="100047"/>
              </a:lnTo>
              <a:lnTo>
                <a:pt x="69667" y="93680"/>
              </a:lnTo>
              <a:lnTo>
                <a:pt x="80422" y="90013"/>
              </a:lnTo>
              <a:lnTo>
                <a:pt x="88761" y="88213"/>
              </a:lnTo>
              <a:lnTo>
                <a:pt x="97817" y="88461"/>
              </a:lnTo>
              <a:lnTo>
                <a:pt x="105408" y="89766"/>
              </a:lnTo>
              <a:lnTo>
                <a:pt x="149315" y="89451"/>
              </a:lnTo>
              <a:lnTo>
                <a:pt x="184891" y="74827"/>
              </a:lnTo>
              <a:lnTo>
                <a:pt x="196744" y="57009"/>
              </a:lnTo>
              <a:lnTo>
                <a:pt x="204655" y="58651"/>
              </a:lnTo>
              <a:lnTo>
                <a:pt x="206963" y="59889"/>
              </a:lnTo>
              <a:lnTo>
                <a:pt x="209053" y="60001"/>
              </a:lnTo>
              <a:lnTo>
                <a:pt x="208973" y="61194"/>
              </a:lnTo>
              <a:lnTo>
                <a:pt x="210402" y="61666"/>
              </a:lnTo>
              <a:lnTo>
                <a:pt x="210793" y="62701"/>
              </a:lnTo>
              <a:lnTo>
                <a:pt x="211414" y="63151"/>
              </a:lnTo>
              <a:lnTo>
                <a:pt x="211852" y="65311"/>
              </a:lnTo>
              <a:lnTo>
                <a:pt x="213627" y="65963"/>
              </a:lnTo>
              <a:lnTo>
                <a:pt x="213550" y="66346"/>
              </a:lnTo>
              <a:lnTo>
                <a:pt x="212955" y="66188"/>
              </a:lnTo>
              <a:lnTo>
                <a:pt x="212652" y="66931"/>
              </a:lnTo>
              <a:lnTo>
                <a:pt x="212816" y="67831"/>
              </a:lnTo>
              <a:lnTo>
                <a:pt x="213526" y="68078"/>
              </a:lnTo>
              <a:lnTo>
                <a:pt x="215389" y="67313"/>
              </a:lnTo>
              <a:lnTo>
                <a:pt x="221832" y="63128"/>
              </a:lnTo>
              <a:lnTo>
                <a:pt x="222611" y="62139"/>
              </a:lnTo>
              <a:lnTo>
                <a:pt x="223013" y="60766"/>
              </a:lnTo>
              <a:lnTo>
                <a:pt x="224351" y="50012"/>
              </a:lnTo>
              <a:lnTo>
                <a:pt x="226694" y="44050"/>
              </a:lnTo>
              <a:lnTo>
                <a:pt x="230457" y="38606"/>
              </a:lnTo>
              <a:lnTo>
                <a:pt x="231063" y="36986"/>
              </a:lnTo>
              <a:lnTo>
                <a:pt x="234121" y="23848"/>
              </a:lnTo>
              <a:lnTo>
                <a:pt x="236756" y="16558"/>
              </a:lnTo>
              <a:lnTo>
                <a:pt x="237125" y="11946"/>
              </a:lnTo>
              <a:lnTo>
                <a:pt x="237793" y="9134"/>
              </a:lnTo>
              <a:lnTo>
                <a:pt x="240349" y="2835"/>
              </a:lnTo>
              <a:lnTo>
                <a:pt x="240424" y="0"/>
              </a:lnTo>
              <a:lnTo>
                <a:pt x="253856" y="3195"/>
              </a:lnTo>
              <a:lnTo>
                <a:pt x="263108" y="7267"/>
              </a:lnTo>
              <a:lnTo>
                <a:pt x="262233" y="16693"/>
              </a:lnTo>
              <a:lnTo>
                <a:pt x="260033" y="27110"/>
              </a:lnTo>
              <a:lnTo>
                <a:pt x="260009" y="30057"/>
              </a:lnTo>
              <a:lnTo>
                <a:pt x="255642" y="35794"/>
              </a:lnTo>
              <a:lnTo>
                <a:pt x="253509" y="37706"/>
              </a:lnTo>
              <a:lnTo>
                <a:pt x="253170" y="38539"/>
              </a:lnTo>
              <a:lnTo>
                <a:pt x="255914" y="45828"/>
              </a:lnTo>
              <a:lnTo>
                <a:pt x="259383" y="52892"/>
              </a:lnTo>
              <a:lnTo>
                <a:pt x="259518" y="57954"/>
              </a:lnTo>
              <a:lnTo>
                <a:pt x="258556" y="57751"/>
              </a:lnTo>
              <a:lnTo>
                <a:pt x="256224" y="60046"/>
              </a:lnTo>
              <a:lnTo>
                <a:pt x="254240" y="62318"/>
              </a:lnTo>
              <a:lnTo>
                <a:pt x="252439" y="63556"/>
              </a:lnTo>
              <a:lnTo>
                <a:pt x="251481" y="65378"/>
              </a:lnTo>
              <a:lnTo>
                <a:pt x="249064" y="67223"/>
              </a:lnTo>
              <a:lnTo>
                <a:pt x="248949" y="69563"/>
              </a:lnTo>
              <a:lnTo>
                <a:pt x="239624" y="74557"/>
              </a:lnTo>
              <a:lnTo>
                <a:pt x="237548" y="75007"/>
              </a:lnTo>
              <a:lnTo>
                <a:pt x="227987" y="78899"/>
              </a:lnTo>
              <a:lnTo>
                <a:pt x="221348" y="83421"/>
              </a:lnTo>
              <a:lnTo>
                <a:pt x="215306" y="85176"/>
              </a:lnTo>
              <a:lnTo>
                <a:pt x="211763" y="86683"/>
              </a:lnTo>
              <a:lnTo>
                <a:pt x="208739" y="89451"/>
              </a:lnTo>
              <a:lnTo>
                <a:pt x="202699" y="102252"/>
              </a:lnTo>
              <a:lnTo>
                <a:pt x="199305" y="112601"/>
              </a:lnTo>
              <a:lnTo>
                <a:pt x="197503" y="115638"/>
              </a:lnTo>
              <a:lnTo>
                <a:pt x="195687" y="119733"/>
              </a:lnTo>
              <a:lnTo>
                <a:pt x="195727" y="120497"/>
              </a:lnTo>
              <a:lnTo>
                <a:pt x="194476" y="122590"/>
              </a:lnTo>
              <a:lnTo>
                <a:pt x="193631" y="130532"/>
              </a:lnTo>
              <a:lnTo>
                <a:pt x="189650" y="138248"/>
              </a:lnTo>
              <a:lnTo>
                <a:pt x="188962" y="142478"/>
              </a:lnTo>
              <a:lnTo>
                <a:pt x="187496" y="143873"/>
              </a:lnTo>
              <a:lnTo>
                <a:pt x="183923" y="145560"/>
              </a:lnTo>
              <a:lnTo>
                <a:pt x="183083" y="146775"/>
              </a:lnTo>
              <a:lnTo>
                <a:pt x="181089" y="152804"/>
              </a:lnTo>
              <a:lnTo>
                <a:pt x="180684" y="159261"/>
              </a:lnTo>
              <a:lnTo>
                <a:pt x="179963" y="159554"/>
              </a:lnTo>
              <a:lnTo>
                <a:pt x="179809" y="160476"/>
              </a:lnTo>
              <a:lnTo>
                <a:pt x="179623" y="166573"/>
              </a:lnTo>
              <a:lnTo>
                <a:pt x="178269" y="167293"/>
              </a:lnTo>
              <a:lnTo>
                <a:pt x="176658" y="169250"/>
              </a:lnTo>
              <a:lnTo>
                <a:pt x="176804" y="171005"/>
              </a:lnTo>
              <a:lnTo>
                <a:pt x="176247" y="171320"/>
              </a:lnTo>
              <a:lnTo>
                <a:pt x="175780" y="172782"/>
              </a:lnTo>
              <a:lnTo>
                <a:pt x="176247" y="177102"/>
              </a:lnTo>
              <a:lnTo>
                <a:pt x="176990" y="179936"/>
              </a:lnTo>
              <a:lnTo>
                <a:pt x="176441" y="180341"/>
              </a:lnTo>
              <a:lnTo>
                <a:pt x="176393" y="182006"/>
              </a:lnTo>
              <a:lnTo>
                <a:pt x="177063" y="182636"/>
              </a:lnTo>
              <a:lnTo>
                <a:pt x="177770" y="185156"/>
              </a:lnTo>
              <a:lnTo>
                <a:pt x="176711" y="188800"/>
              </a:lnTo>
              <a:lnTo>
                <a:pt x="176824" y="189925"/>
              </a:lnTo>
              <a:lnTo>
                <a:pt x="176019" y="190623"/>
              </a:lnTo>
              <a:lnTo>
                <a:pt x="177022" y="192693"/>
              </a:lnTo>
              <a:lnTo>
                <a:pt x="164243" y="195550"/>
              </a:lnTo>
              <a:lnTo>
                <a:pt x="168736" y="198250"/>
              </a:lnTo>
              <a:lnTo>
                <a:pt x="169054" y="199194"/>
              </a:lnTo>
              <a:lnTo>
                <a:pt x="167975" y="202254"/>
              </a:lnTo>
              <a:lnTo>
                <a:pt x="165928" y="204211"/>
              </a:lnTo>
              <a:lnTo>
                <a:pt x="166636" y="206394"/>
              </a:lnTo>
              <a:lnTo>
                <a:pt x="168364" y="207271"/>
              </a:lnTo>
              <a:lnTo>
                <a:pt x="168754" y="208576"/>
              </a:lnTo>
              <a:lnTo>
                <a:pt x="165902" y="213931"/>
              </a:lnTo>
              <a:lnTo>
                <a:pt x="165440" y="215640"/>
              </a:lnTo>
              <a:lnTo>
                <a:pt x="165391" y="218767"/>
              </a:lnTo>
              <a:lnTo>
                <a:pt x="156509" y="222480"/>
              </a:lnTo>
              <a:lnTo>
                <a:pt x="152003" y="223222"/>
              </a:lnTo>
              <a:lnTo>
                <a:pt x="150619" y="224392"/>
              </a:lnTo>
              <a:lnTo>
                <a:pt x="150533" y="226057"/>
              </a:lnTo>
              <a:lnTo>
                <a:pt x="149664" y="226507"/>
              </a:lnTo>
              <a:lnTo>
                <a:pt x="137184" y="229409"/>
              </a:lnTo>
              <a:lnTo>
                <a:pt x="123508" y="231816"/>
              </a:lnTo>
              <a:lnTo>
                <a:pt x="118713" y="254314"/>
              </a:lnTo>
              <a:lnTo>
                <a:pt x="117490" y="254629"/>
              </a:lnTo>
              <a:lnTo>
                <a:pt x="112438" y="254246"/>
              </a:lnTo>
              <a:lnTo>
                <a:pt x="108147" y="256789"/>
              </a:lnTo>
              <a:lnTo>
                <a:pt x="93678" y="261918"/>
              </a:lnTo>
              <a:lnTo>
                <a:pt x="91045" y="266170"/>
              </a:lnTo>
              <a:lnTo>
                <a:pt x="90410" y="267925"/>
              </a:lnTo>
              <a:lnTo>
                <a:pt x="88315" y="270287"/>
              </a:lnTo>
              <a:lnTo>
                <a:pt x="87412" y="272154"/>
              </a:lnTo>
              <a:lnTo>
                <a:pt x="83935" y="273752"/>
              </a:lnTo>
              <a:lnTo>
                <a:pt x="75979" y="274719"/>
              </a:lnTo>
              <a:lnTo>
                <a:pt x="72553" y="273729"/>
              </a:lnTo>
              <a:lnTo>
                <a:pt x="65115" y="273774"/>
              </a:lnTo>
              <a:lnTo>
                <a:pt x="62396" y="274269"/>
              </a:lnTo>
              <a:lnTo>
                <a:pt x="59661" y="273369"/>
              </a:lnTo>
              <a:lnTo>
                <a:pt x="58632" y="281513"/>
              </a:lnTo>
              <a:lnTo>
                <a:pt x="57598" y="281401"/>
              </a:lnTo>
              <a:lnTo>
                <a:pt x="57452" y="280726"/>
              </a:lnTo>
              <a:lnTo>
                <a:pt x="53576" y="277059"/>
              </a:lnTo>
              <a:lnTo>
                <a:pt x="42475" y="260321"/>
              </a:lnTo>
              <a:lnTo>
                <a:pt x="0" y="213953"/>
              </a:lnTo>
              <a:lnTo>
                <a:pt x="1736" y="185786"/>
              </a:lnTo>
              <a:lnTo>
                <a:pt x="2112" y="185066"/>
              </a:lnTo>
              <a:lnTo>
                <a:pt x="6323" y="180251"/>
              </a:lnTo>
              <a:lnTo>
                <a:pt x="18917" y="172985"/>
              </a:lnTo>
              <a:lnTo>
                <a:pt x="30644" y="172467"/>
              </a:lnTo>
              <a:lnTo>
                <a:pt x="35545" y="171725"/>
              </a:lnTo>
              <a:lnTo>
                <a:pt x="40951" y="166888"/>
              </a:lnTo>
              <a:lnTo>
                <a:pt x="45234" y="153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30919</xdr:colOff>
      <xdr:row>12</xdr:row>
      <xdr:rowOff>11575</xdr:rowOff>
    </xdr:from>
    <xdr:to>
      <xdr:col>7</xdr:col>
      <xdr:colOff>192035</xdr:colOff>
      <xdr:row>13</xdr:row>
      <xdr:rowOff>172090</xdr:rowOff>
    </xdr:to>
    <xdr:sp macro="Clic" textlink="">
      <xdr:nvSpPr>
        <xdr:cNvPr id="22" name="_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396419" y="2399175"/>
          <a:ext cx="161116" cy="344665"/>
        </a:xfrm>
        <a:custGeom>
          <a:avLst/>
          <a:gdLst/>
          <a:ahLst/>
          <a:cxnLst/>
          <a:rect l="0" t="0" r="0" b="0"/>
          <a:pathLst>
            <a:path w="161116" h="345723">
              <a:moveTo>
                <a:pt x="25683" y="98292"/>
              </a:moveTo>
              <a:lnTo>
                <a:pt x="15468" y="72937"/>
              </a:lnTo>
              <a:lnTo>
                <a:pt x="14076" y="71205"/>
              </a:lnTo>
              <a:lnTo>
                <a:pt x="13034" y="66683"/>
              </a:lnTo>
              <a:lnTo>
                <a:pt x="11875" y="64951"/>
              </a:lnTo>
              <a:lnTo>
                <a:pt x="8983" y="57549"/>
              </a:lnTo>
              <a:lnTo>
                <a:pt x="4942" y="49157"/>
              </a:lnTo>
              <a:lnTo>
                <a:pt x="4255" y="46097"/>
              </a:lnTo>
              <a:lnTo>
                <a:pt x="871" y="37301"/>
              </a:lnTo>
              <a:lnTo>
                <a:pt x="0" y="16243"/>
              </a:lnTo>
              <a:lnTo>
                <a:pt x="9107" y="6907"/>
              </a:lnTo>
              <a:lnTo>
                <a:pt x="8593" y="5129"/>
              </a:lnTo>
              <a:lnTo>
                <a:pt x="8683" y="3059"/>
              </a:lnTo>
              <a:lnTo>
                <a:pt x="10136" y="1282"/>
              </a:lnTo>
              <a:lnTo>
                <a:pt x="12075" y="0"/>
              </a:lnTo>
              <a:lnTo>
                <a:pt x="12762" y="990"/>
              </a:lnTo>
              <a:lnTo>
                <a:pt x="24997" y="5602"/>
              </a:lnTo>
              <a:lnTo>
                <a:pt x="41347" y="43758"/>
              </a:lnTo>
              <a:lnTo>
                <a:pt x="62352" y="88843"/>
              </a:lnTo>
              <a:lnTo>
                <a:pt x="79294" y="82094"/>
              </a:lnTo>
              <a:lnTo>
                <a:pt x="128337" y="72532"/>
              </a:lnTo>
              <a:lnTo>
                <a:pt x="153454" y="71227"/>
              </a:lnTo>
              <a:lnTo>
                <a:pt x="156503" y="87448"/>
              </a:lnTo>
              <a:lnTo>
                <a:pt x="159455" y="118405"/>
              </a:lnTo>
              <a:lnTo>
                <a:pt x="160200" y="158991"/>
              </a:lnTo>
              <a:lnTo>
                <a:pt x="160107" y="230106"/>
              </a:lnTo>
              <a:lnTo>
                <a:pt x="161115" y="345722"/>
              </a:lnTo>
              <a:lnTo>
                <a:pt x="114623" y="340885"/>
              </a:lnTo>
              <a:lnTo>
                <a:pt x="99639" y="341447"/>
              </a:lnTo>
              <a:lnTo>
                <a:pt x="99646" y="341987"/>
              </a:lnTo>
              <a:lnTo>
                <a:pt x="59961" y="333640"/>
              </a:lnTo>
              <a:lnTo>
                <a:pt x="68029" y="318499"/>
              </a:lnTo>
              <a:lnTo>
                <a:pt x="68821" y="310130"/>
              </a:lnTo>
              <a:lnTo>
                <a:pt x="69106" y="298341"/>
              </a:lnTo>
              <a:lnTo>
                <a:pt x="69124" y="262300"/>
              </a:lnTo>
              <a:lnTo>
                <a:pt x="68441" y="250894"/>
              </a:lnTo>
              <a:lnTo>
                <a:pt x="57406" y="199599"/>
              </a:lnTo>
              <a:lnTo>
                <a:pt x="44591" y="172422"/>
              </a:lnTo>
              <a:lnTo>
                <a:pt x="40324" y="164480"/>
              </a:lnTo>
              <a:lnTo>
                <a:pt x="28316" y="147067"/>
              </a:lnTo>
              <a:lnTo>
                <a:pt x="5696" y="106166"/>
              </a:lnTo>
              <a:lnTo>
                <a:pt x="6105" y="105739"/>
              </a:lnTo>
              <a:lnTo>
                <a:pt x="6834" y="100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320633</xdr:colOff>
      <xdr:row>13</xdr:row>
      <xdr:rowOff>170784</xdr:rowOff>
    </xdr:from>
    <xdr:to>
      <xdr:col>6</xdr:col>
      <xdr:colOff>565912</xdr:colOff>
      <xdr:row>14</xdr:row>
      <xdr:rowOff>158651</xdr:rowOff>
    </xdr:to>
    <xdr:sp macro="Clic" textlink="">
      <xdr:nvSpPr>
        <xdr:cNvPr id="23" name="_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924133" y="2742534"/>
          <a:ext cx="245279" cy="172017"/>
        </a:xfrm>
        <a:custGeom>
          <a:avLst/>
          <a:gdLst/>
          <a:ahLst/>
          <a:cxnLst/>
          <a:rect l="0" t="0" r="0" b="0"/>
          <a:pathLst>
            <a:path w="245279" h="173075">
              <a:moveTo>
                <a:pt x="51932" y="6592"/>
              </a:moveTo>
              <a:lnTo>
                <a:pt x="53440" y="1260"/>
              </a:lnTo>
              <a:lnTo>
                <a:pt x="54165" y="0"/>
              </a:lnTo>
              <a:lnTo>
                <a:pt x="66836" y="2429"/>
              </a:lnTo>
              <a:lnTo>
                <a:pt x="83498" y="17548"/>
              </a:lnTo>
              <a:lnTo>
                <a:pt x="111689" y="31182"/>
              </a:lnTo>
              <a:lnTo>
                <a:pt x="114586" y="33949"/>
              </a:lnTo>
              <a:lnTo>
                <a:pt x="121825" y="39551"/>
              </a:lnTo>
              <a:lnTo>
                <a:pt x="144496" y="62746"/>
              </a:lnTo>
              <a:lnTo>
                <a:pt x="155743" y="66975"/>
              </a:lnTo>
              <a:lnTo>
                <a:pt x="178819" y="52532"/>
              </a:lnTo>
              <a:lnTo>
                <a:pt x="179771" y="52622"/>
              </a:lnTo>
              <a:lnTo>
                <a:pt x="193807" y="49472"/>
              </a:lnTo>
              <a:lnTo>
                <a:pt x="198069" y="46930"/>
              </a:lnTo>
              <a:lnTo>
                <a:pt x="201209" y="45850"/>
              </a:lnTo>
              <a:lnTo>
                <a:pt x="202732" y="47605"/>
              </a:lnTo>
              <a:lnTo>
                <a:pt x="205491" y="53612"/>
              </a:lnTo>
              <a:lnTo>
                <a:pt x="207344" y="53049"/>
              </a:lnTo>
              <a:lnTo>
                <a:pt x="209500" y="53544"/>
              </a:lnTo>
              <a:lnTo>
                <a:pt x="210833" y="56559"/>
              </a:lnTo>
              <a:lnTo>
                <a:pt x="212441" y="58584"/>
              </a:lnTo>
              <a:lnTo>
                <a:pt x="220604" y="62116"/>
              </a:lnTo>
              <a:lnTo>
                <a:pt x="220130" y="65536"/>
              </a:lnTo>
              <a:lnTo>
                <a:pt x="222795" y="69698"/>
              </a:lnTo>
              <a:lnTo>
                <a:pt x="222940" y="72667"/>
              </a:lnTo>
              <a:lnTo>
                <a:pt x="223792" y="73702"/>
              </a:lnTo>
              <a:lnTo>
                <a:pt x="225713" y="74445"/>
              </a:lnTo>
              <a:lnTo>
                <a:pt x="228074" y="78584"/>
              </a:lnTo>
              <a:lnTo>
                <a:pt x="227994" y="79821"/>
              </a:lnTo>
              <a:lnTo>
                <a:pt x="226285" y="81239"/>
              </a:lnTo>
              <a:lnTo>
                <a:pt x="225649" y="82769"/>
              </a:lnTo>
              <a:lnTo>
                <a:pt x="226887" y="87516"/>
              </a:lnTo>
              <a:lnTo>
                <a:pt x="242078" y="89698"/>
              </a:lnTo>
              <a:lnTo>
                <a:pt x="245278" y="100249"/>
              </a:lnTo>
              <a:lnTo>
                <a:pt x="234462" y="118090"/>
              </a:lnTo>
              <a:lnTo>
                <a:pt x="230654" y="121577"/>
              </a:lnTo>
              <a:lnTo>
                <a:pt x="227243" y="126909"/>
              </a:lnTo>
              <a:lnTo>
                <a:pt x="226118" y="127292"/>
              </a:lnTo>
              <a:lnTo>
                <a:pt x="224818" y="128574"/>
              </a:lnTo>
              <a:lnTo>
                <a:pt x="225153" y="132331"/>
              </a:lnTo>
              <a:lnTo>
                <a:pt x="223234" y="134491"/>
              </a:lnTo>
              <a:lnTo>
                <a:pt x="218580" y="137011"/>
              </a:lnTo>
              <a:lnTo>
                <a:pt x="218687" y="142365"/>
              </a:lnTo>
              <a:lnTo>
                <a:pt x="216349" y="144502"/>
              </a:lnTo>
              <a:lnTo>
                <a:pt x="216089" y="146415"/>
              </a:lnTo>
              <a:lnTo>
                <a:pt x="214685" y="147540"/>
              </a:lnTo>
              <a:lnTo>
                <a:pt x="214315" y="147450"/>
              </a:lnTo>
              <a:lnTo>
                <a:pt x="212763" y="143715"/>
              </a:lnTo>
              <a:lnTo>
                <a:pt x="211744" y="143130"/>
              </a:lnTo>
              <a:lnTo>
                <a:pt x="210826" y="143243"/>
              </a:lnTo>
              <a:lnTo>
                <a:pt x="207548" y="145515"/>
              </a:lnTo>
              <a:lnTo>
                <a:pt x="206137" y="145807"/>
              </a:lnTo>
              <a:lnTo>
                <a:pt x="205091" y="148327"/>
              </a:lnTo>
              <a:lnTo>
                <a:pt x="204320" y="149159"/>
              </a:lnTo>
              <a:lnTo>
                <a:pt x="201415" y="150442"/>
              </a:lnTo>
              <a:lnTo>
                <a:pt x="201169" y="154716"/>
              </a:lnTo>
              <a:lnTo>
                <a:pt x="199230" y="154446"/>
              </a:lnTo>
              <a:lnTo>
                <a:pt x="198861" y="155324"/>
              </a:lnTo>
              <a:lnTo>
                <a:pt x="199093" y="156404"/>
              </a:lnTo>
              <a:lnTo>
                <a:pt x="198647" y="157236"/>
              </a:lnTo>
              <a:lnTo>
                <a:pt x="195538" y="158721"/>
              </a:lnTo>
              <a:lnTo>
                <a:pt x="188954" y="165763"/>
              </a:lnTo>
              <a:lnTo>
                <a:pt x="186519" y="166348"/>
              </a:lnTo>
              <a:lnTo>
                <a:pt x="183471" y="166258"/>
              </a:lnTo>
              <a:lnTo>
                <a:pt x="180326" y="169250"/>
              </a:lnTo>
              <a:lnTo>
                <a:pt x="178421" y="172444"/>
              </a:lnTo>
              <a:lnTo>
                <a:pt x="177273" y="173074"/>
              </a:lnTo>
              <a:lnTo>
                <a:pt x="174914" y="171320"/>
              </a:lnTo>
              <a:lnTo>
                <a:pt x="172608" y="170375"/>
              </a:lnTo>
              <a:lnTo>
                <a:pt x="172057" y="169632"/>
              </a:lnTo>
              <a:lnTo>
                <a:pt x="168829" y="168125"/>
              </a:lnTo>
              <a:lnTo>
                <a:pt x="166912" y="168800"/>
              </a:lnTo>
              <a:lnTo>
                <a:pt x="160507" y="167855"/>
              </a:lnTo>
              <a:lnTo>
                <a:pt x="157607" y="168395"/>
              </a:lnTo>
              <a:lnTo>
                <a:pt x="157123" y="167675"/>
              </a:lnTo>
              <a:lnTo>
                <a:pt x="159442" y="164863"/>
              </a:lnTo>
              <a:lnTo>
                <a:pt x="160507" y="162411"/>
              </a:lnTo>
              <a:lnTo>
                <a:pt x="161155" y="157573"/>
              </a:lnTo>
              <a:lnTo>
                <a:pt x="163623" y="150419"/>
              </a:lnTo>
              <a:lnTo>
                <a:pt x="163395" y="145582"/>
              </a:lnTo>
              <a:lnTo>
                <a:pt x="160832" y="143468"/>
              </a:lnTo>
              <a:lnTo>
                <a:pt x="158148" y="142275"/>
              </a:lnTo>
              <a:lnTo>
                <a:pt x="156317" y="142050"/>
              </a:lnTo>
              <a:lnTo>
                <a:pt x="149780" y="144817"/>
              </a:lnTo>
              <a:lnTo>
                <a:pt x="140005" y="147990"/>
              </a:lnTo>
              <a:lnTo>
                <a:pt x="135570" y="144705"/>
              </a:lnTo>
              <a:lnTo>
                <a:pt x="129194" y="145560"/>
              </a:lnTo>
              <a:lnTo>
                <a:pt x="127310" y="142973"/>
              </a:lnTo>
              <a:lnTo>
                <a:pt x="126448" y="144075"/>
              </a:lnTo>
              <a:lnTo>
                <a:pt x="122755" y="140318"/>
              </a:lnTo>
              <a:lnTo>
                <a:pt x="121490" y="140205"/>
              </a:lnTo>
              <a:lnTo>
                <a:pt x="115304" y="136718"/>
              </a:lnTo>
              <a:lnTo>
                <a:pt x="114822" y="139440"/>
              </a:lnTo>
              <a:lnTo>
                <a:pt x="113385" y="142365"/>
              </a:lnTo>
              <a:lnTo>
                <a:pt x="111535" y="141893"/>
              </a:lnTo>
              <a:lnTo>
                <a:pt x="103420" y="146685"/>
              </a:lnTo>
              <a:lnTo>
                <a:pt x="100940" y="145177"/>
              </a:lnTo>
              <a:lnTo>
                <a:pt x="80941" y="161736"/>
              </a:lnTo>
              <a:lnTo>
                <a:pt x="77612" y="160251"/>
              </a:lnTo>
              <a:lnTo>
                <a:pt x="42970" y="172152"/>
              </a:lnTo>
              <a:lnTo>
                <a:pt x="5508" y="172669"/>
              </a:lnTo>
              <a:lnTo>
                <a:pt x="9121" y="166708"/>
              </a:lnTo>
              <a:lnTo>
                <a:pt x="0" y="163445"/>
              </a:lnTo>
              <a:lnTo>
                <a:pt x="2174" y="159306"/>
              </a:lnTo>
              <a:lnTo>
                <a:pt x="8380" y="151027"/>
              </a:lnTo>
              <a:lnTo>
                <a:pt x="12037" y="145110"/>
              </a:lnTo>
              <a:lnTo>
                <a:pt x="13025" y="135683"/>
              </a:lnTo>
              <a:lnTo>
                <a:pt x="14828" y="127719"/>
              </a:lnTo>
              <a:lnTo>
                <a:pt x="21891" y="109271"/>
              </a:lnTo>
              <a:lnTo>
                <a:pt x="23623" y="99192"/>
              </a:lnTo>
              <a:lnTo>
                <a:pt x="23277" y="93095"/>
              </a:lnTo>
              <a:lnTo>
                <a:pt x="24449" y="82409"/>
              </a:lnTo>
              <a:lnTo>
                <a:pt x="29086" y="64388"/>
              </a:lnTo>
              <a:lnTo>
                <a:pt x="29632" y="51429"/>
              </a:lnTo>
              <a:lnTo>
                <a:pt x="30912" y="46053"/>
              </a:lnTo>
              <a:lnTo>
                <a:pt x="35604" y="38988"/>
              </a:lnTo>
              <a:lnTo>
                <a:pt x="37516" y="31699"/>
              </a:lnTo>
              <a:lnTo>
                <a:pt x="40275" y="24837"/>
              </a:lnTo>
              <a:lnTo>
                <a:pt x="45350" y="15073"/>
              </a:lnTo>
              <a:lnTo>
                <a:pt x="49252" y="64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733101</xdr:colOff>
      <xdr:row>20</xdr:row>
      <xdr:rowOff>117143</xdr:rowOff>
    </xdr:from>
    <xdr:to>
      <xdr:col>9</xdr:col>
      <xdr:colOff>281472</xdr:colOff>
      <xdr:row>22</xdr:row>
      <xdr:rowOff>68331</xdr:rowOff>
    </xdr:to>
    <xdr:sp macro="Clic" textlink="">
      <xdr:nvSpPr>
        <xdr:cNvPr id="24" name="_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860601" y="3977943"/>
          <a:ext cx="310371" cy="319488"/>
        </a:xfrm>
        <a:custGeom>
          <a:avLst/>
          <a:gdLst/>
          <a:ahLst/>
          <a:cxnLst/>
          <a:rect l="0" t="0" r="0" b="0"/>
          <a:pathLst>
            <a:path w="309048" h="321605">
              <a:moveTo>
                <a:pt x="5907" y="288488"/>
              </a:moveTo>
              <a:lnTo>
                <a:pt x="9401" y="283786"/>
              </a:lnTo>
              <a:lnTo>
                <a:pt x="11324" y="282076"/>
              </a:lnTo>
              <a:lnTo>
                <a:pt x="14190" y="280366"/>
              </a:lnTo>
              <a:lnTo>
                <a:pt x="15248" y="279083"/>
              </a:lnTo>
              <a:lnTo>
                <a:pt x="18096" y="276991"/>
              </a:lnTo>
              <a:lnTo>
                <a:pt x="26179" y="268082"/>
              </a:lnTo>
              <a:lnTo>
                <a:pt x="28441" y="266732"/>
              </a:lnTo>
              <a:lnTo>
                <a:pt x="33542" y="264663"/>
              </a:lnTo>
              <a:lnTo>
                <a:pt x="34128" y="263943"/>
              </a:lnTo>
              <a:lnTo>
                <a:pt x="34696" y="261850"/>
              </a:lnTo>
              <a:lnTo>
                <a:pt x="38369" y="259578"/>
              </a:lnTo>
              <a:lnTo>
                <a:pt x="40071" y="257463"/>
              </a:lnTo>
              <a:lnTo>
                <a:pt x="41323" y="257261"/>
              </a:lnTo>
              <a:lnTo>
                <a:pt x="42394" y="255304"/>
              </a:lnTo>
              <a:lnTo>
                <a:pt x="42888" y="253346"/>
              </a:lnTo>
              <a:lnTo>
                <a:pt x="43934" y="252356"/>
              </a:lnTo>
              <a:lnTo>
                <a:pt x="45928" y="249139"/>
              </a:lnTo>
              <a:lnTo>
                <a:pt x="47429" y="248329"/>
              </a:lnTo>
              <a:lnTo>
                <a:pt x="50126" y="245157"/>
              </a:lnTo>
              <a:lnTo>
                <a:pt x="51778" y="244640"/>
              </a:lnTo>
              <a:lnTo>
                <a:pt x="53063" y="243560"/>
              </a:lnTo>
              <a:lnTo>
                <a:pt x="54186" y="243402"/>
              </a:lnTo>
              <a:lnTo>
                <a:pt x="56759" y="239803"/>
              </a:lnTo>
              <a:lnTo>
                <a:pt x="58532" y="238026"/>
              </a:lnTo>
              <a:lnTo>
                <a:pt x="60456" y="236923"/>
              </a:lnTo>
              <a:lnTo>
                <a:pt x="62590" y="234516"/>
              </a:lnTo>
              <a:lnTo>
                <a:pt x="64810" y="233076"/>
              </a:lnTo>
              <a:lnTo>
                <a:pt x="65951" y="230916"/>
              </a:lnTo>
              <a:lnTo>
                <a:pt x="67553" y="229364"/>
              </a:lnTo>
              <a:lnTo>
                <a:pt x="70826" y="224437"/>
              </a:lnTo>
              <a:lnTo>
                <a:pt x="73415" y="221602"/>
              </a:lnTo>
              <a:lnTo>
                <a:pt x="76486" y="219690"/>
              </a:lnTo>
              <a:lnTo>
                <a:pt x="78451" y="219577"/>
              </a:lnTo>
              <a:lnTo>
                <a:pt x="80655" y="218767"/>
              </a:lnTo>
              <a:lnTo>
                <a:pt x="82185" y="216923"/>
              </a:lnTo>
              <a:lnTo>
                <a:pt x="83234" y="216900"/>
              </a:lnTo>
              <a:lnTo>
                <a:pt x="86620" y="215528"/>
              </a:lnTo>
              <a:lnTo>
                <a:pt x="87969" y="215595"/>
              </a:lnTo>
              <a:lnTo>
                <a:pt x="90908" y="214335"/>
              </a:lnTo>
              <a:lnTo>
                <a:pt x="96070" y="211276"/>
              </a:lnTo>
              <a:lnTo>
                <a:pt x="98993" y="210421"/>
              </a:lnTo>
              <a:lnTo>
                <a:pt x="101533" y="208756"/>
              </a:lnTo>
              <a:lnTo>
                <a:pt x="103734" y="203784"/>
              </a:lnTo>
              <a:lnTo>
                <a:pt x="103950" y="198857"/>
              </a:lnTo>
              <a:lnTo>
                <a:pt x="104447" y="197687"/>
              </a:lnTo>
              <a:lnTo>
                <a:pt x="108757" y="194267"/>
              </a:lnTo>
              <a:lnTo>
                <a:pt x="110570" y="193502"/>
              </a:lnTo>
              <a:lnTo>
                <a:pt x="112827" y="190600"/>
              </a:lnTo>
              <a:lnTo>
                <a:pt x="115089" y="189520"/>
              </a:lnTo>
              <a:lnTo>
                <a:pt x="117242" y="189138"/>
              </a:lnTo>
              <a:lnTo>
                <a:pt x="118483" y="188170"/>
              </a:lnTo>
              <a:lnTo>
                <a:pt x="121443" y="183806"/>
              </a:lnTo>
              <a:lnTo>
                <a:pt x="122096" y="180004"/>
              </a:lnTo>
              <a:lnTo>
                <a:pt x="120455" y="174717"/>
              </a:lnTo>
              <a:lnTo>
                <a:pt x="118616" y="172219"/>
              </a:lnTo>
              <a:lnTo>
                <a:pt x="118461" y="170240"/>
              </a:lnTo>
              <a:lnTo>
                <a:pt x="118921" y="168845"/>
              </a:lnTo>
              <a:lnTo>
                <a:pt x="118971" y="164975"/>
              </a:lnTo>
              <a:lnTo>
                <a:pt x="119318" y="163828"/>
              </a:lnTo>
              <a:lnTo>
                <a:pt x="119082" y="162658"/>
              </a:lnTo>
              <a:lnTo>
                <a:pt x="120545" y="155751"/>
              </a:lnTo>
              <a:lnTo>
                <a:pt x="121852" y="152579"/>
              </a:lnTo>
              <a:lnTo>
                <a:pt x="122794" y="144187"/>
              </a:lnTo>
              <a:lnTo>
                <a:pt x="123495" y="143243"/>
              </a:lnTo>
              <a:lnTo>
                <a:pt x="124435" y="140453"/>
              </a:lnTo>
              <a:lnTo>
                <a:pt x="126208" y="138675"/>
              </a:lnTo>
              <a:lnTo>
                <a:pt x="127943" y="137551"/>
              </a:lnTo>
              <a:lnTo>
                <a:pt x="131067" y="136381"/>
              </a:lnTo>
              <a:lnTo>
                <a:pt x="132184" y="135233"/>
              </a:lnTo>
              <a:lnTo>
                <a:pt x="134656" y="133794"/>
              </a:lnTo>
              <a:lnTo>
                <a:pt x="142051" y="133636"/>
              </a:lnTo>
              <a:lnTo>
                <a:pt x="143988" y="134266"/>
              </a:lnTo>
              <a:lnTo>
                <a:pt x="144824" y="133681"/>
              </a:lnTo>
              <a:lnTo>
                <a:pt x="145377" y="132016"/>
              </a:lnTo>
              <a:lnTo>
                <a:pt x="147481" y="130194"/>
              </a:lnTo>
              <a:lnTo>
                <a:pt x="150247" y="129159"/>
              </a:lnTo>
              <a:lnTo>
                <a:pt x="154094" y="129339"/>
              </a:lnTo>
              <a:lnTo>
                <a:pt x="156712" y="128034"/>
              </a:lnTo>
              <a:lnTo>
                <a:pt x="158716" y="125132"/>
              </a:lnTo>
              <a:lnTo>
                <a:pt x="161477" y="123670"/>
              </a:lnTo>
              <a:lnTo>
                <a:pt x="165851" y="124300"/>
              </a:lnTo>
              <a:lnTo>
                <a:pt x="167157" y="124142"/>
              </a:lnTo>
              <a:lnTo>
                <a:pt x="167964" y="123557"/>
              </a:lnTo>
              <a:lnTo>
                <a:pt x="168995" y="122342"/>
              </a:lnTo>
              <a:lnTo>
                <a:pt x="169197" y="121172"/>
              </a:lnTo>
              <a:lnTo>
                <a:pt x="170516" y="120385"/>
              </a:lnTo>
              <a:lnTo>
                <a:pt x="171134" y="119373"/>
              </a:lnTo>
              <a:lnTo>
                <a:pt x="173951" y="116875"/>
              </a:lnTo>
              <a:lnTo>
                <a:pt x="181137" y="108056"/>
              </a:lnTo>
              <a:lnTo>
                <a:pt x="182408" y="106054"/>
              </a:lnTo>
              <a:lnTo>
                <a:pt x="185127" y="97527"/>
              </a:lnTo>
              <a:lnTo>
                <a:pt x="186947" y="94940"/>
              </a:lnTo>
              <a:lnTo>
                <a:pt x="192243" y="92465"/>
              </a:lnTo>
              <a:lnTo>
                <a:pt x="195769" y="89248"/>
              </a:lnTo>
              <a:lnTo>
                <a:pt x="199587" y="86481"/>
              </a:lnTo>
              <a:lnTo>
                <a:pt x="203638" y="81982"/>
              </a:lnTo>
              <a:lnTo>
                <a:pt x="207277" y="79551"/>
              </a:lnTo>
              <a:lnTo>
                <a:pt x="208804" y="78089"/>
              </a:lnTo>
              <a:lnTo>
                <a:pt x="209891" y="76042"/>
              </a:lnTo>
              <a:lnTo>
                <a:pt x="210395" y="70665"/>
              </a:lnTo>
              <a:lnTo>
                <a:pt x="210867" y="69405"/>
              </a:lnTo>
              <a:lnTo>
                <a:pt x="214619" y="66548"/>
              </a:lnTo>
              <a:lnTo>
                <a:pt x="218549" y="62768"/>
              </a:lnTo>
              <a:lnTo>
                <a:pt x="232626" y="52104"/>
              </a:lnTo>
              <a:lnTo>
                <a:pt x="233685" y="49022"/>
              </a:lnTo>
              <a:lnTo>
                <a:pt x="234114" y="45355"/>
              </a:lnTo>
              <a:lnTo>
                <a:pt x="235392" y="42228"/>
              </a:lnTo>
              <a:lnTo>
                <a:pt x="241817" y="33859"/>
              </a:lnTo>
              <a:lnTo>
                <a:pt x="249276" y="28055"/>
              </a:lnTo>
              <a:lnTo>
                <a:pt x="251525" y="26817"/>
              </a:lnTo>
              <a:lnTo>
                <a:pt x="252670" y="23690"/>
              </a:lnTo>
              <a:lnTo>
                <a:pt x="254403" y="21238"/>
              </a:lnTo>
              <a:lnTo>
                <a:pt x="257503" y="18156"/>
              </a:lnTo>
              <a:lnTo>
                <a:pt x="258235" y="16558"/>
              </a:lnTo>
              <a:lnTo>
                <a:pt x="258523" y="15298"/>
              </a:lnTo>
              <a:lnTo>
                <a:pt x="257448" y="13949"/>
              </a:lnTo>
              <a:lnTo>
                <a:pt x="260455" y="12666"/>
              </a:lnTo>
              <a:lnTo>
                <a:pt x="277075" y="990"/>
              </a:lnTo>
              <a:lnTo>
                <a:pt x="283716" y="0"/>
              </a:lnTo>
              <a:lnTo>
                <a:pt x="291328" y="0"/>
              </a:lnTo>
              <a:lnTo>
                <a:pt x="301119" y="1147"/>
              </a:lnTo>
              <a:lnTo>
                <a:pt x="300349" y="8302"/>
              </a:lnTo>
              <a:lnTo>
                <a:pt x="300256" y="15051"/>
              </a:lnTo>
              <a:lnTo>
                <a:pt x="302016" y="31002"/>
              </a:lnTo>
              <a:lnTo>
                <a:pt x="302656" y="44163"/>
              </a:lnTo>
              <a:lnTo>
                <a:pt x="308216" y="94063"/>
              </a:lnTo>
              <a:lnTo>
                <a:pt x="309047" y="104704"/>
              </a:lnTo>
              <a:lnTo>
                <a:pt x="309038" y="114873"/>
              </a:lnTo>
              <a:lnTo>
                <a:pt x="300913" y="111408"/>
              </a:lnTo>
              <a:lnTo>
                <a:pt x="284431" y="105559"/>
              </a:lnTo>
              <a:lnTo>
                <a:pt x="279619" y="104232"/>
              </a:lnTo>
              <a:lnTo>
                <a:pt x="256440" y="102657"/>
              </a:lnTo>
              <a:lnTo>
                <a:pt x="248538" y="106167"/>
              </a:lnTo>
              <a:lnTo>
                <a:pt x="247386" y="107449"/>
              </a:lnTo>
              <a:lnTo>
                <a:pt x="244246" y="109429"/>
              </a:lnTo>
              <a:lnTo>
                <a:pt x="240976" y="112646"/>
              </a:lnTo>
              <a:lnTo>
                <a:pt x="239194" y="115638"/>
              </a:lnTo>
              <a:lnTo>
                <a:pt x="229223" y="121802"/>
              </a:lnTo>
              <a:lnTo>
                <a:pt x="217492" y="132399"/>
              </a:lnTo>
              <a:lnTo>
                <a:pt x="196666" y="154334"/>
              </a:lnTo>
              <a:lnTo>
                <a:pt x="184752" y="163851"/>
              </a:lnTo>
              <a:lnTo>
                <a:pt x="170367" y="179216"/>
              </a:lnTo>
              <a:lnTo>
                <a:pt x="160053" y="185493"/>
              </a:lnTo>
              <a:lnTo>
                <a:pt x="158510" y="186888"/>
              </a:lnTo>
              <a:lnTo>
                <a:pt x="138604" y="207496"/>
              </a:lnTo>
              <a:lnTo>
                <a:pt x="123117" y="224212"/>
              </a:lnTo>
              <a:lnTo>
                <a:pt x="107092" y="239420"/>
              </a:lnTo>
              <a:lnTo>
                <a:pt x="105748" y="238655"/>
              </a:lnTo>
              <a:lnTo>
                <a:pt x="104817" y="238655"/>
              </a:lnTo>
              <a:lnTo>
                <a:pt x="103251" y="239105"/>
              </a:lnTo>
              <a:lnTo>
                <a:pt x="100645" y="240860"/>
              </a:lnTo>
              <a:lnTo>
                <a:pt x="99864" y="241805"/>
              </a:lnTo>
              <a:lnTo>
                <a:pt x="99533" y="245000"/>
              </a:lnTo>
              <a:lnTo>
                <a:pt x="97850" y="247789"/>
              </a:lnTo>
              <a:lnTo>
                <a:pt x="97333" y="248082"/>
              </a:lnTo>
              <a:lnTo>
                <a:pt x="95807" y="247609"/>
              </a:lnTo>
              <a:lnTo>
                <a:pt x="93961" y="247812"/>
              </a:lnTo>
              <a:lnTo>
                <a:pt x="91807" y="249229"/>
              </a:lnTo>
              <a:lnTo>
                <a:pt x="91551" y="250264"/>
              </a:lnTo>
              <a:lnTo>
                <a:pt x="90582" y="250377"/>
              </a:lnTo>
              <a:lnTo>
                <a:pt x="90329" y="251344"/>
              </a:lnTo>
              <a:lnTo>
                <a:pt x="89433" y="252086"/>
              </a:lnTo>
              <a:lnTo>
                <a:pt x="88078" y="252379"/>
              </a:lnTo>
              <a:lnTo>
                <a:pt x="87359" y="251862"/>
              </a:lnTo>
              <a:lnTo>
                <a:pt x="86828" y="252311"/>
              </a:lnTo>
              <a:lnTo>
                <a:pt x="85694" y="252334"/>
              </a:lnTo>
              <a:lnTo>
                <a:pt x="85058" y="253324"/>
              </a:lnTo>
              <a:lnTo>
                <a:pt x="83802" y="254021"/>
              </a:lnTo>
              <a:lnTo>
                <a:pt x="83899" y="255596"/>
              </a:lnTo>
              <a:lnTo>
                <a:pt x="82758" y="256878"/>
              </a:lnTo>
              <a:lnTo>
                <a:pt x="78920" y="258948"/>
              </a:lnTo>
              <a:lnTo>
                <a:pt x="76479" y="261018"/>
              </a:lnTo>
              <a:lnTo>
                <a:pt x="74655" y="261850"/>
              </a:lnTo>
              <a:lnTo>
                <a:pt x="70129" y="262570"/>
              </a:lnTo>
              <a:lnTo>
                <a:pt x="62516" y="268060"/>
              </a:lnTo>
              <a:lnTo>
                <a:pt x="61171" y="269522"/>
              </a:lnTo>
              <a:lnTo>
                <a:pt x="60498" y="271142"/>
              </a:lnTo>
              <a:lnTo>
                <a:pt x="61507" y="275844"/>
              </a:lnTo>
              <a:lnTo>
                <a:pt x="60752" y="279646"/>
              </a:lnTo>
              <a:lnTo>
                <a:pt x="58456" y="284978"/>
              </a:lnTo>
              <a:lnTo>
                <a:pt x="56719" y="287430"/>
              </a:lnTo>
              <a:lnTo>
                <a:pt x="56585" y="296294"/>
              </a:lnTo>
              <a:lnTo>
                <a:pt x="57113" y="299331"/>
              </a:lnTo>
              <a:lnTo>
                <a:pt x="58488" y="301874"/>
              </a:lnTo>
              <a:lnTo>
                <a:pt x="56686" y="302594"/>
              </a:lnTo>
              <a:lnTo>
                <a:pt x="54924" y="303966"/>
              </a:lnTo>
              <a:lnTo>
                <a:pt x="53748" y="305901"/>
              </a:lnTo>
              <a:lnTo>
                <a:pt x="50902" y="308758"/>
              </a:lnTo>
              <a:lnTo>
                <a:pt x="43819" y="313325"/>
              </a:lnTo>
              <a:lnTo>
                <a:pt x="27592" y="321604"/>
              </a:lnTo>
              <a:lnTo>
                <a:pt x="26602" y="320839"/>
              </a:lnTo>
              <a:lnTo>
                <a:pt x="25100" y="319219"/>
              </a:lnTo>
              <a:lnTo>
                <a:pt x="24077" y="317352"/>
              </a:lnTo>
              <a:lnTo>
                <a:pt x="22226" y="316520"/>
              </a:lnTo>
              <a:lnTo>
                <a:pt x="21086" y="314382"/>
              </a:lnTo>
              <a:lnTo>
                <a:pt x="18037" y="311143"/>
              </a:lnTo>
              <a:lnTo>
                <a:pt x="15056" y="306396"/>
              </a:lnTo>
              <a:lnTo>
                <a:pt x="0" y="293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656257</xdr:colOff>
      <xdr:row>14</xdr:row>
      <xdr:rowOff>172329</xdr:rowOff>
    </xdr:from>
    <xdr:to>
      <xdr:col>10</xdr:col>
      <xdr:colOff>123693</xdr:colOff>
      <xdr:row>16</xdr:row>
      <xdr:rowOff>119018</xdr:rowOff>
    </xdr:to>
    <xdr:sp macro="Clic" textlink="">
      <xdr:nvSpPr>
        <xdr:cNvPr id="25" name="_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545757" y="2928229"/>
          <a:ext cx="229436" cy="314989"/>
        </a:xfrm>
        <a:custGeom>
          <a:avLst/>
          <a:gdLst/>
          <a:ahLst/>
          <a:cxnLst/>
          <a:rect l="0" t="0" r="0" b="0"/>
          <a:pathLst>
            <a:path w="228113" h="317106">
              <a:moveTo>
                <a:pt x="29191" y="174785"/>
              </a:moveTo>
              <a:lnTo>
                <a:pt x="51173" y="143985"/>
              </a:lnTo>
              <a:lnTo>
                <a:pt x="54144" y="111679"/>
              </a:lnTo>
              <a:lnTo>
                <a:pt x="52975" y="91161"/>
              </a:lnTo>
              <a:lnTo>
                <a:pt x="47054" y="92713"/>
              </a:lnTo>
              <a:lnTo>
                <a:pt x="54708" y="80947"/>
              </a:lnTo>
              <a:lnTo>
                <a:pt x="64633" y="72128"/>
              </a:lnTo>
              <a:lnTo>
                <a:pt x="68122" y="69090"/>
              </a:lnTo>
              <a:lnTo>
                <a:pt x="96953" y="47110"/>
              </a:lnTo>
              <a:lnTo>
                <a:pt x="105244" y="39281"/>
              </a:lnTo>
              <a:lnTo>
                <a:pt x="111966" y="35321"/>
              </a:lnTo>
              <a:lnTo>
                <a:pt x="137179" y="15208"/>
              </a:lnTo>
              <a:lnTo>
                <a:pt x="143938" y="4117"/>
              </a:lnTo>
              <a:lnTo>
                <a:pt x="145966" y="1755"/>
              </a:lnTo>
              <a:lnTo>
                <a:pt x="152731" y="0"/>
              </a:lnTo>
              <a:lnTo>
                <a:pt x="153311" y="9539"/>
              </a:lnTo>
              <a:lnTo>
                <a:pt x="154454" y="13049"/>
              </a:lnTo>
              <a:lnTo>
                <a:pt x="156401" y="17166"/>
              </a:lnTo>
              <a:lnTo>
                <a:pt x="157805" y="22723"/>
              </a:lnTo>
              <a:lnTo>
                <a:pt x="158654" y="23645"/>
              </a:lnTo>
              <a:lnTo>
                <a:pt x="168508" y="29832"/>
              </a:lnTo>
              <a:lnTo>
                <a:pt x="169871" y="38966"/>
              </a:lnTo>
              <a:lnTo>
                <a:pt x="166862" y="39281"/>
              </a:lnTo>
              <a:lnTo>
                <a:pt x="168283" y="48348"/>
              </a:lnTo>
              <a:lnTo>
                <a:pt x="168250" y="50777"/>
              </a:lnTo>
              <a:lnTo>
                <a:pt x="169462" y="58922"/>
              </a:lnTo>
              <a:lnTo>
                <a:pt x="170437" y="69653"/>
              </a:lnTo>
              <a:lnTo>
                <a:pt x="172900" y="75907"/>
              </a:lnTo>
              <a:lnTo>
                <a:pt x="171562" y="82499"/>
              </a:lnTo>
              <a:lnTo>
                <a:pt x="179848" y="114108"/>
              </a:lnTo>
              <a:lnTo>
                <a:pt x="187005" y="137213"/>
              </a:lnTo>
              <a:lnTo>
                <a:pt x="195067" y="156584"/>
              </a:lnTo>
              <a:lnTo>
                <a:pt x="195434" y="161758"/>
              </a:lnTo>
              <a:lnTo>
                <a:pt x="194242" y="172895"/>
              </a:lnTo>
              <a:lnTo>
                <a:pt x="196973" y="183739"/>
              </a:lnTo>
              <a:lnTo>
                <a:pt x="202244" y="191433"/>
              </a:lnTo>
              <a:lnTo>
                <a:pt x="202175" y="195325"/>
              </a:lnTo>
              <a:lnTo>
                <a:pt x="201041" y="198452"/>
              </a:lnTo>
              <a:lnTo>
                <a:pt x="203404" y="206349"/>
              </a:lnTo>
              <a:lnTo>
                <a:pt x="203002" y="211388"/>
              </a:lnTo>
              <a:lnTo>
                <a:pt x="205303" y="222885"/>
              </a:lnTo>
              <a:lnTo>
                <a:pt x="208965" y="227429"/>
              </a:lnTo>
              <a:lnTo>
                <a:pt x="214716" y="235753"/>
              </a:lnTo>
              <a:lnTo>
                <a:pt x="216524" y="236811"/>
              </a:lnTo>
              <a:lnTo>
                <a:pt x="225992" y="247587"/>
              </a:lnTo>
              <a:lnTo>
                <a:pt x="227733" y="251277"/>
              </a:lnTo>
              <a:lnTo>
                <a:pt x="228112" y="255371"/>
              </a:lnTo>
              <a:lnTo>
                <a:pt x="217384" y="257779"/>
              </a:lnTo>
              <a:lnTo>
                <a:pt x="216438" y="257284"/>
              </a:lnTo>
              <a:lnTo>
                <a:pt x="214988" y="258251"/>
              </a:lnTo>
              <a:lnTo>
                <a:pt x="204437" y="260748"/>
              </a:lnTo>
              <a:lnTo>
                <a:pt x="192380" y="268217"/>
              </a:lnTo>
              <a:lnTo>
                <a:pt x="188655" y="268128"/>
              </a:lnTo>
              <a:lnTo>
                <a:pt x="183762" y="270310"/>
              </a:lnTo>
              <a:lnTo>
                <a:pt x="182699" y="271795"/>
              </a:lnTo>
              <a:lnTo>
                <a:pt x="179148" y="274539"/>
              </a:lnTo>
              <a:lnTo>
                <a:pt x="171673" y="275237"/>
              </a:lnTo>
              <a:lnTo>
                <a:pt x="167111" y="277711"/>
              </a:lnTo>
              <a:lnTo>
                <a:pt x="165466" y="278004"/>
              </a:lnTo>
              <a:lnTo>
                <a:pt x="163848" y="277509"/>
              </a:lnTo>
              <a:lnTo>
                <a:pt x="161409" y="274832"/>
              </a:lnTo>
              <a:lnTo>
                <a:pt x="159178" y="274787"/>
              </a:lnTo>
              <a:lnTo>
                <a:pt x="155875" y="274044"/>
              </a:lnTo>
              <a:lnTo>
                <a:pt x="151845" y="275687"/>
              </a:lnTo>
              <a:lnTo>
                <a:pt x="144882" y="279849"/>
              </a:lnTo>
              <a:lnTo>
                <a:pt x="139293" y="282233"/>
              </a:lnTo>
              <a:lnTo>
                <a:pt x="135872" y="285923"/>
              </a:lnTo>
              <a:lnTo>
                <a:pt x="130885" y="288983"/>
              </a:lnTo>
              <a:lnTo>
                <a:pt x="127517" y="288375"/>
              </a:lnTo>
              <a:lnTo>
                <a:pt x="124541" y="290108"/>
              </a:lnTo>
              <a:lnTo>
                <a:pt x="122844" y="289860"/>
              </a:lnTo>
              <a:lnTo>
                <a:pt x="120719" y="291098"/>
              </a:lnTo>
              <a:lnTo>
                <a:pt x="118185" y="291885"/>
              </a:lnTo>
              <a:lnTo>
                <a:pt x="113337" y="292515"/>
              </a:lnTo>
              <a:lnTo>
                <a:pt x="105658" y="292245"/>
              </a:lnTo>
              <a:lnTo>
                <a:pt x="102618" y="292875"/>
              </a:lnTo>
              <a:lnTo>
                <a:pt x="99836" y="292875"/>
              </a:lnTo>
              <a:lnTo>
                <a:pt x="98452" y="292447"/>
              </a:lnTo>
              <a:lnTo>
                <a:pt x="96321" y="290153"/>
              </a:lnTo>
              <a:lnTo>
                <a:pt x="95346" y="289793"/>
              </a:lnTo>
              <a:lnTo>
                <a:pt x="93235" y="289095"/>
              </a:lnTo>
              <a:lnTo>
                <a:pt x="91205" y="289568"/>
              </a:lnTo>
              <a:lnTo>
                <a:pt x="89266" y="289005"/>
              </a:lnTo>
              <a:lnTo>
                <a:pt x="86661" y="285563"/>
              </a:lnTo>
              <a:lnTo>
                <a:pt x="84388" y="284371"/>
              </a:lnTo>
              <a:lnTo>
                <a:pt x="79810" y="283943"/>
              </a:lnTo>
              <a:lnTo>
                <a:pt x="74970" y="285023"/>
              </a:lnTo>
              <a:lnTo>
                <a:pt x="72427" y="285023"/>
              </a:lnTo>
              <a:lnTo>
                <a:pt x="70738" y="284348"/>
              </a:lnTo>
              <a:lnTo>
                <a:pt x="68180" y="284236"/>
              </a:lnTo>
              <a:lnTo>
                <a:pt x="66822" y="284798"/>
              </a:lnTo>
              <a:lnTo>
                <a:pt x="65007" y="284798"/>
              </a:lnTo>
              <a:lnTo>
                <a:pt x="61575" y="283808"/>
              </a:lnTo>
              <a:lnTo>
                <a:pt x="59356" y="282324"/>
              </a:lnTo>
              <a:lnTo>
                <a:pt x="57623" y="282031"/>
              </a:lnTo>
              <a:lnTo>
                <a:pt x="35462" y="299804"/>
              </a:lnTo>
              <a:lnTo>
                <a:pt x="776" y="317105"/>
              </a:lnTo>
              <a:lnTo>
                <a:pt x="1234" y="314315"/>
              </a:lnTo>
              <a:lnTo>
                <a:pt x="0" y="277689"/>
              </a:lnTo>
              <a:lnTo>
                <a:pt x="1396" y="269657"/>
              </a:lnTo>
              <a:lnTo>
                <a:pt x="2795" y="250084"/>
              </a:lnTo>
              <a:lnTo>
                <a:pt x="4977" y="242683"/>
              </a:lnTo>
              <a:lnTo>
                <a:pt x="7590" y="231524"/>
              </a:lnTo>
              <a:lnTo>
                <a:pt x="7945" y="221580"/>
              </a:lnTo>
              <a:lnTo>
                <a:pt x="13757" y="202704"/>
              </a:lnTo>
              <a:lnTo>
                <a:pt x="14517" y="201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681469</xdr:colOff>
      <xdr:row>10</xdr:row>
      <xdr:rowOff>33053</xdr:rowOff>
    </xdr:from>
    <xdr:to>
      <xdr:col>7</xdr:col>
      <xdr:colOff>99513</xdr:colOff>
      <xdr:row>10</xdr:row>
      <xdr:rowOff>182461</xdr:rowOff>
    </xdr:to>
    <xdr:sp macro="Clic" textlink="">
      <xdr:nvSpPr>
        <xdr:cNvPr id="26" name="_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284969" y="2052353"/>
          <a:ext cx="180044" cy="149408"/>
        </a:xfrm>
        <a:custGeom>
          <a:avLst/>
          <a:gdLst/>
          <a:ahLst/>
          <a:cxnLst/>
          <a:rect l="0" t="0" r="0" b="0"/>
          <a:pathLst>
            <a:path w="178721" h="149408">
              <a:moveTo>
                <a:pt x="72566" y="4207"/>
              </a:moveTo>
              <a:lnTo>
                <a:pt x="75533" y="4702"/>
              </a:lnTo>
              <a:lnTo>
                <a:pt x="77302" y="4297"/>
              </a:lnTo>
              <a:lnTo>
                <a:pt x="84757" y="540"/>
              </a:lnTo>
              <a:lnTo>
                <a:pt x="87149" y="427"/>
              </a:lnTo>
              <a:lnTo>
                <a:pt x="89127" y="1192"/>
              </a:lnTo>
              <a:lnTo>
                <a:pt x="91816" y="4004"/>
              </a:lnTo>
              <a:lnTo>
                <a:pt x="94165" y="5602"/>
              </a:lnTo>
              <a:lnTo>
                <a:pt x="96448" y="8931"/>
              </a:lnTo>
              <a:lnTo>
                <a:pt x="113570" y="30012"/>
              </a:lnTo>
              <a:lnTo>
                <a:pt x="148307" y="75164"/>
              </a:lnTo>
              <a:lnTo>
                <a:pt x="159602" y="97774"/>
              </a:lnTo>
              <a:lnTo>
                <a:pt x="168266" y="119035"/>
              </a:lnTo>
              <a:lnTo>
                <a:pt x="178720" y="149407"/>
              </a:lnTo>
              <a:lnTo>
                <a:pt x="109186" y="139823"/>
              </a:lnTo>
              <a:lnTo>
                <a:pt x="96139" y="143625"/>
              </a:lnTo>
              <a:lnTo>
                <a:pt x="92550" y="133816"/>
              </a:lnTo>
              <a:lnTo>
                <a:pt x="91481" y="132263"/>
              </a:lnTo>
              <a:lnTo>
                <a:pt x="89013" y="130284"/>
              </a:lnTo>
              <a:lnTo>
                <a:pt x="87640" y="128146"/>
              </a:lnTo>
              <a:lnTo>
                <a:pt x="84463" y="125334"/>
              </a:lnTo>
              <a:lnTo>
                <a:pt x="77312" y="123309"/>
              </a:lnTo>
              <a:lnTo>
                <a:pt x="76518" y="122522"/>
              </a:lnTo>
              <a:lnTo>
                <a:pt x="75322" y="119372"/>
              </a:lnTo>
              <a:lnTo>
                <a:pt x="68050" y="104726"/>
              </a:lnTo>
              <a:lnTo>
                <a:pt x="65526" y="102139"/>
              </a:lnTo>
              <a:lnTo>
                <a:pt x="64900" y="98112"/>
              </a:lnTo>
              <a:lnTo>
                <a:pt x="63162" y="96537"/>
              </a:lnTo>
              <a:lnTo>
                <a:pt x="59866" y="91678"/>
              </a:lnTo>
              <a:lnTo>
                <a:pt x="58061" y="87381"/>
              </a:lnTo>
              <a:lnTo>
                <a:pt x="58126" y="85243"/>
              </a:lnTo>
              <a:lnTo>
                <a:pt x="57053" y="84613"/>
              </a:lnTo>
              <a:lnTo>
                <a:pt x="55826" y="80654"/>
              </a:lnTo>
              <a:lnTo>
                <a:pt x="53814" y="77707"/>
              </a:lnTo>
              <a:lnTo>
                <a:pt x="49341" y="75479"/>
              </a:lnTo>
              <a:lnTo>
                <a:pt x="47317" y="75187"/>
              </a:lnTo>
              <a:lnTo>
                <a:pt x="47122" y="73634"/>
              </a:lnTo>
              <a:lnTo>
                <a:pt x="45382" y="71947"/>
              </a:lnTo>
              <a:lnTo>
                <a:pt x="43558" y="70867"/>
              </a:lnTo>
              <a:lnTo>
                <a:pt x="42466" y="70507"/>
              </a:lnTo>
              <a:lnTo>
                <a:pt x="40266" y="71385"/>
              </a:lnTo>
              <a:lnTo>
                <a:pt x="39151" y="66390"/>
              </a:lnTo>
              <a:lnTo>
                <a:pt x="38503" y="65670"/>
              </a:lnTo>
              <a:lnTo>
                <a:pt x="37683" y="66030"/>
              </a:lnTo>
              <a:lnTo>
                <a:pt x="36722" y="68190"/>
              </a:lnTo>
              <a:lnTo>
                <a:pt x="34714" y="68820"/>
              </a:lnTo>
              <a:lnTo>
                <a:pt x="33834" y="70957"/>
              </a:lnTo>
              <a:lnTo>
                <a:pt x="28711" y="71250"/>
              </a:lnTo>
              <a:lnTo>
                <a:pt x="27383" y="72172"/>
              </a:lnTo>
              <a:lnTo>
                <a:pt x="26859" y="73072"/>
              </a:lnTo>
              <a:lnTo>
                <a:pt x="6060" y="70260"/>
              </a:lnTo>
              <a:lnTo>
                <a:pt x="5060" y="68033"/>
              </a:lnTo>
              <a:lnTo>
                <a:pt x="5131" y="66300"/>
              </a:lnTo>
              <a:lnTo>
                <a:pt x="4545" y="64748"/>
              </a:lnTo>
              <a:lnTo>
                <a:pt x="4094" y="58696"/>
              </a:lnTo>
              <a:lnTo>
                <a:pt x="4647" y="55704"/>
              </a:lnTo>
              <a:lnTo>
                <a:pt x="1538" y="48707"/>
              </a:lnTo>
              <a:lnTo>
                <a:pt x="0" y="41935"/>
              </a:lnTo>
              <a:lnTo>
                <a:pt x="254" y="35568"/>
              </a:lnTo>
              <a:lnTo>
                <a:pt x="2584" y="38223"/>
              </a:lnTo>
              <a:lnTo>
                <a:pt x="5784" y="39573"/>
              </a:lnTo>
              <a:lnTo>
                <a:pt x="9268" y="42363"/>
              </a:lnTo>
              <a:lnTo>
                <a:pt x="9861" y="42340"/>
              </a:lnTo>
              <a:lnTo>
                <a:pt x="15487" y="38088"/>
              </a:lnTo>
              <a:lnTo>
                <a:pt x="21052" y="36243"/>
              </a:lnTo>
              <a:lnTo>
                <a:pt x="23317" y="36513"/>
              </a:lnTo>
              <a:lnTo>
                <a:pt x="26058" y="37773"/>
              </a:lnTo>
              <a:lnTo>
                <a:pt x="28652" y="40001"/>
              </a:lnTo>
              <a:lnTo>
                <a:pt x="29743" y="41800"/>
              </a:lnTo>
              <a:lnTo>
                <a:pt x="29817" y="43398"/>
              </a:lnTo>
              <a:lnTo>
                <a:pt x="30467" y="44612"/>
              </a:lnTo>
              <a:lnTo>
                <a:pt x="34440" y="45917"/>
              </a:lnTo>
              <a:lnTo>
                <a:pt x="35894" y="45490"/>
              </a:lnTo>
              <a:lnTo>
                <a:pt x="36165" y="42520"/>
              </a:lnTo>
              <a:lnTo>
                <a:pt x="37108" y="42543"/>
              </a:lnTo>
              <a:lnTo>
                <a:pt x="38291" y="40608"/>
              </a:lnTo>
              <a:lnTo>
                <a:pt x="43034" y="40788"/>
              </a:lnTo>
              <a:lnTo>
                <a:pt x="46100" y="41463"/>
              </a:lnTo>
              <a:lnTo>
                <a:pt x="46567" y="38403"/>
              </a:lnTo>
              <a:lnTo>
                <a:pt x="46173" y="31811"/>
              </a:lnTo>
              <a:lnTo>
                <a:pt x="45220" y="26299"/>
              </a:lnTo>
              <a:lnTo>
                <a:pt x="49280" y="27627"/>
              </a:lnTo>
              <a:lnTo>
                <a:pt x="49870" y="25444"/>
              </a:lnTo>
              <a:lnTo>
                <a:pt x="51331" y="25444"/>
              </a:lnTo>
              <a:lnTo>
                <a:pt x="51678" y="24230"/>
              </a:lnTo>
              <a:lnTo>
                <a:pt x="50965" y="22160"/>
              </a:lnTo>
              <a:lnTo>
                <a:pt x="50887" y="19033"/>
              </a:lnTo>
              <a:lnTo>
                <a:pt x="54069" y="22452"/>
              </a:lnTo>
              <a:lnTo>
                <a:pt x="54991" y="23195"/>
              </a:lnTo>
              <a:lnTo>
                <a:pt x="55404" y="23082"/>
              </a:lnTo>
              <a:lnTo>
                <a:pt x="55693" y="21530"/>
              </a:lnTo>
              <a:lnTo>
                <a:pt x="54858" y="19640"/>
              </a:lnTo>
              <a:lnTo>
                <a:pt x="55183" y="14421"/>
              </a:lnTo>
              <a:lnTo>
                <a:pt x="55698" y="12756"/>
              </a:lnTo>
              <a:lnTo>
                <a:pt x="57203" y="13026"/>
              </a:lnTo>
              <a:lnTo>
                <a:pt x="57830" y="11069"/>
              </a:lnTo>
              <a:lnTo>
                <a:pt x="57053" y="8166"/>
              </a:lnTo>
              <a:lnTo>
                <a:pt x="56967" y="6299"/>
              </a:lnTo>
              <a:lnTo>
                <a:pt x="58344" y="922"/>
              </a:lnTo>
              <a:lnTo>
                <a:pt x="59957" y="0"/>
              </a:lnTo>
              <a:lnTo>
                <a:pt x="60606" y="247"/>
              </a:lnTo>
              <a:lnTo>
                <a:pt x="63412" y="4882"/>
              </a:lnTo>
              <a:lnTo>
                <a:pt x="64593" y="6029"/>
              </a:lnTo>
              <a:lnTo>
                <a:pt x="66176" y="5714"/>
              </a:lnTo>
              <a:lnTo>
                <a:pt x="66813" y="2114"/>
              </a:lnTo>
              <a:lnTo>
                <a:pt x="67398" y="8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458233</xdr:colOff>
      <xdr:row>14</xdr:row>
      <xdr:rowOff>128706</xdr:rowOff>
    </xdr:from>
    <xdr:to>
      <xdr:col>6</xdr:col>
      <xdr:colOff>544419</xdr:colOff>
      <xdr:row>15</xdr:row>
      <xdr:rowOff>93243</xdr:rowOff>
    </xdr:to>
    <xdr:sp macro="Clic" textlink="">
      <xdr:nvSpPr>
        <xdr:cNvPr id="27" name="_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061733" y="2884606"/>
          <a:ext cx="86186" cy="148687"/>
        </a:xfrm>
        <a:custGeom>
          <a:avLst/>
          <a:gdLst/>
          <a:ahLst/>
          <a:cxnLst/>
          <a:rect l="0" t="0" r="0" b="0"/>
          <a:pathLst>
            <a:path w="86186" h="149746">
              <a:moveTo>
                <a:pt x="35883" y="148755"/>
              </a:moveTo>
              <a:lnTo>
                <a:pt x="33529" y="149317"/>
              </a:lnTo>
              <a:lnTo>
                <a:pt x="31672" y="148777"/>
              </a:lnTo>
              <a:lnTo>
                <a:pt x="30761" y="149250"/>
              </a:lnTo>
              <a:lnTo>
                <a:pt x="27385" y="149655"/>
              </a:lnTo>
              <a:lnTo>
                <a:pt x="24041" y="147225"/>
              </a:lnTo>
              <a:lnTo>
                <a:pt x="23003" y="147022"/>
              </a:lnTo>
              <a:lnTo>
                <a:pt x="19173" y="148102"/>
              </a:lnTo>
              <a:lnTo>
                <a:pt x="12208" y="148440"/>
              </a:lnTo>
              <a:lnTo>
                <a:pt x="10216" y="149520"/>
              </a:lnTo>
              <a:lnTo>
                <a:pt x="8802" y="149745"/>
              </a:lnTo>
              <a:lnTo>
                <a:pt x="7932" y="149407"/>
              </a:lnTo>
              <a:lnTo>
                <a:pt x="6226" y="147697"/>
              </a:lnTo>
              <a:lnTo>
                <a:pt x="4026" y="147562"/>
              </a:lnTo>
              <a:lnTo>
                <a:pt x="1496" y="146460"/>
              </a:lnTo>
              <a:lnTo>
                <a:pt x="0" y="146437"/>
              </a:lnTo>
              <a:lnTo>
                <a:pt x="46" y="145650"/>
              </a:lnTo>
              <a:lnTo>
                <a:pt x="6181" y="134919"/>
              </a:lnTo>
              <a:lnTo>
                <a:pt x="10086" y="118090"/>
              </a:lnTo>
              <a:lnTo>
                <a:pt x="20385" y="88483"/>
              </a:lnTo>
              <a:lnTo>
                <a:pt x="20338" y="65086"/>
              </a:lnTo>
              <a:lnTo>
                <a:pt x="17227" y="60249"/>
              </a:lnTo>
              <a:lnTo>
                <a:pt x="12750" y="56717"/>
              </a:lnTo>
              <a:lnTo>
                <a:pt x="11676" y="54804"/>
              </a:lnTo>
              <a:lnTo>
                <a:pt x="12171" y="54062"/>
              </a:lnTo>
              <a:lnTo>
                <a:pt x="11826" y="53207"/>
              </a:lnTo>
              <a:lnTo>
                <a:pt x="9149" y="52577"/>
              </a:lnTo>
              <a:lnTo>
                <a:pt x="6528" y="49832"/>
              </a:lnTo>
              <a:lnTo>
                <a:pt x="10725" y="46300"/>
              </a:lnTo>
              <a:lnTo>
                <a:pt x="14117" y="46368"/>
              </a:lnTo>
              <a:lnTo>
                <a:pt x="19964" y="45378"/>
              </a:lnTo>
              <a:lnTo>
                <a:pt x="22726" y="42881"/>
              </a:lnTo>
              <a:lnTo>
                <a:pt x="24983" y="41981"/>
              </a:lnTo>
              <a:lnTo>
                <a:pt x="25815" y="41193"/>
              </a:lnTo>
              <a:lnTo>
                <a:pt x="28253" y="40856"/>
              </a:lnTo>
              <a:lnTo>
                <a:pt x="34815" y="37549"/>
              </a:lnTo>
              <a:lnTo>
                <a:pt x="36914" y="35704"/>
              </a:lnTo>
              <a:lnTo>
                <a:pt x="37929" y="30934"/>
              </a:lnTo>
              <a:lnTo>
                <a:pt x="38806" y="30034"/>
              </a:lnTo>
              <a:lnTo>
                <a:pt x="39673" y="29944"/>
              </a:lnTo>
              <a:lnTo>
                <a:pt x="40821" y="29314"/>
              </a:lnTo>
              <a:lnTo>
                <a:pt x="42726" y="26120"/>
              </a:lnTo>
              <a:lnTo>
                <a:pt x="45871" y="23128"/>
              </a:lnTo>
              <a:lnTo>
                <a:pt x="48919" y="23218"/>
              </a:lnTo>
              <a:lnTo>
                <a:pt x="51354" y="22633"/>
              </a:lnTo>
              <a:lnTo>
                <a:pt x="57938" y="15591"/>
              </a:lnTo>
              <a:lnTo>
                <a:pt x="61047" y="14106"/>
              </a:lnTo>
              <a:lnTo>
                <a:pt x="61493" y="13274"/>
              </a:lnTo>
              <a:lnTo>
                <a:pt x="61261" y="12194"/>
              </a:lnTo>
              <a:lnTo>
                <a:pt x="61630" y="11316"/>
              </a:lnTo>
              <a:lnTo>
                <a:pt x="63569" y="11586"/>
              </a:lnTo>
              <a:lnTo>
                <a:pt x="63815" y="7312"/>
              </a:lnTo>
              <a:lnTo>
                <a:pt x="66720" y="6029"/>
              </a:lnTo>
              <a:lnTo>
                <a:pt x="67491" y="5197"/>
              </a:lnTo>
              <a:lnTo>
                <a:pt x="68537" y="2677"/>
              </a:lnTo>
              <a:lnTo>
                <a:pt x="69948" y="2385"/>
              </a:lnTo>
              <a:lnTo>
                <a:pt x="73226" y="113"/>
              </a:lnTo>
              <a:lnTo>
                <a:pt x="74144" y="0"/>
              </a:lnTo>
              <a:lnTo>
                <a:pt x="75163" y="585"/>
              </a:lnTo>
              <a:lnTo>
                <a:pt x="76715" y="4320"/>
              </a:lnTo>
              <a:lnTo>
                <a:pt x="77085" y="4410"/>
              </a:lnTo>
              <a:lnTo>
                <a:pt x="78489" y="3285"/>
              </a:lnTo>
              <a:lnTo>
                <a:pt x="78486" y="4792"/>
              </a:lnTo>
              <a:lnTo>
                <a:pt x="77571" y="7987"/>
              </a:lnTo>
              <a:lnTo>
                <a:pt x="75913" y="9764"/>
              </a:lnTo>
              <a:lnTo>
                <a:pt x="76109" y="12441"/>
              </a:lnTo>
              <a:lnTo>
                <a:pt x="74673" y="16896"/>
              </a:lnTo>
              <a:lnTo>
                <a:pt x="73653" y="17616"/>
              </a:lnTo>
              <a:lnTo>
                <a:pt x="70790" y="18021"/>
              </a:lnTo>
              <a:lnTo>
                <a:pt x="69996" y="18988"/>
              </a:lnTo>
              <a:lnTo>
                <a:pt x="71686" y="25107"/>
              </a:lnTo>
              <a:lnTo>
                <a:pt x="71361" y="26052"/>
              </a:lnTo>
              <a:lnTo>
                <a:pt x="69614" y="27447"/>
              </a:lnTo>
              <a:lnTo>
                <a:pt x="69355" y="29247"/>
              </a:lnTo>
              <a:lnTo>
                <a:pt x="70399" y="31609"/>
              </a:lnTo>
              <a:lnTo>
                <a:pt x="72552" y="34849"/>
              </a:lnTo>
              <a:lnTo>
                <a:pt x="72817" y="36604"/>
              </a:lnTo>
              <a:lnTo>
                <a:pt x="72377" y="38156"/>
              </a:lnTo>
              <a:lnTo>
                <a:pt x="70428" y="41216"/>
              </a:lnTo>
              <a:lnTo>
                <a:pt x="70136" y="44005"/>
              </a:lnTo>
              <a:lnTo>
                <a:pt x="70699" y="47560"/>
              </a:lnTo>
              <a:lnTo>
                <a:pt x="72114" y="49765"/>
              </a:lnTo>
              <a:lnTo>
                <a:pt x="72200" y="50597"/>
              </a:lnTo>
              <a:lnTo>
                <a:pt x="69428" y="53230"/>
              </a:lnTo>
              <a:lnTo>
                <a:pt x="69318" y="54984"/>
              </a:lnTo>
              <a:lnTo>
                <a:pt x="69974" y="56582"/>
              </a:lnTo>
              <a:lnTo>
                <a:pt x="73017" y="58157"/>
              </a:lnTo>
              <a:lnTo>
                <a:pt x="73896" y="59776"/>
              </a:lnTo>
              <a:lnTo>
                <a:pt x="73571" y="63398"/>
              </a:lnTo>
              <a:lnTo>
                <a:pt x="72194" y="68573"/>
              </a:lnTo>
              <a:lnTo>
                <a:pt x="72280" y="70598"/>
              </a:lnTo>
              <a:lnTo>
                <a:pt x="75807" y="75300"/>
              </a:lnTo>
              <a:lnTo>
                <a:pt x="79473" y="76470"/>
              </a:lnTo>
              <a:lnTo>
                <a:pt x="80627" y="79304"/>
              </a:lnTo>
              <a:lnTo>
                <a:pt x="81436" y="80272"/>
              </a:lnTo>
              <a:lnTo>
                <a:pt x="84931" y="80834"/>
              </a:lnTo>
              <a:lnTo>
                <a:pt x="86185" y="81464"/>
              </a:lnTo>
              <a:lnTo>
                <a:pt x="85920" y="82612"/>
              </a:lnTo>
              <a:lnTo>
                <a:pt x="83740" y="83984"/>
              </a:lnTo>
              <a:lnTo>
                <a:pt x="83762" y="85761"/>
              </a:lnTo>
              <a:lnTo>
                <a:pt x="83182" y="86661"/>
              </a:lnTo>
              <a:lnTo>
                <a:pt x="82342" y="87584"/>
              </a:lnTo>
              <a:lnTo>
                <a:pt x="80633" y="88191"/>
              </a:lnTo>
              <a:lnTo>
                <a:pt x="79477" y="90036"/>
              </a:lnTo>
              <a:lnTo>
                <a:pt x="80102" y="91116"/>
              </a:lnTo>
              <a:lnTo>
                <a:pt x="84034" y="90441"/>
              </a:lnTo>
              <a:lnTo>
                <a:pt x="85524" y="90576"/>
              </a:lnTo>
              <a:lnTo>
                <a:pt x="85363" y="94513"/>
              </a:lnTo>
              <a:lnTo>
                <a:pt x="81049" y="98157"/>
              </a:lnTo>
              <a:lnTo>
                <a:pt x="80932" y="99350"/>
              </a:lnTo>
              <a:lnTo>
                <a:pt x="81666" y="101105"/>
              </a:lnTo>
              <a:lnTo>
                <a:pt x="81235" y="102252"/>
              </a:lnTo>
              <a:lnTo>
                <a:pt x="78409" y="103579"/>
              </a:lnTo>
              <a:lnTo>
                <a:pt x="75873" y="103039"/>
              </a:lnTo>
              <a:lnTo>
                <a:pt x="76065" y="105627"/>
              </a:lnTo>
              <a:lnTo>
                <a:pt x="71493" y="108866"/>
              </a:lnTo>
              <a:lnTo>
                <a:pt x="70620" y="110936"/>
              </a:lnTo>
              <a:lnTo>
                <a:pt x="71568" y="113276"/>
              </a:lnTo>
              <a:lnTo>
                <a:pt x="71367" y="113838"/>
              </a:lnTo>
              <a:lnTo>
                <a:pt x="69775" y="113343"/>
              </a:lnTo>
              <a:lnTo>
                <a:pt x="68743" y="114086"/>
              </a:lnTo>
              <a:lnTo>
                <a:pt x="67451" y="114041"/>
              </a:lnTo>
              <a:lnTo>
                <a:pt x="66720" y="114558"/>
              </a:lnTo>
              <a:lnTo>
                <a:pt x="64595" y="114851"/>
              </a:lnTo>
              <a:lnTo>
                <a:pt x="63070" y="119755"/>
              </a:lnTo>
              <a:lnTo>
                <a:pt x="61175" y="119148"/>
              </a:lnTo>
              <a:lnTo>
                <a:pt x="60226" y="119350"/>
              </a:lnTo>
              <a:lnTo>
                <a:pt x="59937" y="122770"/>
              </a:lnTo>
              <a:lnTo>
                <a:pt x="58449" y="126055"/>
              </a:lnTo>
              <a:lnTo>
                <a:pt x="57350" y="127044"/>
              </a:lnTo>
              <a:lnTo>
                <a:pt x="55964" y="126662"/>
              </a:lnTo>
              <a:lnTo>
                <a:pt x="54345" y="124907"/>
              </a:lnTo>
              <a:lnTo>
                <a:pt x="53702" y="124975"/>
              </a:lnTo>
              <a:lnTo>
                <a:pt x="53511" y="126954"/>
              </a:lnTo>
              <a:lnTo>
                <a:pt x="54018" y="129857"/>
              </a:lnTo>
              <a:lnTo>
                <a:pt x="53708" y="130779"/>
              </a:lnTo>
              <a:lnTo>
                <a:pt x="52010" y="130959"/>
              </a:lnTo>
              <a:lnTo>
                <a:pt x="47891" y="129654"/>
              </a:lnTo>
              <a:lnTo>
                <a:pt x="47077" y="129722"/>
              </a:lnTo>
              <a:lnTo>
                <a:pt x="46996" y="135099"/>
              </a:lnTo>
              <a:lnTo>
                <a:pt x="46122" y="135549"/>
              </a:lnTo>
              <a:lnTo>
                <a:pt x="42320" y="135504"/>
              </a:lnTo>
              <a:lnTo>
                <a:pt x="41986" y="137033"/>
              </a:lnTo>
              <a:lnTo>
                <a:pt x="43440" y="138203"/>
              </a:lnTo>
              <a:lnTo>
                <a:pt x="43849" y="139193"/>
              </a:lnTo>
              <a:lnTo>
                <a:pt x="43109" y="141398"/>
              </a:lnTo>
              <a:lnTo>
                <a:pt x="42282" y="142365"/>
              </a:lnTo>
              <a:lnTo>
                <a:pt x="38943" y="143850"/>
              </a:lnTo>
              <a:lnTo>
                <a:pt x="38015" y="144885"/>
              </a:lnTo>
              <a:lnTo>
                <a:pt x="38263" y="146325"/>
              </a:lnTo>
              <a:lnTo>
                <a:pt x="40223" y="147967"/>
              </a:lnTo>
              <a:lnTo>
                <a:pt x="39819" y="148867"/>
              </a:lnTo>
              <a:lnTo>
                <a:pt x="38727" y="149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341659</xdr:colOff>
      <xdr:row>12</xdr:row>
      <xdr:rowOff>86694</xdr:rowOff>
    </xdr:from>
    <xdr:to>
      <xdr:col>8</xdr:col>
      <xdr:colOff>504475</xdr:colOff>
      <xdr:row>13</xdr:row>
      <xdr:rowOff>171235</xdr:rowOff>
    </xdr:to>
    <xdr:sp macro="Clic" textlink="">
      <xdr:nvSpPr>
        <xdr:cNvPr id="28" name="_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469159" y="2474294"/>
          <a:ext cx="162816" cy="268691"/>
        </a:xfrm>
        <a:custGeom>
          <a:avLst/>
          <a:gdLst/>
          <a:ahLst/>
          <a:cxnLst/>
          <a:rect l="0" t="0" r="0" b="0"/>
          <a:pathLst>
            <a:path w="162816" h="269749">
              <a:moveTo>
                <a:pt x="141384" y="132107"/>
              </a:moveTo>
              <a:lnTo>
                <a:pt x="142468" y="136494"/>
              </a:lnTo>
              <a:lnTo>
                <a:pt x="140991" y="152332"/>
              </a:lnTo>
              <a:lnTo>
                <a:pt x="141221" y="154672"/>
              </a:lnTo>
              <a:lnTo>
                <a:pt x="140734" y="160116"/>
              </a:lnTo>
              <a:lnTo>
                <a:pt x="139125" y="172873"/>
              </a:lnTo>
              <a:lnTo>
                <a:pt x="140551" y="185989"/>
              </a:lnTo>
              <a:lnTo>
                <a:pt x="138676" y="196630"/>
              </a:lnTo>
              <a:lnTo>
                <a:pt x="137642" y="199015"/>
              </a:lnTo>
              <a:lnTo>
                <a:pt x="132609" y="200500"/>
              </a:lnTo>
              <a:lnTo>
                <a:pt x="132088" y="207114"/>
              </a:lnTo>
              <a:lnTo>
                <a:pt x="130080" y="208554"/>
              </a:lnTo>
              <a:lnTo>
                <a:pt x="130203" y="211771"/>
              </a:lnTo>
              <a:lnTo>
                <a:pt x="128362" y="224010"/>
              </a:lnTo>
              <a:lnTo>
                <a:pt x="116365" y="227542"/>
              </a:lnTo>
              <a:lnTo>
                <a:pt x="103058" y="232672"/>
              </a:lnTo>
              <a:lnTo>
                <a:pt x="87444" y="243538"/>
              </a:lnTo>
              <a:lnTo>
                <a:pt x="82595" y="248217"/>
              </a:lnTo>
              <a:lnTo>
                <a:pt x="81656" y="249882"/>
              </a:lnTo>
              <a:lnTo>
                <a:pt x="81010" y="249657"/>
              </a:lnTo>
              <a:lnTo>
                <a:pt x="77682" y="252065"/>
              </a:lnTo>
              <a:lnTo>
                <a:pt x="75631" y="252379"/>
              </a:lnTo>
              <a:lnTo>
                <a:pt x="74417" y="255529"/>
              </a:lnTo>
              <a:lnTo>
                <a:pt x="73371" y="256429"/>
              </a:lnTo>
              <a:lnTo>
                <a:pt x="71379" y="260501"/>
              </a:lnTo>
              <a:lnTo>
                <a:pt x="70977" y="263043"/>
              </a:lnTo>
              <a:lnTo>
                <a:pt x="69767" y="265788"/>
              </a:lnTo>
              <a:lnTo>
                <a:pt x="65551" y="265968"/>
              </a:lnTo>
              <a:lnTo>
                <a:pt x="60933" y="261784"/>
              </a:lnTo>
              <a:lnTo>
                <a:pt x="58834" y="261581"/>
              </a:lnTo>
              <a:lnTo>
                <a:pt x="57496" y="261986"/>
              </a:lnTo>
              <a:lnTo>
                <a:pt x="54489" y="264596"/>
              </a:lnTo>
              <a:lnTo>
                <a:pt x="52316" y="263718"/>
              </a:lnTo>
              <a:lnTo>
                <a:pt x="51825" y="263943"/>
              </a:lnTo>
              <a:lnTo>
                <a:pt x="50917" y="264798"/>
              </a:lnTo>
              <a:lnTo>
                <a:pt x="50028" y="266891"/>
              </a:lnTo>
              <a:lnTo>
                <a:pt x="49738" y="267948"/>
              </a:lnTo>
              <a:lnTo>
                <a:pt x="50162" y="268240"/>
              </a:lnTo>
              <a:lnTo>
                <a:pt x="50061" y="268668"/>
              </a:lnTo>
              <a:lnTo>
                <a:pt x="49130" y="268803"/>
              </a:lnTo>
              <a:lnTo>
                <a:pt x="48686" y="269680"/>
              </a:lnTo>
              <a:lnTo>
                <a:pt x="46417" y="269230"/>
              </a:lnTo>
              <a:lnTo>
                <a:pt x="44542" y="269748"/>
              </a:lnTo>
              <a:lnTo>
                <a:pt x="44158" y="267318"/>
              </a:lnTo>
              <a:lnTo>
                <a:pt x="44746" y="259714"/>
              </a:lnTo>
              <a:lnTo>
                <a:pt x="43826" y="257576"/>
              </a:lnTo>
              <a:lnTo>
                <a:pt x="41301" y="253932"/>
              </a:lnTo>
              <a:lnTo>
                <a:pt x="38874" y="248667"/>
              </a:lnTo>
              <a:lnTo>
                <a:pt x="37476" y="242615"/>
              </a:lnTo>
              <a:lnTo>
                <a:pt x="37197" y="239736"/>
              </a:lnTo>
              <a:lnTo>
                <a:pt x="38732" y="228464"/>
              </a:lnTo>
              <a:lnTo>
                <a:pt x="37768" y="222278"/>
              </a:lnTo>
              <a:lnTo>
                <a:pt x="35458" y="217845"/>
              </a:lnTo>
              <a:lnTo>
                <a:pt x="28978" y="212311"/>
              </a:lnTo>
              <a:lnTo>
                <a:pt x="28192" y="210939"/>
              </a:lnTo>
              <a:lnTo>
                <a:pt x="27264" y="207362"/>
              </a:lnTo>
              <a:lnTo>
                <a:pt x="26868" y="202570"/>
              </a:lnTo>
              <a:lnTo>
                <a:pt x="25745" y="198273"/>
              </a:lnTo>
              <a:lnTo>
                <a:pt x="25090" y="192873"/>
              </a:lnTo>
              <a:lnTo>
                <a:pt x="23379" y="191073"/>
              </a:lnTo>
              <a:lnTo>
                <a:pt x="22601" y="187564"/>
              </a:lnTo>
              <a:lnTo>
                <a:pt x="22355" y="185786"/>
              </a:lnTo>
              <a:lnTo>
                <a:pt x="22546" y="184999"/>
              </a:lnTo>
              <a:lnTo>
                <a:pt x="23379" y="184167"/>
              </a:lnTo>
              <a:lnTo>
                <a:pt x="22378" y="178430"/>
              </a:lnTo>
              <a:lnTo>
                <a:pt x="19780" y="174965"/>
              </a:lnTo>
              <a:lnTo>
                <a:pt x="18552" y="169656"/>
              </a:lnTo>
              <a:lnTo>
                <a:pt x="12616" y="167023"/>
              </a:lnTo>
              <a:lnTo>
                <a:pt x="8968" y="163469"/>
              </a:lnTo>
              <a:lnTo>
                <a:pt x="8214" y="162254"/>
              </a:lnTo>
              <a:lnTo>
                <a:pt x="7847" y="160566"/>
              </a:lnTo>
              <a:lnTo>
                <a:pt x="7979" y="152287"/>
              </a:lnTo>
              <a:lnTo>
                <a:pt x="10257" y="147720"/>
              </a:lnTo>
              <a:lnTo>
                <a:pt x="12651" y="144368"/>
              </a:lnTo>
              <a:lnTo>
                <a:pt x="10795" y="139059"/>
              </a:lnTo>
              <a:lnTo>
                <a:pt x="9510" y="136606"/>
              </a:lnTo>
              <a:lnTo>
                <a:pt x="9545" y="134987"/>
              </a:lnTo>
              <a:lnTo>
                <a:pt x="10145" y="133907"/>
              </a:lnTo>
              <a:lnTo>
                <a:pt x="11743" y="133052"/>
              </a:lnTo>
              <a:lnTo>
                <a:pt x="12587" y="132084"/>
              </a:lnTo>
              <a:lnTo>
                <a:pt x="13299" y="130532"/>
              </a:lnTo>
              <a:lnTo>
                <a:pt x="13467" y="128350"/>
              </a:lnTo>
              <a:lnTo>
                <a:pt x="13093" y="127405"/>
              </a:lnTo>
              <a:lnTo>
                <a:pt x="12085" y="127090"/>
              </a:lnTo>
              <a:lnTo>
                <a:pt x="10158" y="124953"/>
              </a:lnTo>
              <a:lnTo>
                <a:pt x="8424" y="121870"/>
              </a:lnTo>
              <a:lnTo>
                <a:pt x="5106" y="118856"/>
              </a:lnTo>
              <a:lnTo>
                <a:pt x="3783" y="118653"/>
              </a:lnTo>
              <a:lnTo>
                <a:pt x="3710" y="117033"/>
              </a:lnTo>
              <a:lnTo>
                <a:pt x="0" y="113951"/>
              </a:lnTo>
              <a:lnTo>
                <a:pt x="2129" y="111342"/>
              </a:lnTo>
              <a:lnTo>
                <a:pt x="3167" y="109317"/>
              </a:lnTo>
              <a:lnTo>
                <a:pt x="5709" y="108147"/>
              </a:lnTo>
              <a:lnTo>
                <a:pt x="7383" y="106257"/>
              </a:lnTo>
              <a:lnTo>
                <a:pt x="9027" y="105222"/>
              </a:lnTo>
              <a:lnTo>
                <a:pt x="9380" y="103895"/>
              </a:lnTo>
              <a:lnTo>
                <a:pt x="9596" y="99485"/>
              </a:lnTo>
              <a:lnTo>
                <a:pt x="7548" y="98000"/>
              </a:lnTo>
              <a:lnTo>
                <a:pt x="6518" y="96515"/>
              </a:lnTo>
              <a:lnTo>
                <a:pt x="6156" y="95503"/>
              </a:lnTo>
              <a:lnTo>
                <a:pt x="7529" y="93501"/>
              </a:lnTo>
              <a:lnTo>
                <a:pt x="5519" y="91904"/>
              </a:lnTo>
              <a:lnTo>
                <a:pt x="11082" y="90081"/>
              </a:lnTo>
              <a:lnTo>
                <a:pt x="19245" y="89384"/>
              </a:lnTo>
              <a:lnTo>
                <a:pt x="22833" y="89496"/>
              </a:lnTo>
              <a:lnTo>
                <a:pt x="26461" y="90531"/>
              </a:lnTo>
              <a:lnTo>
                <a:pt x="30731" y="91071"/>
              </a:lnTo>
              <a:lnTo>
                <a:pt x="34748" y="95031"/>
              </a:lnTo>
              <a:lnTo>
                <a:pt x="36315" y="95458"/>
              </a:lnTo>
              <a:lnTo>
                <a:pt x="38964" y="94806"/>
              </a:lnTo>
              <a:lnTo>
                <a:pt x="43454" y="91679"/>
              </a:lnTo>
              <a:lnTo>
                <a:pt x="45093" y="91409"/>
              </a:lnTo>
              <a:lnTo>
                <a:pt x="47063" y="91724"/>
              </a:lnTo>
              <a:lnTo>
                <a:pt x="48931" y="90306"/>
              </a:lnTo>
              <a:lnTo>
                <a:pt x="49900" y="88866"/>
              </a:lnTo>
              <a:lnTo>
                <a:pt x="51144" y="81982"/>
              </a:lnTo>
              <a:lnTo>
                <a:pt x="52017" y="80902"/>
              </a:lnTo>
              <a:lnTo>
                <a:pt x="54321" y="79822"/>
              </a:lnTo>
              <a:lnTo>
                <a:pt x="56039" y="77730"/>
              </a:lnTo>
              <a:lnTo>
                <a:pt x="54215" y="76290"/>
              </a:lnTo>
              <a:lnTo>
                <a:pt x="53749" y="74985"/>
              </a:lnTo>
              <a:lnTo>
                <a:pt x="54940" y="72803"/>
              </a:lnTo>
              <a:lnTo>
                <a:pt x="55060" y="70306"/>
              </a:lnTo>
              <a:lnTo>
                <a:pt x="56667" y="69991"/>
              </a:lnTo>
              <a:lnTo>
                <a:pt x="53333" y="55457"/>
              </a:lnTo>
              <a:lnTo>
                <a:pt x="56126" y="55187"/>
              </a:lnTo>
              <a:lnTo>
                <a:pt x="57234" y="53432"/>
              </a:lnTo>
              <a:lnTo>
                <a:pt x="59975" y="50620"/>
              </a:lnTo>
              <a:lnTo>
                <a:pt x="64823" y="50508"/>
              </a:lnTo>
              <a:lnTo>
                <a:pt x="66449" y="45378"/>
              </a:lnTo>
              <a:lnTo>
                <a:pt x="67056" y="44658"/>
              </a:lnTo>
              <a:lnTo>
                <a:pt x="67428" y="41621"/>
              </a:lnTo>
              <a:lnTo>
                <a:pt x="68222" y="39461"/>
              </a:lnTo>
              <a:lnTo>
                <a:pt x="69261" y="38022"/>
              </a:lnTo>
              <a:lnTo>
                <a:pt x="77327" y="32105"/>
              </a:lnTo>
              <a:lnTo>
                <a:pt x="77663" y="32622"/>
              </a:lnTo>
              <a:lnTo>
                <a:pt x="82035" y="29225"/>
              </a:lnTo>
              <a:lnTo>
                <a:pt x="84970" y="28212"/>
              </a:lnTo>
              <a:lnTo>
                <a:pt x="84819" y="27358"/>
              </a:lnTo>
              <a:lnTo>
                <a:pt x="89418" y="26503"/>
              </a:lnTo>
              <a:lnTo>
                <a:pt x="100261" y="19034"/>
              </a:lnTo>
              <a:lnTo>
                <a:pt x="100740" y="16739"/>
              </a:lnTo>
              <a:lnTo>
                <a:pt x="100568" y="10417"/>
              </a:lnTo>
              <a:lnTo>
                <a:pt x="99978" y="8370"/>
              </a:lnTo>
              <a:lnTo>
                <a:pt x="99091" y="7470"/>
              </a:lnTo>
              <a:lnTo>
                <a:pt x="98994" y="6322"/>
              </a:lnTo>
              <a:lnTo>
                <a:pt x="99516" y="4590"/>
              </a:lnTo>
              <a:lnTo>
                <a:pt x="97959" y="2205"/>
              </a:lnTo>
              <a:lnTo>
                <a:pt x="99624" y="1125"/>
              </a:lnTo>
              <a:lnTo>
                <a:pt x="100283" y="1305"/>
              </a:lnTo>
              <a:lnTo>
                <a:pt x="102016" y="3105"/>
              </a:lnTo>
              <a:lnTo>
                <a:pt x="109012" y="3668"/>
              </a:lnTo>
              <a:lnTo>
                <a:pt x="122377" y="518"/>
              </a:lnTo>
              <a:lnTo>
                <a:pt x="125775" y="1935"/>
              </a:lnTo>
              <a:lnTo>
                <a:pt x="129660" y="0"/>
              </a:lnTo>
              <a:lnTo>
                <a:pt x="132136" y="5827"/>
              </a:lnTo>
              <a:lnTo>
                <a:pt x="136165" y="6525"/>
              </a:lnTo>
              <a:lnTo>
                <a:pt x="143918" y="9000"/>
              </a:lnTo>
              <a:lnTo>
                <a:pt x="134999" y="14489"/>
              </a:lnTo>
              <a:lnTo>
                <a:pt x="147358" y="30305"/>
              </a:lnTo>
              <a:lnTo>
                <a:pt x="162815" y="47336"/>
              </a:lnTo>
              <a:lnTo>
                <a:pt x="160625" y="51340"/>
              </a:lnTo>
              <a:lnTo>
                <a:pt x="159033" y="56852"/>
              </a:lnTo>
              <a:lnTo>
                <a:pt x="159225" y="58157"/>
              </a:lnTo>
              <a:lnTo>
                <a:pt x="158559" y="61824"/>
              </a:lnTo>
              <a:lnTo>
                <a:pt x="156297" y="71026"/>
              </a:lnTo>
              <a:lnTo>
                <a:pt x="156744" y="76898"/>
              </a:lnTo>
              <a:lnTo>
                <a:pt x="156351" y="82994"/>
              </a:lnTo>
              <a:lnTo>
                <a:pt x="155676" y="84997"/>
              </a:lnTo>
              <a:lnTo>
                <a:pt x="154254" y="86977"/>
              </a:lnTo>
              <a:lnTo>
                <a:pt x="153521" y="93996"/>
              </a:lnTo>
              <a:lnTo>
                <a:pt x="152899" y="94941"/>
              </a:lnTo>
              <a:lnTo>
                <a:pt x="152170" y="100025"/>
              </a:lnTo>
              <a:lnTo>
                <a:pt x="145714" y="113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326944</xdr:colOff>
      <xdr:row>23</xdr:row>
      <xdr:rowOff>75388</xdr:rowOff>
    </xdr:from>
    <xdr:to>
      <xdr:col>9</xdr:col>
      <xdr:colOff>463313</xdr:colOff>
      <xdr:row>24</xdr:row>
      <xdr:rowOff>91871</xdr:rowOff>
    </xdr:to>
    <xdr:sp macro="Clic" textlink="">
      <xdr:nvSpPr>
        <xdr:cNvPr id="29" name="_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216444" y="4488638"/>
          <a:ext cx="136369" cy="200633"/>
        </a:xfrm>
        <a:custGeom>
          <a:avLst/>
          <a:gdLst/>
          <a:ahLst/>
          <a:cxnLst/>
          <a:rect l="0" t="0" r="0" b="0"/>
          <a:pathLst>
            <a:path w="136369" h="201692">
              <a:moveTo>
                <a:pt x="78297" y="450"/>
              </a:moveTo>
              <a:lnTo>
                <a:pt x="81607" y="0"/>
              </a:lnTo>
              <a:lnTo>
                <a:pt x="84664" y="337"/>
              </a:lnTo>
              <a:lnTo>
                <a:pt x="91686" y="3419"/>
              </a:lnTo>
              <a:lnTo>
                <a:pt x="100355" y="6186"/>
              </a:lnTo>
              <a:lnTo>
                <a:pt x="108384" y="5107"/>
              </a:lnTo>
              <a:lnTo>
                <a:pt x="110844" y="5219"/>
              </a:lnTo>
              <a:lnTo>
                <a:pt x="114329" y="6479"/>
              </a:lnTo>
              <a:lnTo>
                <a:pt x="116425" y="9021"/>
              </a:lnTo>
              <a:lnTo>
                <a:pt x="117329" y="9449"/>
              </a:lnTo>
              <a:lnTo>
                <a:pt x="122419" y="10551"/>
              </a:lnTo>
              <a:lnTo>
                <a:pt x="133115" y="14825"/>
              </a:lnTo>
              <a:lnTo>
                <a:pt x="136368" y="14263"/>
              </a:lnTo>
              <a:lnTo>
                <a:pt x="134015" y="19887"/>
              </a:lnTo>
              <a:lnTo>
                <a:pt x="120676" y="43128"/>
              </a:lnTo>
              <a:lnTo>
                <a:pt x="99098" y="76401"/>
              </a:lnTo>
              <a:lnTo>
                <a:pt x="92781" y="103376"/>
              </a:lnTo>
              <a:lnTo>
                <a:pt x="81019" y="128416"/>
              </a:lnTo>
              <a:lnTo>
                <a:pt x="83267" y="136830"/>
              </a:lnTo>
              <a:lnTo>
                <a:pt x="101786" y="147809"/>
              </a:lnTo>
              <a:lnTo>
                <a:pt x="102489" y="146234"/>
              </a:lnTo>
              <a:lnTo>
                <a:pt x="110931" y="151184"/>
              </a:lnTo>
              <a:lnTo>
                <a:pt x="110484" y="152376"/>
              </a:lnTo>
              <a:lnTo>
                <a:pt x="111517" y="154986"/>
              </a:lnTo>
              <a:lnTo>
                <a:pt x="110780" y="160251"/>
              </a:lnTo>
              <a:lnTo>
                <a:pt x="109549" y="164458"/>
              </a:lnTo>
              <a:lnTo>
                <a:pt x="108215" y="166302"/>
              </a:lnTo>
              <a:lnTo>
                <a:pt x="104992" y="172894"/>
              </a:lnTo>
              <a:lnTo>
                <a:pt x="104415" y="175392"/>
              </a:lnTo>
              <a:lnTo>
                <a:pt x="104227" y="179351"/>
              </a:lnTo>
              <a:lnTo>
                <a:pt x="102808" y="183221"/>
              </a:lnTo>
              <a:lnTo>
                <a:pt x="101331" y="184458"/>
              </a:lnTo>
              <a:lnTo>
                <a:pt x="101627" y="185268"/>
              </a:lnTo>
              <a:lnTo>
                <a:pt x="96445" y="191792"/>
              </a:lnTo>
              <a:lnTo>
                <a:pt x="95498" y="201691"/>
              </a:lnTo>
              <a:lnTo>
                <a:pt x="82277" y="197012"/>
              </a:lnTo>
              <a:lnTo>
                <a:pt x="67476" y="195279"/>
              </a:lnTo>
              <a:lnTo>
                <a:pt x="63835" y="192580"/>
              </a:lnTo>
              <a:lnTo>
                <a:pt x="59627" y="190172"/>
              </a:lnTo>
              <a:lnTo>
                <a:pt x="55677" y="186460"/>
              </a:lnTo>
              <a:lnTo>
                <a:pt x="53271" y="185020"/>
              </a:lnTo>
              <a:lnTo>
                <a:pt x="51710" y="185538"/>
              </a:lnTo>
              <a:lnTo>
                <a:pt x="47613" y="188710"/>
              </a:lnTo>
              <a:lnTo>
                <a:pt x="45329" y="189880"/>
              </a:lnTo>
              <a:lnTo>
                <a:pt x="42922" y="187855"/>
              </a:lnTo>
              <a:lnTo>
                <a:pt x="40275" y="182411"/>
              </a:lnTo>
              <a:lnTo>
                <a:pt x="38745" y="180836"/>
              </a:lnTo>
              <a:lnTo>
                <a:pt x="38882" y="179801"/>
              </a:lnTo>
              <a:lnTo>
                <a:pt x="37189" y="176089"/>
              </a:lnTo>
              <a:lnTo>
                <a:pt x="31878" y="181443"/>
              </a:lnTo>
              <a:lnTo>
                <a:pt x="29642" y="176831"/>
              </a:lnTo>
              <a:lnTo>
                <a:pt x="14126" y="186730"/>
              </a:lnTo>
              <a:lnTo>
                <a:pt x="9814" y="181646"/>
              </a:lnTo>
              <a:lnTo>
                <a:pt x="7142" y="177686"/>
              </a:lnTo>
              <a:lnTo>
                <a:pt x="5346" y="170824"/>
              </a:lnTo>
              <a:lnTo>
                <a:pt x="5125" y="164255"/>
              </a:lnTo>
              <a:lnTo>
                <a:pt x="0" y="158023"/>
              </a:lnTo>
              <a:lnTo>
                <a:pt x="2494" y="153884"/>
              </a:lnTo>
              <a:lnTo>
                <a:pt x="19863" y="142612"/>
              </a:lnTo>
              <a:lnTo>
                <a:pt x="25747" y="135593"/>
              </a:lnTo>
              <a:lnTo>
                <a:pt x="32406" y="129136"/>
              </a:lnTo>
              <a:lnTo>
                <a:pt x="41559" y="108326"/>
              </a:lnTo>
              <a:lnTo>
                <a:pt x="45771" y="94737"/>
              </a:lnTo>
              <a:lnTo>
                <a:pt x="46505" y="90733"/>
              </a:lnTo>
              <a:lnTo>
                <a:pt x="46017" y="87516"/>
              </a:lnTo>
              <a:lnTo>
                <a:pt x="47483" y="86053"/>
              </a:lnTo>
              <a:lnTo>
                <a:pt x="47839" y="84568"/>
              </a:lnTo>
              <a:lnTo>
                <a:pt x="48502" y="83758"/>
              </a:lnTo>
              <a:lnTo>
                <a:pt x="48436" y="82161"/>
              </a:lnTo>
              <a:lnTo>
                <a:pt x="49736" y="81126"/>
              </a:lnTo>
              <a:lnTo>
                <a:pt x="49057" y="79529"/>
              </a:lnTo>
              <a:lnTo>
                <a:pt x="47708" y="72262"/>
              </a:lnTo>
              <a:lnTo>
                <a:pt x="48350" y="66795"/>
              </a:lnTo>
              <a:lnTo>
                <a:pt x="49631" y="63105"/>
              </a:lnTo>
              <a:lnTo>
                <a:pt x="49455" y="58876"/>
              </a:lnTo>
              <a:lnTo>
                <a:pt x="52150" y="54804"/>
              </a:lnTo>
              <a:lnTo>
                <a:pt x="55292" y="51812"/>
              </a:lnTo>
              <a:lnTo>
                <a:pt x="55575" y="51092"/>
              </a:lnTo>
              <a:lnTo>
                <a:pt x="60147" y="46097"/>
              </a:lnTo>
              <a:lnTo>
                <a:pt x="62606" y="42407"/>
              </a:lnTo>
              <a:lnTo>
                <a:pt x="62718" y="40900"/>
              </a:lnTo>
              <a:lnTo>
                <a:pt x="63521" y="39258"/>
              </a:lnTo>
              <a:lnTo>
                <a:pt x="67125" y="34084"/>
              </a:lnTo>
              <a:lnTo>
                <a:pt x="68918" y="28257"/>
              </a:lnTo>
              <a:lnTo>
                <a:pt x="70403" y="26727"/>
              </a:lnTo>
              <a:lnTo>
                <a:pt x="71673" y="23374"/>
              </a:lnTo>
              <a:lnTo>
                <a:pt x="71027" y="21485"/>
              </a:lnTo>
              <a:lnTo>
                <a:pt x="72679" y="16018"/>
              </a:lnTo>
              <a:lnTo>
                <a:pt x="72022" y="14510"/>
              </a:lnTo>
              <a:lnTo>
                <a:pt x="71814" y="11181"/>
              </a:lnTo>
              <a:lnTo>
                <a:pt x="75151" y="3419"/>
              </a:lnTo>
              <a:lnTo>
                <a:pt x="77065" y="1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338011</xdr:colOff>
      <xdr:row>9</xdr:row>
      <xdr:rowOff>138776</xdr:rowOff>
    </xdr:from>
    <xdr:to>
      <xdr:col>10</xdr:col>
      <xdr:colOff>696620</xdr:colOff>
      <xdr:row>11</xdr:row>
      <xdr:rowOff>95838</xdr:rowOff>
    </xdr:to>
    <xdr:sp macro="Clic" textlink="">
      <xdr:nvSpPr>
        <xdr:cNvPr id="30" name="_2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989511" y="1973926"/>
          <a:ext cx="358609" cy="325362"/>
        </a:xfrm>
        <a:custGeom>
          <a:avLst/>
          <a:gdLst/>
          <a:ahLst/>
          <a:cxnLst/>
          <a:rect l="0" t="0" r="0" b="0"/>
          <a:pathLst>
            <a:path w="358609" h="327478">
              <a:moveTo>
                <a:pt x="233548" y="18313"/>
              </a:moveTo>
              <a:lnTo>
                <a:pt x="238538" y="14781"/>
              </a:lnTo>
              <a:lnTo>
                <a:pt x="240826" y="11474"/>
              </a:lnTo>
              <a:lnTo>
                <a:pt x="244214" y="8729"/>
              </a:lnTo>
              <a:lnTo>
                <a:pt x="252202" y="8324"/>
              </a:lnTo>
              <a:lnTo>
                <a:pt x="261450" y="9697"/>
              </a:lnTo>
              <a:lnTo>
                <a:pt x="265352" y="12936"/>
              </a:lnTo>
              <a:lnTo>
                <a:pt x="272823" y="17886"/>
              </a:lnTo>
              <a:lnTo>
                <a:pt x="277184" y="19708"/>
              </a:lnTo>
              <a:lnTo>
                <a:pt x="278554" y="31250"/>
              </a:lnTo>
              <a:lnTo>
                <a:pt x="280258" y="34962"/>
              </a:lnTo>
              <a:lnTo>
                <a:pt x="280876" y="35052"/>
              </a:lnTo>
              <a:lnTo>
                <a:pt x="285967" y="39124"/>
              </a:lnTo>
              <a:lnTo>
                <a:pt x="289384" y="42701"/>
              </a:lnTo>
              <a:lnTo>
                <a:pt x="290482" y="42768"/>
              </a:lnTo>
              <a:lnTo>
                <a:pt x="290781" y="44208"/>
              </a:lnTo>
              <a:lnTo>
                <a:pt x="291696" y="45716"/>
              </a:lnTo>
              <a:lnTo>
                <a:pt x="292861" y="46188"/>
              </a:lnTo>
              <a:lnTo>
                <a:pt x="293133" y="48123"/>
              </a:lnTo>
              <a:lnTo>
                <a:pt x="294017" y="49428"/>
              </a:lnTo>
              <a:lnTo>
                <a:pt x="295297" y="53365"/>
              </a:lnTo>
              <a:lnTo>
                <a:pt x="295107" y="54040"/>
              </a:lnTo>
              <a:lnTo>
                <a:pt x="295948" y="57122"/>
              </a:lnTo>
              <a:lnTo>
                <a:pt x="301435" y="72128"/>
              </a:lnTo>
              <a:lnTo>
                <a:pt x="298977" y="81959"/>
              </a:lnTo>
              <a:lnTo>
                <a:pt x="296704" y="88956"/>
              </a:lnTo>
              <a:lnTo>
                <a:pt x="295400" y="95638"/>
              </a:lnTo>
              <a:lnTo>
                <a:pt x="295605" y="98968"/>
              </a:lnTo>
              <a:lnTo>
                <a:pt x="299675" y="105694"/>
              </a:lnTo>
              <a:lnTo>
                <a:pt x="301689" y="111409"/>
              </a:lnTo>
              <a:lnTo>
                <a:pt x="303293" y="112691"/>
              </a:lnTo>
              <a:lnTo>
                <a:pt x="308647" y="114806"/>
              </a:lnTo>
              <a:lnTo>
                <a:pt x="309749" y="115908"/>
              </a:lnTo>
              <a:lnTo>
                <a:pt x="314214" y="118631"/>
              </a:lnTo>
              <a:lnTo>
                <a:pt x="317378" y="121398"/>
              </a:lnTo>
              <a:lnTo>
                <a:pt x="322682" y="124233"/>
              </a:lnTo>
              <a:lnTo>
                <a:pt x="323646" y="126415"/>
              </a:lnTo>
              <a:lnTo>
                <a:pt x="330996" y="135211"/>
              </a:lnTo>
              <a:lnTo>
                <a:pt x="333052" y="139846"/>
              </a:lnTo>
              <a:lnTo>
                <a:pt x="334359" y="145313"/>
              </a:lnTo>
              <a:lnTo>
                <a:pt x="335365" y="147090"/>
              </a:lnTo>
              <a:lnTo>
                <a:pt x="337204" y="148980"/>
              </a:lnTo>
              <a:lnTo>
                <a:pt x="341476" y="151207"/>
              </a:lnTo>
              <a:lnTo>
                <a:pt x="345214" y="155009"/>
              </a:lnTo>
              <a:lnTo>
                <a:pt x="345745" y="154829"/>
              </a:lnTo>
              <a:lnTo>
                <a:pt x="348016" y="155707"/>
              </a:lnTo>
              <a:lnTo>
                <a:pt x="352254" y="158272"/>
              </a:lnTo>
              <a:lnTo>
                <a:pt x="353879" y="158136"/>
              </a:lnTo>
              <a:lnTo>
                <a:pt x="356895" y="159734"/>
              </a:lnTo>
              <a:lnTo>
                <a:pt x="358608" y="159959"/>
              </a:lnTo>
              <a:lnTo>
                <a:pt x="356572" y="165043"/>
              </a:lnTo>
              <a:lnTo>
                <a:pt x="355989" y="169475"/>
              </a:lnTo>
              <a:lnTo>
                <a:pt x="354593" y="173075"/>
              </a:lnTo>
              <a:lnTo>
                <a:pt x="353216" y="175662"/>
              </a:lnTo>
              <a:lnTo>
                <a:pt x="350653" y="179127"/>
              </a:lnTo>
              <a:lnTo>
                <a:pt x="349557" y="186461"/>
              </a:lnTo>
              <a:lnTo>
                <a:pt x="348248" y="190353"/>
              </a:lnTo>
              <a:lnTo>
                <a:pt x="347392" y="197170"/>
              </a:lnTo>
              <a:lnTo>
                <a:pt x="343402" y="207182"/>
              </a:lnTo>
              <a:lnTo>
                <a:pt x="341803" y="210804"/>
              </a:lnTo>
              <a:lnTo>
                <a:pt x="340479" y="212738"/>
              </a:lnTo>
              <a:lnTo>
                <a:pt x="333116" y="219938"/>
              </a:lnTo>
              <a:lnTo>
                <a:pt x="331526" y="222053"/>
              </a:lnTo>
              <a:lnTo>
                <a:pt x="327370" y="224685"/>
              </a:lnTo>
              <a:lnTo>
                <a:pt x="324239" y="225337"/>
              </a:lnTo>
              <a:lnTo>
                <a:pt x="320854" y="226777"/>
              </a:lnTo>
              <a:lnTo>
                <a:pt x="312399" y="226305"/>
              </a:lnTo>
              <a:lnTo>
                <a:pt x="302205" y="228127"/>
              </a:lnTo>
              <a:lnTo>
                <a:pt x="299185" y="229229"/>
              </a:lnTo>
              <a:lnTo>
                <a:pt x="294971" y="232154"/>
              </a:lnTo>
              <a:lnTo>
                <a:pt x="288128" y="234876"/>
              </a:lnTo>
              <a:lnTo>
                <a:pt x="279847" y="260074"/>
              </a:lnTo>
              <a:lnTo>
                <a:pt x="277027" y="259781"/>
              </a:lnTo>
              <a:lnTo>
                <a:pt x="264506" y="262076"/>
              </a:lnTo>
              <a:lnTo>
                <a:pt x="247013" y="267565"/>
              </a:lnTo>
              <a:lnTo>
                <a:pt x="239986" y="266373"/>
              </a:lnTo>
              <a:lnTo>
                <a:pt x="229476" y="265991"/>
              </a:lnTo>
              <a:lnTo>
                <a:pt x="224859" y="267273"/>
              </a:lnTo>
              <a:lnTo>
                <a:pt x="222312" y="272537"/>
              </a:lnTo>
              <a:lnTo>
                <a:pt x="216930" y="277734"/>
              </a:lnTo>
              <a:lnTo>
                <a:pt x="212964" y="297082"/>
              </a:lnTo>
              <a:lnTo>
                <a:pt x="215095" y="301514"/>
              </a:lnTo>
              <a:lnTo>
                <a:pt x="219807" y="306171"/>
              </a:lnTo>
              <a:lnTo>
                <a:pt x="218801" y="306531"/>
              </a:lnTo>
              <a:lnTo>
                <a:pt x="213841" y="305226"/>
              </a:lnTo>
              <a:lnTo>
                <a:pt x="208748" y="305519"/>
              </a:lnTo>
              <a:lnTo>
                <a:pt x="205831" y="304619"/>
              </a:lnTo>
              <a:lnTo>
                <a:pt x="204020" y="309524"/>
              </a:lnTo>
              <a:lnTo>
                <a:pt x="204116" y="312156"/>
              </a:lnTo>
              <a:lnTo>
                <a:pt x="203349" y="313258"/>
              </a:lnTo>
              <a:lnTo>
                <a:pt x="202221" y="320412"/>
              </a:lnTo>
              <a:lnTo>
                <a:pt x="201560" y="322550"/>
              </a:lnTo>
              <a:lnTo>
                <a:pt x="201429" y="325564"/>
              </a:lnTo>
              <a:lnTo>
                <a:pt x="200319" y="327477"/>
              </a:lnTo>
              <a:lnTo>
                <a:pt x="193689" y="315598"/>
              </a:lnTo>
              <a:lnTo>
                <a:pt x="189917" y="306396"/>
              </a:lnTo>
              <a:lnTo>
                <a:pt x="189401" y="303202"/>
              </a:lnTo>
              <a:lnTo>
                <a:pt x="188246" y="300209"/>
              </a:lnTo>
              <a:lnTo>
                <a:pt x="182393" y="292538"/>
              </a:lnTo>
              <a:lnTo>
                <a:pt x="181100" y="289478"/>
              </a:lnTo>
              <a:lnTo>
                <a:pt x="179381" y="273055"/>
              </a:lnTo>
              <a:lnTo>
                <a:pt x="179400" y="269230"/>
              </a:lnTo>
              <a:lnTo>
                <a:pt x="180078" y="264843"/>
              </a:lnTo>
              <a:lnTo>
                <a:pt x="183684" y="253279"/>
              </a:lnTo>
              <a:lnTo>
                <a:pt x="191042" y="249185"/>
              </a:lnTo>
              <a:lnTo>
                <a:pt x="184750" y="246395"/>
              </a:lnTo>
              <a:lnTo>
                <a:pt x="180434" y="247317"/>
              </a:lnTo>
              <a:lnTo>
                <a:pt x="164184" y="247497"/>
              </a:lnTo>
              <a:lnTo>
                <a:pt x="162640" y="256159"/>
              </a:lnTo>
              <a:lnTo>
                <a:pt x="161528" y="266958"/>
              </a:lnTo>
              <a:lnTo>
                <a:pt x="162003" y="273820"/>
              </a:lnTo>
              <a:lnTo>
                <a:pt x="162737" y="276767"/>
              </a:lnTo>
              <a:lnTo>
                <a:pt x="162293" y="280209"/>
              </a:lnTo>
              <a:lnTo>
                <a:pt x="161671" y="281154"/>
              </a:lnTo>
              <a:lnTo>
                <a:pt x="155047" y="286058"/>
              </a:lnTo>
              <a:lnTo>
                <a:pt x="154367" y="294653"/>
              </a:lnTo>
              <a:lnTo>
                <a:pt x="150224" y="293595"/>
              </a:lnTo>
              <a:lnTo>
                <a:pt x="145337" y="293100"/>
              </a:lnTo>
              <a:lnTo>
                <a:pt x="137446" y="288848"/>
              </a:lnTo>
              <a:lnTo>
                <a:pt x="128448" y="286396"/>
              </a:lnTo>
              <a:lnTo>
                <a:pt x="124074" y="283426"/>
              </a:lnTo>
              <a:lnTo>
                <a:pt x="123164" y="282189"/>
              </a:lnTo>
              <a:lnTo>
                <a:pt x="119861" y="280591"/>
              </a:lnTo>
              <a:lnTo>
                <a:pt x="118518" y="280434"/>
              </a:lnTo>
              <a:lnTo>
                <a:pt x="114737" y="276474"/>
              </a:lnTo>
              <a:lnTo>
                <a:pt x="113029" y="275979"/>
              </a:lnTo>
              <a:lnTo>
                <a:pt x="111627" y="274270"/>
              </a:lnTo>
              <a:lnTo>
                <a:pt x="107527" y="275147"/>
              </a:lnTo>
              <a:lnTo>
                <a:pt x="104932" y="275124"/>
              </a:lnTo>
              <a:lnTo>
                <a:pt x="101027" y="272875"/>
              </a:lnTo>
              <a:lnTo>
                <a:pt x="100154" y="267183"/>
              </a:lnTo>
              <a:lnTo>
                <a:pt x="99644" y="266013"/>
              </a:lnTo>
              <a:lnTo>
                <a:pt x="98766" y="265653"/>
              </a:lnTo>
              <a:lnTo>
                <a:pt x="97216" y="263066"/>
              </a:lnTo>
              <a:lnTo>
                <a:pt x="94456" y="255326"/>
              </a:lnTo>
              <a:lnTo>
                <a:pt x="93092" y="252987"/>
              </a:lnTo>
              <a:lnTo>
                <a:pt x="92953" y="248735"/>
              </a:lnTo>
              <a:lnTo>
                <a:pt x="93559" y="246642"/>
              </a:lnTo>
              <a:lnTo>
                <a:pt x="93163" y="245225"/>
              </a:lnTo>
              <a:lnTo>
                <a:pt x="93985" y="242075"/>
              </a:lnTo>
              <a:lnTo>
                <a:pt x="93278" y="240658"/>
              </a:lnTo>
              <a:lnTo>
                <a:pt x="93513" y="239263"/>
              </a:lnTo>
              <a:lnTo>
                <a:pt x="94846" y="237823"/>
              </a:lnTo>
              <a:lnTo>
                <a:pt x="95916" y="235101"/>
              </a:lnTo>
              <a:lnTo>
                <a:pt x="96261" y="232941"/>
              </a:lnTo>
              <a:lnTo>
                <a:pt x="97664" y="231524"/>
              </a:lnTo>
              <a:lnTo>
                <a:pt x="98065" y="228734"/>
              </a:lnTo>
              <a:lnTo>
                <a:pt x="100348" y="224505"/>
              </a:lnTo>
              <a:lnTo>
                <a:pt x="101713" y="220095"/>
              </a:lnTo>
              <a:lnTo>
                <a:pt x="103643" y="217373"/>
              </a:lnTo>
              <a:lnTo>
                <a:pt x="106493" y="215461"/>
              </a:lnTo>
              <a:lnTo>
                <a:pt x="108164" y="213751"/>
              </a:lnTo>
              <a:lnTo>
                <a:pt x="109444" y="211681"/>
              </a:lnTo>
              <a:lnTo>
                <a:pt x="110740" y="211096"/>
              </a:lnTo>
              <a:lnTo>
                <a:pt x="115881" y="210264"/>
              </a:lnTo>
              <a:lnTo>
                <a:pt x="119170" y="210556"/>
              </a:lnTo>
              <a:lnTo>
                <a:pt x="121715" y="211343"/>
              </a:lnTo>
              <a:lnTo>
                <a:pt x="124172" y="211118"/>
              </a:lnTo>
              <a:lnTo>
                <a:pt x="126175" y="211568"/>
              </a:lnTo>
              <a:lnTo>
                <a:pt x="130372" y="210309"/>
              </a:lnTo>
              <a:lnTo>
                <a:pt x="133688" y="210129"/>
              </a:lnTo>
              <a:lnTo>
                <a:pt x="136849" y="208441"/>
              </a:lnTo>
              <a:lnTo>
                <a:pt x="138622" y="208261"/>
              </a:lnTo>
              <a:lnTo>
                <a:pt x="140301" y="206889"/>
              </a:lnTo>
              <a:lnTo>
                <a:pt x="142993" y="206124"/>
              </a:lnTo>
              <a:lnTo>
                <a:pt x="145848" y="204032"/>
              </a:lnTo>
              <a:lnTo>
                <a:pt x="145306" y="199127"/>
              </a:lnTo>
              <a:lnTo>
                <a:pt x="143575" y="196855"/>
              </a:lnTo>
              <a:lnTo>
                <a:pt x="142826" y="197193"/>
              </a:lnTo>
              <a:lnTo>
                <a:pt x="142407" y="196855"/>
              </a:lnTo>
              <a:lnTo>
                <a:pt x="142023" y="187586"/>
              </a:lnTo>
              <a:lnTo>
                <a:pt x="141537" y="186326"/>
              </a:lnTo>
              <a:lnTo>
                <a:pt x="138647" y="181692"/>
              </a:lnTo>
              <a:lnTo>
                <a:pt x="136460" y="179959"/>
              </a:lnTo>
              <a:lnTo>
                <a:pt x="135176" y="174897"/>
              </a:lnTo>
              <a:lnTo>
                <a:pt x="134386" y="173862"/>
              </a:lnTo>
              <a:lnTo>
                <a:pt x="132863" y="173210"/>
              </a:lnTo>
              <a:lnTo>
                <a:pt x="132084" y="171208"/>
              </a:lnTo>
              <a:lnTo>
                <a:pt x="131034" y="170128"/>
              </a:lnTo>
              <a:lnTo>
                <a:pt x="129317" y="166686"/>
              </a:lnTo>
              <a:lnTo>
                <a:pt x="127362" y="165156"/>
              </a:lnTo>
              <a:lnTo>
                <a:pt x="124952" y="161894"/>
              </a:lnTo>
              <a:lnTo>
                <a:pt x="124757" y="151657"/>
              </a:lnTo>
              <a:lnTo>
                <a:pt x="122332" y="148980"/>
              </a:lnTo>
              <a:lnTo>
                <a:pt x="121520" y="146325"/>
              </a:lnTo>
              <a:lnTo>
                <a:pt x="120690" y="145268"/>
              </a:lnTo>
              <a:lnTo>
                <a:pt x="119275" y="141916"/>
              </a:lnTo>
              <a:lnTo>
                <a:pt x="120364" y="137461"/>
              </a:lnTo>
              <a:lnTo>
                <a:pt x="119798" y="135076"/>
              </a:lnTo>
              <a:lnTo>
                <a:pt x="118180" y="131972"/>
              </a:lnTo>
              <a:lnTo>
                <a:pt x="117130" y="131567"/>
              </a:lnTo>
              <a:lnTo>
                <a:pt x="115662" y="130082"/>
              </a:lnTo>
              <a:lnTo>
                <a:pt x="114698" y="129924"/>
              </a:lnTo>
              <a:lnTo>
                <a:pt x="113174" y="128462"/>
              </a:lnTo>
              <a:lnTo>
                <a:pt x="113899" y="123018"/>
              </a:lnTo>
              <a:lnTo>
                <a:pt x="113553" y="119823"/>
              </a:lnTo>
              <a:lnTo>
                <a:pt x="114518" y="117303"/>
              </a:lnTo>
              <a:lnTo>
                <a:pt x="109584" y="113681"/>
              </a:lnTo>
              <a:lnTo>
                <a:pt x="104594" y="108484"/>
              </a:lnTo>
              <a:lnTo>
                <a:pt x="101854" y="107832"/>
              </a:lnTo>
              <a:lnTo>
                <a:pt x="99931" y="104345"/>
              </a:lnTo>
              <a:lnTo>
                <a:pt x="98914" y="103760"/>
              </a:lnTo>
              <a:lnTo>
                <a:pt x="95394" y="104165"/>
              </a:lnTo>
              <a:lnTo>
                <a:pt x="91962" y="106707"/>
              </a:lnTo>
              <a:lnTo>
                <a:pt x="89033" y="106752"/>
              </a:lnTo>
              <a:lnTo>
                <a:pt x="86088" y="105694"/>
              </a:lnTo>
              <a:lnTo>
                <a:pt x="85241" y="105064"/>
              </a:lnTo>
              <a:lnTo>
                <a:pt x="83035" y="101712"/>
              </a:lnTo>
              <a:lnTo>
                <a:pt x="79404" y="100498"/>
              </a:lnTo>
              <a:lnTo>
                <a:pt x="77085" y="97033"/>
              </a:lnTo>
              <a:lnTo>
                <a:pt x="74281" y="96740"/>
              </a:lnTo>
              <a:lnTo>
                <a:pt x="73505" y="95705"/>
              </a:lnTo>
              <a:lnTo>
                <a:pt x="72774" y="92961"/>
              </a:lnTo>
              <a:lnTo>
                <a:pt x="69872" y="86684"/>
              </a:lnTo>
              <a:lnTo>
                <a:pt x="61770" y="88034"/>
              </a:lnTo>
              <a:lnTo>
                <a:pt x="58371" y="87696"/>
              </a:lnTo>
              <a:lnTo>
                <a:pt x="55922" y="87944"/>
              </a:lnTo>
              <a:lnTo>
                <a:pt x="53359" y="87066"/>
              </a:lnTo>
              <a:lnTo>
                <a:pt x="45614" y="90891"/>
              </a:lnTo>
              <a:lnTo>
                <a:pt x="35340" y="91228"/>
              </a:lnTo>
              <a:lnTo>
                <a:pt x="34121" y="90779"/>
              </a:lnTo>
              <a:lnTo>
                <a:pt x="30001" y="85874"/>
              </a:lnTo>
              <a:lnTo>
                <a:pt x="28869" y="85199"/>
              </a:lnTo>
              <a:lnTo>
                <a:pt x="20893" y="87629"/>
              </a:lnTo>
              <a:lnTo>
                <a:pt x="15297" y="87629"/>
              </a:lnTo>
              <a:lnTo>
                <a:pt x="13968" y="85402"/>
              </a:lnTo>
              <a:lnTo>
                <a:pt x="13159" y="84816"/>
              </a:lnTo>
              <a:lnTo>
                <a:pt x="11813" y="80924"/>
              </a:lnTo>
              <a:lnTo>
                <a:pt x="11072" y="80092"/>
              </a:lnTo>
              <a:lnTo>
                <a:pt x="9291" y="79350"/>
              </a:lnTo>
              <a:lnTo>
                <a:pt x="6752" y="80272"/>
              </a:lnTo>
              <a:lnTo>
                <a:pt x="4738" y="79192"/>
              </a:lnTo>
              <a:lnTo>
                <a:pt x="2941" y="78855"/>
              </a:lnTo>
              <a:lnTo>
                <a:pt x="1557" y="77932"/>
              </a:lnTo>
              <a:lnTo>
                <a:pt x="0" y="77775"/>
              </a:lnTo>
              <a:lnTo>
                <a:pt x="756" y="77167"/>
              </a:lnTo>
              <a:lnTo>
                <a:pt x="2474" y="72465"/>
              </a:lnTo>
              <a:lnTo>
                <a:pt x="3553" y="65109"/>
              </a:lnTo>
              <a:lnTo>
                <a:pt x="7040" y="60249"/>
              </a:lnTo>
              <a:lnTo>
                <a:pt x="12293" y="49203"/>
              </a:lnTo>
              <a:lnTo>
                <a:pt x="13557" y="38944"/>
              </a:lnTo>
              <a:lnTo>
                <a:pt x="13124" y="35187"/>
              </a:lnTo>
              <a:lnTo>
                <a:pt x="16268" y="31475"/>
              </a:lnTo>
              <a:lnTo>
                <a:pt x="18304" y="30462"/>
              </a:lnTo>
              <a:lnTo>
                <a:pt x="19740" y="27582"/>
              </a:lnTo>
              <a:lnTo>
                <a:pt x="20776" y="26413"/>
              </a:lnTo>
              <a:lnTo>
                <a:pt x="24307" y="25670"/>
              </a:lnTo>
              <a:lnTo>
                <a:pt x="26412" y="25693"/>
              </a:lnTo>
              <a:lnTo>
                <a:pt x="30548" y="24523"/>
              </a:lnTo>
              <a:lnTo>
                <a:pt x="35893" y="20946"/>
              </a:lnTo>
              <a:lnTo>
                <a:pt x="36868" y="19596"/>
              </a:lnTo>
              <a:lnTo>
                <a:pt x="37259" y="18246"/>
              </a:lnTo>
              <a:lnTo>
                <a:pt x="37316" y="10799"/>
              </a:lnTo>
              <a:lnTo>
                <a:pt x="39202" y="8167"/>
              </a:lnTo>
              <a:lnTo>
                <a:pt x="40953" y="7605"/>
              </a:lnTo>
              <a:lnTo>
                <a:pt x="45525" y="8032"/>
              </a:lnTo>
              <a:lnTo>
                <a:pt x="48563" y="6885"/>
              </a:lnTo>
              <a:lnTo>
                <a:pt x="49839" y="6930"/>
              </a:lnTo>
              <a:lnTo>
                <a:pt x="52477" y="10957"/>
              </a:lnTo>
              <a:lnTo>
                <a:pt x="53790" y="11564"/>
              </a:lnTo>
              <a:lnTo>
                <a:pt x="57511" y="8707"/>
              </a:lnTo>
              <a:lnTo>
                <a:pt x="58763" y="8369"/>
              </a:lnTo>
              <a:lnTo>
                <a:pt x="58951" y="7402"/>
              </a:lnTo>
              <a:lnTo>
                <a:pt x="57671" y="5917"/>
              </a:lnTo>
              <a:lnTo>
                <a:pt x="57887" y="4882"/>
              </a:lnTo>
              <a:lnTo>
                <a:pt x="65449" y="0"/>
              </a:lnTo>
              <a:lnTo>
                <a:pt x="66210" y="68"/>
              </a:lnTo>
              <a:lnTo>
                <a:pt x="68360" y="2070"/>
              </a:lnTo>
              <a:lnTo>
                <a:pt x="70258" y="3038"/>
              </a:lnTo>
              <a:lnTo>
                <a:pt x="72669" y="3510"/>
              </a:lnTo>
              <a:lnTo>
                <a:pt x="74102" y="2970"/>
              </a:lnTo>
              <a:lnTo>
                <a:pt x="74963" y="4207"/>
              </a:lnTo>
              <a:lnTo>
                <a:pt x="75836" y="9472"/>
              </a:lnTo>
              <a:lnTo>
                <a:pt x="75479" y="11677"/>
              </a:lnTo>
              <a:lnTo>
                <a:pt x="76877" y="17931"/>
              </a:lnTo>
              <a:lnTo>
                <a:pt x="80707" y="17346"/>
              </a:lnTo>
              <a:lnTo>
                <a:pt x="82690" y="30327"/>
              </a:lnTo>
              <a:lnTo>
                <a:pt x="84003" y="31790"/>
              </a:lnTo>
              <a:lnTo>
                <a:pt x="92754" y="37594"/>
              </a:lnTo>
              <a:lnTo>
                <a:pt x="91050" y="40474"/>
              </a:lnTo>
              <a:lnTo>
                <a:pt x="89845" y="45716"/>
              </a:lnTo>
              <a:lnTo>
                <a:pt x="92215" y="46166"/>
              </a:lnTo>
              <a:lnTo>
                <a:pt x="92955" y="49855"/>
              </a:lnTo>
              <a:lnTo>
                <a:pt x="97779" y="49720"/>
              </a:lnTo>
              <a:lnTo>
                <a:pt x="105719" y="48663"/>
              </a:lnTo>
              <a:lnTo>
                <a:pt x="110789" y="45761"/>
              </a:lnTo>
              <a:lnTo>
                <a:pt x="114289" y="42319"/>
              </a:lnTo>
              <a:lnTo>
                <a:pt x="114508" y="44996"/>
              </a:lnTo>
              <a:lnTo>
                <a:pt x="118764" y="50890"/>
              </a:lnTo>
              <a:lnTo>
                <a:pt x="120566" y="51947"/>
              </a:lnTo>
              <a:lnTo>
                <a:pt x="123038" y="51722"/>
              </a:lnTo>
              <a:lnTo>
                <a:pt x="126436" y="53455"/>
              </a:lnTo>
              <a:lnTo>
                <a:pt x="131001" y="54670"/>
              </a:lnTo>
              <a:lnTo>
                <a:pt x="133517" y="54670"/>
              </a:lnTo>
              <a:lnTo>
                <a:pt x="138560" y="52712"/>
              </a:lnTo>
              <a:lnTo>
                <a:pt x="141769" y="52060"/>
              </a:lnTo>
              <a:lnTo>
                <a:pt x="144639" y="50215"/>
              </a:lnTo>
              <a:lnTo>
                <a:pt x="146958" y="47155"/>
              </a:lnTo>
              <a:lnTo>
                <a:pt x="149032" y="46053"/>
              </a:lnTo>
              <a:lnTo>
                <a:pt x="150739" y="46076"/>
              </a:lnTo>
              <a:lnTo>
                <a:pt x="165680" y="49270"/>
              </a:lnTo>
              <a:lnTo>
                <a:pt x="166647" y="48775"/>
              </a:lnTo>
              <a:lnTo>
                <a:pt x="169118" y="49405"/>
              </a:lnTo>
              <a:lnTo>
                <a:pt x="175389" y="45446"/>
              </a:lnTo>
              <a:lnTo>
                <a:pt x="178203" y="45671"/>
              </a:lnTo>
              <a:lnTo>
                <a:pt x="185557" y="45198"/>
              </a:lnTo>
              <a:lnTo>
                <a:pt x="189335" y="41711"/>
              </a:lnTo>
              <a:lnTo>
                <a:pt x="196899" y="43308"/>
              </a:lnTo>
              <a:lnTo>
                <a:pt x="201847" y="41936"/>
              </a:lnTo>
              <a:lnTo>
                <a:pt x="203132" y="40631"/>
              </a:lnTo>
              <a:lnTo>
                <a:pt x="206757" y="38449"/>
              </a:lnTo>
              <a:lnTo>
                <a:pt x="216221" y="35344"/>
              </a:lnTo>
              <a:lnTo>
                <a:pt x="217326" y="34399"/>
              </a:lnTo>
              <a:lnTo>
                <a:pt x="219194" y="33747"/>
              </a:lnTo>
              <a:lnTo>
                <a:pt x="224390" y="29427"/>
              </a:lnTo>
              <a:lnTo>
                <a:pt x="226442" y="27245"/>
              </a:lnTo>
              <a:lnTo>
                <a:pt x="226829" y="25985"/>
              </a:lnTo>
              <a:lnTo>
                <a:pt x="227797" y="25400"/>
              </a:lnTo>
              <a:lnTo>
                <a:pt x="229935" y="22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395027</xdr:colOff>
      <xdr:row>21</xdr:row>
      <xdr:rowOff>26064</xdr:rowOff>
    </xdr:from>
    <xdr:to>
      <xdr:col>8</xdr:col>
      <xdr:colOff>759704</xdr:colOff>
      <xdr:row>22</xdr:row>
      <xdr:rowOff>115216</xdr:rowOff>
    </xdr:to>
    <xdr:sp macro="Clic" textlink="">
      <xdr:nvSpPr>
        <xdr:cNvPr id="31" name="_2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522527" y="4071014"/>
          <a:ext cx="364677" cy="273302"/>
        </a:xfrm>
        <a:custGeom>
          <a:avLst/>
          <a:gdLst/>
          <a:ahLst/>
          <a:cxnLst/>
          <a:rect l="0" t="0" r="0" b="0"/>
          <a:pathLst>
            <a:path w="364677" h="274360">
              <a:moveTo>
                <a:pt x="124993" y="2272"/>
              </a:moveTo>
              <a:lnTo>
                <a:pt x="128813" y="4297"/>
              </a:lnTo>
              <a:lnTo>
                <a:pt x="130368" y="6097"/>
              </a:lnTo>
              <a:lnTo>
                <a:pt x="132424" y="6209"/>
              </a:lnTo>
              <a:lnTo>
                <a:pt x="135700" y="7154"/>
              </a:lnTo>
              <a:lnTo>
                <a:pt x="140931" y="11406"/>
              </a:lnTo>
              <a:lnTo>
                <a:pt x="143330" y="12554"/>
              </a:lnTo>
              <a:lnTo>
                <a:pt x="143803" y="13184"/>
              </a:lnTo>
              <a:lnTo>
                <a:pt x="144893" y="17233"/>
              </a:lnTo>
              <a:lnTo>
                <a:pt x="153574" y="26300"/>
              </a:lnTo>
              <a:lnTo>
                <a:pt x="155183" y="27470"/>
              </a:lnTo>
              <a:lnTo>
                <a:pt x="159050" y="28707"/>
              </a:lnTo>
              <a:lnTo>
                <a:pt x="161014" y="31025"/>
              </a:lnTo>
              <a:lnTo>
                <a:pt x="162709" y="31880"/>
              </a:lnTo>
              <a:lnTo>
                <a:pt x="164354" y="35142"/>
              </a:lnTo>
              <a:lnTo>
                <a:pt x="166265" y="37256"/>
              </a:lnTo>
              <a:lnTo>
                <a:pt x="167262" y="39461"/>
              </a:lnTo>
              <a:lnTo>
                <a:pt x="168685" y="41171"/>
              </a:lnTo>
              <a:lnTo>
                <a:pt x="170140" y="46503"/>
              </a:lnTo>
              <a:lnTo>
                <a:pt x="174313" y="52172"/>
              </a:lnTo>
              <a:lnTo>
                <a:pt x="175192" y="54670"/>
              </a:lnTo>
              <a:lnTo>
                <a:pt x="178055" y="59799"/>
              </a:lnTo>
              <a:lnTo>
                <a:pt x="179314" y="64726"/>
              </a:lnTo>
              <a:lnTo>
                <a:pt x="180888" y="66166"/>
              </a:lnTo>
              <a:lnTo>
                <a:pt x="183291" y="69473"/>
              </a:lnTo>
              <a:lnTo>
                <a:pt x="185069" y="74625"/>
              </a:lnTo>
              <a:lnTo>
                <a:pt x="187644" y="78855"/>
              </a:lnTo>
              <a:lnTo>
                <a:pt x="190223" y="80294"/>
              </a:lnTo>
              <a:lnTo>
                <a:pt x="192909" y="82949"/>
              </a:lnTo>
              <a:lnTo>
                <a:pt x="197519" y="86189"/>
              </a:lnTo>
              <a:lnTo>
                <a:pt x="200767" y="87831"/>
              </a:lnTo>
              <a:lnTo>
                <a:pt x="200353" y="90148"/>
              </a:lnTo>
              <a:lnTo>
                <a:pt x="203453" y="94085"/>
              </a:lnTo>
              <a:lnTo>
                <a:pt x="213541" y="101082"/>
              </a:lnTo>
              <a:lnTo>
                <a:pt x="217165" y="105267"/>
              </a:lnTo>
              <a:lnTo>
                <a:pt x="231786" y="111364"/>
              </a:lnTo>
              <a:lnTo>
                <a:pt x="237238" y="114333"/>
              </a:lnTo>
              <a:lnTo>
                <a:pt x="240206" y="117551"/>
              </a:lnTo>
              <a:lnTo>
                <a:pt x="241946" y="122725"/>
              </a:lnTo>
              <a:lnTo>
                <a:pt x="244095" y="124885"/>
              </a:lnTo>
              <a:lnTo>
                <a:pt x="249600" y="133299"/>
              </a:lnTo>
              <a:lnTo>
                <a:pt x="253171" y="139913"/>
              </a:lnTo>
              <a:lnTo>
                <a:pt x="261256" y="140948"/>
              </a:lnTo>
              <a:lnTo>
                <a:pt x="263814" y="139081"/>
              </a:lnTo>
              <a:lnTo>
                <a:pt x="266578" y="138968"/>
              </a:lnTo>
              <a:lnTo>
                <a:pt x="268948" y="143760"/>
              </a:lnTo>
              <a:lnTo>
                <a:pt x="280812" y="147922"/>
              </a:lnTo>
              <a:lnTo>
                <a:pt x="282767" y="147383"/>
              </a:lnTo>
              <a:lnTo>
                <a:pt x="287839" y="148305"/>
              </a:lnTo>
              <a:lnTo>
                <a:pt x="291022" y="152354"/>
              </a:lnTo>
              <a:lnTo>
                <a:pt x="294756" y="154199"/>
              </a:lnTo>
              <a:lnTo>
                <a:pt x="297343" y="153457"/>
              </a:lnTo>
              <a:lnTo>
                <a:pt x="303256" y="157956"/>
              </a:lnTo>
              <a:lnTo>
                <a:pt x="305570" y="164998"/>
              </a:lnTo>
              <a:lnTo>
                <a:pt x="314094" y="169813"/>
              </a:lnTo>
              <a:lnTo>
                <a:pt x="322108" y="176899"/>
              </a:lnTo>
              <a:lnTo>
                <a:pt x="324096" y="177822"/>
              </a:lnTo>
              <a:lnTo>
                <a:pt x="326691" y="178294"/>
              </a:lnTo>
              <a:lnTo>
                <a:pt x="329340" y="183986"/>
              </a:lnTo>
              <a:lnTo>
                <a:pt x="331839" y="187518"/>
              </a:lnTo>
              <a:lnTo>
                <a:pt x="334408" y="192310"/>
              </a:lnTo>
              <a:lnTo>
                <a:pt x="335854" y="196225"/>
              </a:lnTo>
              <a:lnTo>
                <a:pt x="338074" y="199599"/>
              </a:lnTo>
              <a:lnTo>
                <a:pt x="353130" y="212266"/>
              </a:lnTo>
              <a:lnTo>
                <a:pt x="356111" y="217013"/>
              </a:lnTo>
              <a:lnTo>
                <a:pt x="359160" y="220252"/>
              </a:lnTo>
              <a:lnTo>
                <a:pt x="360300" y="222390"/>
              </a:lnTo>
              <a:lnTo>
                <a:pt x="362151" y="223222"/>
              </a:lnTo>
              <a:lnTo>
                <a:pt x="363174" y="225089"/>
              </a:lnTo>
              <a:lnTo>
                <a:pt x="364676" y="226709"/>
              </a:lnTo>
              <a:lnTo>
                <a:pt x="360645" y="229679"/>
              </a:lnTo>
              <a:lnTo>
                <a:pt x="356268" y="233729"/>
              </a:lnTo>
              <a:lnTo>
                <a:pt x="352686" y="232536"/>
              </a:lnTo>
              <a:lnTo>
                <a:pt x="348823" y="232986"/>
              </a:lnTo>
              <a:lnTo>
                <a:pt x="344567" y="235528"/>
              </a:lnTo>
              <a:lnTo>
                <a:pt x="343791" y="236743"/>
              </a:lnTo>
              <a:lnTo>
                <a:pt x="343638" y="237441"/>
              </a:lnTo>
              <a:lnTo>
                <a:pt x="344658" y="239083"/>
              </a:lnTo>
              <a:lnTo>
                <a:pt x="345324" y="241715"/>
              </a:lnTo>
              <a:lnTo>
                <a:pt x="343566" y="252132"/>
              </a:lnTo>
              <a:lnTo>
                <a:pt x="343984" y="262278"/>
              </a:lnTo>
              <a:lnTo>
                <a:pt x="343645" y="265315"/>
              </a:lnTo>
              <a:lnTo>
                <a:pt x="343913" y="266260"/>
              </a:lnTo>
              <a:lnTo>
                <a:pt x="342845" y="268622"/>
              </a:lnTo>
              <a:lnTo>
                <a:pt x="341666" y="272874"/>
              </a:lnTo>
              <a:lnTo>
                <a:pt x="342033" y="274359"/>
              </a:lnTo>
              <a:lnTo>
                <a:pt x="308818" y="251592"/>
              </a:lnTo>
              <a:lnTo>
                <a:pt x="306908" y="251322"/>
              </a:lnTo>
              <a:lnTo>
                <a:pt x="305367" y="250444"/>
              </a:lnTo>
              <a:lnTo>
                <a:pt x="304522" y="249342"/>
              </a:lnTo>
              <a:lnTo>
                <a:pt x="301834" y="239466"/>
              </a:lnTo>
              <a:lnTo>
                <a:pt x="301489" y="234651"/>
              </a:lnTo>
              <a:lnTo>
                <a:pt x="301091" y="233526"/>
              </a:lnTo>
              <a:lnTo>
                <a:pt x="299921" y="232289"/>
              </a:lnTo>
              <a:lnTo>
                <a:pt x="296704" y="230264"/>
              </a:lnTo>
              <a:lnTo>
                <a:pt x="295479" y="228689"/>
              </a:lnTo>
              <a:lnTo>
                <a:pt x="292919" y="228239"/>
              </a:lnTo>
              <a:lnTo>
                <a:pt x="290416" y="225877"/>
              </a:lnTo>
              <a:lnTo>
                <a:pt x="289556" y="226192"/>
              </a:lnTo>
              <a:lnTo>
                <a:pt x="287817" y="224460"/>
              </a:lnTo>
              <a:lnTo>
                <a:pt x="283450" y="218587"/>
              </a:lnTo>
              <a:lnTo>
                <a:pt x="282634" y="218520"/>
              </a:lnTo>
              <a:lnTo>
                <a:pt x="281667" y="217283"/>
              </a:lnTo>
              <a:lnTo>
                <a:pt x="276142" y="213908"/>
              </a:lnTo>
              <a:lnTo>
                <a:pt x="272097" y="213436"/>
              </a:lnTo>
              <a:lnTo>
                <a:pt x="268497" y="211838"/>
              </a:lnTo>
              <a:lnTo>
                <a:pt x="265541" y="209229"/>
              </a:lnTo>
              <a:lnTo>
                <a:pt x="258506" y="210848"/>
              </a:lnTo>
              <a:lnTo>
                <a:pt x="256879" y="210714"/>
              </a:lnTo>
              <a:lnTo>
                <a:pt x="254795" y="209611"/>
              </a:lnTo>
              <a:lnTo>
                <a:pt x="252676" y="209364"/>
              </a:lnTo>
              <a:lnTo>
                <a:pt x="251351" y="208666"/>
              </a:lnTo>
              <a:lnTo>
                <a:pt x="250219" y="206146"/>
              </a:lnTo>
              <a:lnTo>
                <a:pt x="247988" y="203424"/>
              </a:lnTo>
              <a:lnTo>
                <a:pt x="246379" y="202119"/>
              </a:lnTo>
              <a:lnTo>
                <a:pt x="245169" y="198722"/>
              </a:lnTo>
              <a:lnTo>
                <a:pt x="240973" y="194673"/>
              </a:lnTo>
              <a:lnTo>
                <a:pt x="235680" y="192940"/>
              </a:lnTo>
              <a:lnTo>
                <a:pt x="231833" y="190960"/>
              </a:lnTo>
              <a:lnTo>
                <a:pt x="230026" y="189521"/>
              </a:lnTo>
              <a:lnTo>
                <a:pt x="225835" y="185179"/>
              </a:lnTo>
              <a:lnTo>
                <a:pt x="224738" y="181984"/>
              </a:lnTo>
              <a:lnTo>
                <a:pt x="222133" y="177304"/>
              </a:lnTo>
              <a:lnTo>
                <a:pt x="215638" y="172197"/>
              </a:lnTo>
              <a:lnTo>
                <a:pt x="212900" y="170983"/>
              </a:lnTo>
              <a:lnTo>
                <a:pt x="209049" y="170780"/>
              </a:lnTo>
              <a:lnTo>
                <a:pt x="206867" y="170960"/>
              </a:lnTo>
              <a:lnTo>
                <a:pt x="203077" y="172197"/>
              </a:lnTo>
              <a:lnTo>
                <a:pt x="201467" y="172130"/>
              </a:lnTo>
              <a:lnTo>
                <a:pt x="192896" y="166798"/>
              </a:lnTo>
              <a:lnTo>
                <a:pt x="191184" y="167428"/>
              </a:lnTo>
              <a:lnTo>
                <a:pt x="187384" y="167450"/>
              </a:lnTo>
              <a:lnTo>
                <a:pt x="183338" y="166708"/>
              </a:lnTo>
              <a:lnTo>
                <a:pt x="176508" y="166550"/>
              </a:lnTo>
              <a:lnTo>
                <a:pt x="172913" y="164098"/>
              </a:lnTo>
              <a:lnTo>
                <a:pt x="171449" y="160791"/>
              </a:lnTo>
              <a:lnTo>
                <a:pt x="168860" y="158001"/>
              </a:lnTo>
              <a:lnTo>
                <a:pt x="166890" y="154987"/>
              </a:lnTo>
              <a:lnTo>
                <a:pt x="165955" y="155189"/>
              </a:lnTo>
              <a:lnTo>
                <a:pt x="164303" y="156404"/>
              </a:lnTo>
              <a:lnTo>
                <a:pt x="163388" y="156359"/>
              </a:lnTo>
              <a:lnTo>
                <a:pt x="155081" y="149992"/>
              </a:lnTo>
              <a:lnTo>
                <a:pt x="150786" y="148417"/>
              </a:lnTo>
              <a:lnTo>
                <a:pt x="143461" y="148102"/>
              </a:lnTo>
              <a:lnTo>
                <a:pt x="140556" y="147248"/>
              </a:lnTo>
              <a:lnTo>
                <a:pt x="138077" y="147517"/>
              </a:lnTo>
              <a:lnTo>
                <a:pt x="133657" y="147225"/>
              </a:lnTo>
              <a:lnTo>
                <a:pt x="130272" y="146348"/>
              </a:lnTo>
              <a:lnTo>
                <a:pt x="123268" y="141960"/>
              </a:lnTo>
              <a:lnTo>
                <a:pt x="121068" y="140071"/>
              </a:lnTo>
              <a:lnTo>
                <a:pt x="118760" y="139036"/>
              </a:lnTo>
              <a:lnTo>
                <a:pt x="116014" y="136494"/>
              </a:lnTo>
              <a:lnTo>
                <a:pt x="111979" y="135751"/>
              </a:lnTo>
              <a:lnTo>
                <a:pt x="108103" y="133726"/>
              </a:lnTo>
              <a:lnTo>
                <a:pt x="105289" y="132804"/>
              </a:lnTo>
              <a:lnTo>
                <a:pt x="98717" y="128800"/>
              </a:lnTo>
              <a:lnTo>
                <a:pt x="95251" y="127202"/>
              </a:lnTo>
              <a:lnTo>
                <a:pt x="91116" y="126797"/>
              </a:lnTo>
              <a:lnTo>
                <a:pt x="84393" y="123760"/>
              </a:lnTo>
              <a:lnTo>
                <a:pt x="77178" y="116966"/>
              </a:lnTo>
              <a:lnTo>
                <a:pt x="76692" y="115931"/>
              </a:lnTo>
              <a:lnTo>
                <a:pt x="76944" y="112016"/>
              </a:lnTo>
              <a:lnTo>
                <a:pt x="76349" y="108597"/>
              </a:lnTo>
              <a:lnTo>
                <a:pt x="74297" y="107089"/>
              </a:lnTo>
              <a:lnTo>
                <a:pt x="73291" y="103760"/>
              </a:lnTo>
              <a:lnTo>
                <a:pt x="72157" y="102995"/>
              </a:lnTo>
              <a:lnTo>
                <a:pt x="69318" y="102634"/>
              </a:lnTo>
              <a:lnTo>
                <a:pt x="66214" y="99350"/>
              </a:lnTo>
              <a:lnTo>
                <a:pt x="62451" y="97528"/>
              </a:lnTo>
              <a:lnTo>
                <a:pt x="61878" y="96853"/>
              </a:lnTo>
              <a:lnTo>
                <a:pt x="61558" y="95975"/>
              </a:lnTo>
              <a:lnTo>
                <a:pt x="61682" y="94063"/>
              </a:lnTo>
              <a:lnTo>
                <a:pt x="61260" y="93253"/>
              </a:lnTo>
              <a:lnTo>
                <a:pt x="61556" y="91048"/>
              </a:lnTo>
              <a:lnTo>
                <a:pt x="60864" y="89338"/>
              </a:lnTo>
              <a:lnTo>
                <a:pt x="60193" y="88799"/>
              </a:lnTo>
              <a:lnTo>
                <a:pt x="56665" y="87449"/>
              </a:lnTo>
              <a:lnTo>
                <a:pt x="51704" y="87314"/>
              </a:lnTo>
              <a:lnTo>
                <a:pt x="48067" y="86054"/>
              </a:lnTo>
              <a:lnTo>
                <a:pt x="45670" y="84209"/>
              </a:lnTo>
              <a:lnTo>
                <a:pt x="42347" y="80047"/>
              </a:lnTo>
              <a:lnTo>
                <a:pt x="40295" y="78765"/>
              </a:lnTo>
              <a:lnTo>
                <a:pt x="37855" y="78720"/>
              </a:lnTo>
              <a:lnTo>
                <a:pt x="35235" y="77977"/>
              </a:lnTo>
              <a:lnTo>
                <a:pt x="32607" y="77775"/>
              </a:lnTo>
              <a:lnTo>
                <a:pt x="25707" y="78382"/>
              </a:lnTo>
              <a:lnTo>
                <a:pt x="23249" y="76942"/>
              </a:lnTo>
              <a:lnTo>
                <a:pt x="19667" y="77955"/>
              </a:lnTo>
              <a:lnTo>
                <a:pt x="15493" y="76537"/>
              </a:lnTo>
              <a:lnTo>
                <a:pt x="14986" y="75795"/>
              </a:lnTo>
              <a:lnTo>
                <a:pt x="15345" y="75097"/>
              </a:lnTo>
              <a:lnTo>
                <a:pt x="14911" y="74355"/>
              </a:lnTo>
              <a:lnTo>
                <a:pt x="13445" y="73185"/>
              </a:lnTo>
              <a:lnTo>
                <a:pt x="12093" y="71363"/>
              </a:lnTo>
              <a:lnTo>
                <a:pt x="10560" y="70688"/>
              </a:lnTo>
              <a:lnTo>
                <a:pt x="9884" y="69855"/>
              </a:lnTo>
              <a:lnTo>
                <a:pt x="10275" y="67898"/>
              </a:lnTo>
              <a:lnTo>
                <a:pt x="9693" y="65693"/>
              </a:lnTo>
              <a:lnTo>
                <a:pt x="14575" y="59169"/>
              </a:lnTo>
              <a:lnTo>
                <a:pt x="13669" y="57774"/>
              </a:lnTo>
              <a:lnTo>
                <a:pt x="15499" y="56289"/>
              </a:lnTo>
              <a:lnTo>
                <a:pt x="14140" y="53455"/>
              </a:lnTo>
              <a:lnTo>
                <a:pt x="13852" y="51565"/>
              </a:lnTo>
              <a:lnTo>
                <a:pt x="9572" y="48865"/>
              </a:lnTo>
              <a:lnTo>
                <a:pt x="6824" y="45468"/>
              </a:lnTo>
              <a:lnTo>
                <a:pt x="5422" y="41846"/>
              </a:lnTo>
              <a:lnTo>
                <a:pt x="4642" y="41396"/>
              </a:lnTo>
              <a:lnTo>
                <a:pt x="3001" y="39101"/>
              </a:lnTo>
              <a:lnTo>
                <a:pt x="2711" y="37661"/>
              </a:lnTo>
              <a:lnTo>
                <a:pt x="1298" y="34872"/>
              </a:lnTo>
              <a:lnTo>
                <a:pt x="900" y="34106"/>
              </a:lnTo>
              <a:lnTo>
                <a:pt x="379" y="33994"/>
              </a:lnTo>
              <a:lnTo>
                <a:pt x="0" y="31609"/>
              </a:lnTo>
              <a:lnTo>
                <a:pt x="3321" y="30642"/>
              </a:lnTo>
              <a:lnTo>
                <a:pt x="4314" y="30664"/>
              </a:lnTo>
              <a:lnTo>
                <a:pt x="6255" y="31902"/>
              </a:lnTo>
              <a:lnTo>
                <a:pt x="8646" y="31294"/>
              </a:lnTo>
              <a:lnTo>
                <a:pt x="12216" y="29922"/>
              </a:lnTo>
              <a:lnTo>
                <a:pt x="14148" y="29787"/>
              </a:lnTo>
              <a:lnTo>
                <a:pt x="19318" y="31969"/>
              </a:lnTo>
              <a:lnTo>
                <a:pt x="28405" y="33004"/>
              </a:lnTo>
              <a:lnTo>
                <a:pt x="29972" y="31609"/>
              </a:lnTo>
              <a:lnTo>
                <a:pt x="31619" y="28415"/>
              </a:lnTo>
              <a:lnTo>
                <a:pt x="34847" y="24860"/>
              </a:lnTo>
              <a:lnTo>
                <a:pt x="36145" y="23960"/>
              </a:lnTo>
              <a:lnTo>
                <a:pt x="38389" y="23870"/>
              </a:lnTo>
              <a:lnTo>
                <a:pt x="43404" y="26165"/>
              </a:lnTo>
              <a:lnTo>
                <a:pt x="44607" y="26120"/>
              </a:lnTo>
              <a:lnTo>
                <a:pt x="46026" y="25243"/>
              </a:lnTo>
              <a:lnTo>
                <a:pt x="48321" y="24995"/>
              </a:lnTo>
              <a:lnTo>
                <a:pt x="49121" y="24163"/>
              </a:lnTo>
              <a:lnTo>
                <a:pt x="48758" y="21868"/>
              </a:lnTo>
              <a:lnTo>
                <a:pt x="49307" y="20923"/>
              </a:lnTo>
              <a:lnTo>
                <a:pt x="50349" y="20586"/>
              </a:lnTo>
              <a:lnTo>
                <a:pt x="56626" y="20586"/>
              </a:lnTo>
              <a:lnTo>
                <a:pt x="60263" y="20091"/>
              </a:lnTo>
              <a:lnTo>
                <a:pt x="61280" y="19078"/>
              </a:lnTo>
              <a:lnTo>
                <a:pt x="62201" y="15794"/>
              </a:lnTo>
              <a:lnTo>
                <a:pt x="63838" y="14151"/>
              </a:lnTo>
              <a:lnTo>
                <a:pt x="66455" y="13161"/>
              </a:lnTo>
              <a:lnTo>
                <a:pt x="72031" y="12329"/>
              </a:lnTo>
              <a:lnTo>
                <a:pt x="74492" y="11406"/>
              </a:lnTo>
              <a:lnTo>
                <a:pt x="76668" y="11676"/>
              </a:lnTo>
              <a:lnTo>
                <a:pt x="81477" y="10372"/>
              </a:lnTo>
              <a:lnTo>
                <a:pt x="87556" y="11766"/>
              </a:lnTo>
              <a:lnTo>
                <a:pt x="92279" y="8932"/>
              </a:lnTo>
              <a:lnTo>
                <a:pt x="96235" y="10664"/>
              </a:lnTo>
              <a:lnTo>
                <a:pt x="98003" y="10754"/>
              </a:lnTo>
              <a:lnTo>
                <a:pt x="100542" y="8482"/>
              </a:lnTo>
              <a:lnTo>
                <a:pt x="108866" y="3892"/>
              </a:lnTo>
              <a:lnTo>
                <a:pt x="110040" y="1845"/>
              </a:lnTo>
              <a:lnTo>
                <a:pt x="112956" y="0"/>
              </a:lnTo>
              <a:lnTo>
                <a:pt x="115207" y="1462"/>
              </a:lnTo>
              <a:lnTo>
                <a:pt x="116868" y="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139772</xdr:colOff>
      <xdr:row>29</xdr:row>
      <xdr:rowOff>70168</xdr:rowOff>
    </xdr:from>
    <xdr:to>
      <xdr:col>10</xdr:col>
      <xdr:colOff>561529</xdr:colOff>
      <xdr:row>32</xdr:row>
      <xdr:rowOff>131229</xdr:rowOff>
    </xdr:to>
    <xdr:sp macro="Clic" textlink="">
      <xdr:nvSpPr>
        <xdr:cNvPr id="32" name="_2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791272" y="5588318"/>
          <a:ext cx="421757" cy="613511"/>
        </a:xfrm>
        <a:custGeom>
          <a:avLst/>
          <a:gdLst/>
          <a:ahLst/>
          <a:cxnLst/>
          <a:rect l="0" t="0" r="0" b="0"/>
          <a:pathLst>
            <a:path w="421757" h="616686">
              <a:moveTo>
                <a:pt x="418607" y="531329"/>
              </a:moveTo>
              <a:lnTo>
                <a:pt x="414740" y="535626"/>
              </a:lnTo>
              <a:lnTo>
                <a:pt x="412616" y="539225"/>
              </a:lnTo>
              <a:lnTo>
                <a:pt x="411987" y="542105"/>
              </a:lnTo>
              <a:lnTo>
                <a:pt x="413447" y="548044"/>
              </a:lnTo>
              <a:lnTo>
                <a:pt x="412742" y="568225"/>
              </a:lnTo>
              <a:lnTo>
                <a:pt x="413929" y="573827"/>
              </a:lnTo>
              <a:lnTo>
                <a:pt x="413376" y="575177"/>
              </a:lnTo>
              <a:lnTo>
                <a:pt x="411826" y="576954"/>
              </a:lnTo>
              <a:lnTo>
                <a:pt x="404307" y="581296"/>
              </a:lnTo>
              <a:lnTo>
                <a:pt x="401695" y="584850"/>
              </a:lnTo>
              <a:lnTo>
                <a:pt x="397070" y="584850"/>
              </a:lnTo>
              <a:lnTo>
                <a:pt x="391530" y="583523"/>
              </a:lnTo>
              <a:lnTo>
                <a:pt x="386916" y="583253"/>
              </a:lnTo>
              <a:lnTo>
                <a:pt x="383951" y="584130"/>
              </a:lnTo>
              <a:lnTo>
                <a:pt x="377941" y="587505"/>
              </a:lnTo>
              <a:lnTo>
                <a:pt x="372520" y="588832"/>
              </a:lnTo>
              <a:lnTo>
                <a:pt x="366722" y="593805"/>
              </a:lnTo>
              <a:lnTo>
                <a:pt x="364636" y="596594"/>
              </a:lnTo>
              <a:lnTo>
                <a:pt x="362600" y="598349"/>
              </a:lnTo>
              <a:lnTo>
                <a:pt x="358436" y="598889"/>
              </a:lnTo>
              <a:lnTo>
                <a:pt x="356671" y="600126"/>
              </a:lnTo>
              <a:lnTo>
                <a:pt x="354100" y="602938"/>
              </a:lnTo>
              <a:lnTo>
                <a:pt x="351091" y="604626"/>
              </a:lnTo>
              <a:lnTo>
                <a:pt x="346694" y="604896"/>
              </a:lnTo>
              <a:lnTo>
                <a:pt x="342979" y="606268"/>
              </a:lnTo>
              <a:lnTo>
                <a:pt x="334113" y="608203"/>
              </a:lnTo>
              <a:lnTo>
                <a:pt x="327029" y="613625"/>
              </a:lnTo>
              <a:lnTo>
                <a:pt x="321893" y="614142"/>
              </a:lnTo>
              <a:lnTo>
                <a:pt x="308269" y="613917"/>
              </a:lnTo>
              <a:lnTo>
                <a:pt x="298654" y="616280"/>
              </a:lnTo>
              <a:lnTo>
                <a:pt x="290841" y="616685"/>
              </a:lnTo>
              <a:lnTo>
                <a:pt x="284177" y="608585"/>
              </a:lnTo>
              <a:lnTo>
                <a:pt x="277165" y="607641"/>
              </a:lnTo>
              <a:lnTo>
                <a:pt x="274811" y="605976"/>
              </a:lnTo>
              <a:lnTo>
                <a:pt x="263909" y="588878"/>
              </a:lnTo>
              <a:lnTo>
                <a:pt x="260011" y="583861"/>
              </a:lnTo>
              <a:lnTo>
                <a:pt x="254877" y="579316"/>
              </a:lnTo>
              <a:lnTo>
                <a:pt x="251490" y="577831"/>
              </a:lnTo>
              <a:lnTo>
                <a:pt x="245922" y="577246"/>
              </a:lnTo>
              <a:lnTo>
                <a:pt x="240873" y="575896"/>
              </a:lnTo>
              <a:lnTo>
                <a:pt x="235533" y="570542"/>
              </a:lnTo>
              <a:lnTo>
                <a:pt x="227034" y="565052"/>
              </a:lnTo>
              <a:lnTo>
                <a:pt x="219112" y="556616"/>
              </a:lnTo>
              <a:lnTo>
                <a:pt x="216993" y="555176"/>
              </a:lnTo>
              <a:lnTo>
                <a:pt x="216468" y="553691"/>
              </a:lnTo>
              <a:lnTo>
                <a:pt x="215225" y="552386"/>
              </a:lnTo>
              <a:lnTo>
                <a:pt x="208296" y="548337"/>
              </a:lnTo>
              <a:lnTo>
                <a:pt x="201673" y="541497"/>
              </a:lnTo>
              <a:lnTo>
                <a:pt x="200843" y="540328"/>
              </a:lnTo>
              <a:lnTo>
                <a:pt x="200169" y="536998"/>
              </a:lnTo>
              <a:lnTo>
                <a:pt x="190826" y="532093"/>
              </a:lnTo>
              <a:lnTo>
                <a:pt x="187513" y="531711"/>
              </a:lnTo>
              <a:lnTo>
                <a:pt x="183881" y="529934"/>
              </a:lnTo>
              <a:lnTo>
                <a:pt x="176454" y="522599"/>
              </a:lnTo>
              <a:lnTo>
                <a:pt x="175020" y="520597"/>
              </a:lnTo>
              <a:lnTo>
                <a:pt x="177500" y="517267"/>
              </a:lnTo>
              <a:lnTo>
                <a:pt x="179703" y="510676"/>
              </a:lnTo>
              <a:lnTo>
                <a:pt x="180410" y="501226"/>
              </a:lnTo>
              <a:lnTo>
                <a:pt x="183529" y="497379"/>
              </a:lnTo>
              <a:lnTo>
                <a:pt x="182462" y="496030"/>
              </a:lnTo>
              <a:lnTo>
                <a:pt x="179105" y="493870"/>
              </a:lnTo>
              <a:lnTo>
                <a:pt x="176408" y="490450"/>
              </a:lnTo>
              <a:lnTo>
                <a:pt x="170129" y="483971"/>
              </a:lnTo>
              <a:lnTo>
                <a:pt x="163748" y="474162"/>
              </a:lnTo>
              <a:lnTo>
                <a:pt x="158610" y="471732"/>
              </a:lnTo>
              <a:lnTo>
                <a:pt x="156491" y="469460"/>
              </a:lnTo>
              <a:lnTo>
                <a:pt x="154212" y="468785"/>
              </a:lnTo>
              <a:lnTo>
                <a:pt x="150254" y="465635"/>
              </a:lnTo>
              <a:lnTo>
                <a:pt x="147624" y="464398"/>
              </a:lnTo>
              <a:lnTo>
                <a:pt x="144521" y="464353"/>
              </a:lnTo>
              <a:lnTo>
                <a:pt x="139640" y="459561"/>
              </a:lnTo>
              <a:lnTo>
                <a:pt x="137216" y="459493"/>
              </a:lnTo>
              <a:lnTo>
                <a:pt x="133969" y="458054"/>
              </a:lnTo>
              <a:lnTo>
                <a:pt x="132889" y="458706"/>
              </a:lnTo>
              <a:lnTo>
                <a:pt x="130739" y="457761"/>
              </a:lnTo>
              <a:lnTo>
                <a:pt x="128282" y="454386"/>
              </a:lnTo>
              <a:lnTo>
                <a:pt x="127073" y="453554"/>
              </a:lnTo>
              <a:lnTo>
                <a:pt x="126960" y="451664"/>
              </a:lnTo>
              <a:lnTo>
                <a:pt x="125470" y="447750"/>
              </a:lnTo>
              <a:lnTo>
                <a:pt x="123776" y="447547"/>
              </a:lnTo>
              <a:lnTo>
                <a:pt x="121910" y="445500"/>
              </a:lnTo>
              <a:lnTo>
                <a:pt x="120426" y="445072"/>
              </a:lnTo>
              <a:lnTo>
                <a:pt x="119290" y="444015"/>
              </a:lnTo>
              <a:lnTo>
                <a:pt x="117095" y="440775"/>
              </a:lnTo>
              <a:lnTo>
                <a:pt x="115343" y="435421"/>
              </a:lnTo>
              <a:lnTo>
                <a:pt x="106915" y="426849"/>
              </a:lnTo>
              <a:lnTo>
                <a:pt x="103083" y="420460"/>
              </a:lnTo>
              <a:lnTo>
                <a:pt x="103159" y="417963"/>
              </a:lnTo>
              <a:lnTo>
                <a:pt x="104403" y="415083"/>
              </a:lnTo>
              <a:lnTo>
                <a:pt x="106966" y="401202"/>
              </a:lnTo>
              <a:lnTo>
                <a:pt x="106666" y="399132"/>
              </a:lnTo>
              <a:lnTo>
                <a:pt x="99730" y="391348"/>
              </a:lnTo>
              <a:lnTo>
                <a:pt x="97556" y="385903"/>
              </a:lnTo>
              <a:lnTo>
                <a:pt x="96780" y="382326"/>
              </a:lnTo>
              <a:lnTo>
                <a:pt x="96725" y="377894"/>
              </a:lnTo>
              <a:lnTo>
                <a:pt x="97784" y="372787"/>
              </a:lnTo>
              <a:lnTo>
                <a:pt x="97872" y="368220"/>
              </a:lnTo>
              <a:lnTo>
                <a:pt x="96228" y="360144"/>
              </a:lnTo>
              <a:lnTo>
                <a:pt x="93777" y="354857"/>
              </a:lnTo>
              <a:lnTo>
                <a:pt x="88412" y="346622"/>
              </a:lnTo>
              <a:lnTo>
                <a:pt x="86760" y="338861"/>
              </a:lnTo>
              <a:lnTo>
                <a:pt x="85400" y="336364"/>
              </a:lnTo>
              <a:lnTo>
                <a:pt x="83295" y="334991"/>
              </a:lnTo>
              <a:lnTo>
                <a:pt x="79778" y="333529"/>
              </a:lnTo>
              <a:lnTo>
                <a:pt x="78221" y="332112"/>
              </a:lnTo>
              <a:lnTo>
                <a:pt x="76654" y="328197"/>
              </a:lnTo>
              <a:lnTo>
                <a:pt x="76364" y="326420"/>
              </a:lnTo>
              <a:lnTo>
                <a:pt x="76817" y="314136"/>
              </a:lnTo>
              <a:lnTo>
                <a:pt x="75635" y="304282"/>
              </a:lnTo>
              <a:lnTo>
                <a:pt x="75714" y="297263"/>
              </a:lnTo>
              <a:lnTo>
                <a:pt x="75365" y="293055"/>
              </a:lnTo>
              <a:lnTo>
                <a:pt x="74523" y="291098"/>
              </a:lnTo>
              <a:lnTo>
                <a:pt x="74445" y="286756"/>
              </a:lnTo>
              <a:lnTo>
                <a:pt x="72608" y="281896"/>
              </a:lnTo>
              <a:lnTo>
                <a:pt x="72177" y="277330"/>
              </a:lnTo>
              <a:lnTo>
                <a:pt x="71354" y="273550"/>
              </a:lnTo>
              <a:lnTo>
                <a:pt x="68679" y="266756"/>
              </a:lnTo>
              <a:lnTo>
                <a:pt x="66205" y="261784"/>
              </a:lnTo>
              <a:lnTo>
                <a:pt x="65853" y="257622"/>
              </a:lnTo>
              <a:lnTo>
                <a:pt x="45017" y="239984"/>
              </a:lnTo>
              <a:lnTo>
                <a:pt x="40463" y="234989"/>
              </a:lnTo>
              <a:lnTo>
                <a:pt x="41473" y="231345"/>
              </a:lnTo>
              <a:lnTo>
                <a:pt x="40843" y="226912"/>
              </a:lnTo>
              <a:lnTo>
                <a:pt x="38208" y="222525"/>
              </a:lnTo>
              <a:lnTo>
                <a:pt x="36569" y="218678"/>
              </a:lnTo>
              <a:lnTo>
                <a:pt x="32297" y="212356"/>
              </a:lnTo>
              <a:lnTo>
                <a:pt x="31951" y="211344"/>
              </a:lnTo>
              <a:lnTo>
                <a:pt x="30471" y="209724"/>
              </a:lnTo>
              <a:lnTo>
                <a:pt x="30195" y="207609"/>
              </a:lnTo>
              <a:lnTo>
                <a:pt x="30577" y="203447"/>
              </a:lnTo>
              <a:lnTo>
                <a:pt x="30220" y="199825"/>
              </a:lnTo>
              <a:lnTo>
                <a:pt x="30374" y="193818"/>
              </a:lnTo>
              <a:lnTo>
                <a:pt x="27038" y="190759"/>
              </a:lnTo>
              <a:lnTo>
                <a:pt x="25758" y="188126"/>
              </a:lnTo>
              <a:lnTo>
                <a:pt x="24247" y="182165"/>
              </a:lnTo>
              <a:lnTo>
                <a:pt x="23109" y="180994"/>
              </a:lnTo>
              <a:lnTo>
                <a:pt x="21588" y="180365"/>
              </a:lnTo>
              <a:lnTo>
                <a:pt x="20602" y="178542"/>
              </a:lnTo>
              <a:lnTo>
                <a:pt x="20726" y="175932"/>
              </a:lnTo>
              <a:lnTo>
                <a:pt x="20192" y="172378"/>
              </a:lnTo>
              <a:lnTo>
                <a:pt x="21590" y="167586"/>
              </a:lnTo>
              <a:lnTo>
                <a:pt x="21532" y="162614"/>
              </a:lnTo>
              <a:lnTo>
                <a:pt x="22446" y="160499"/>
              </a:lnTo>
              <a:lnTo>
                <a:pt x="19286" y="155842"/>
              </a:lnTo>
              <a:lnTo>
                <a:pt x="16945" y="149633"/>
              </a:lnTo>
              <a:lnTo>
                <a:pt x="16401" y="146505"/>
              </a:lnTo>
              <a:lnTo>
                <a:pt x="14548" y="143221"/>
              </a:lnTo>
              <a:lnTo>
                <a:pt x="3537" y="119396"/>
              </a:lnTo>
              <a:lnTo>
                <a:pt x="0" y="100543"/>
              </a:lnTo>
              <a:lnTo>
                <a:pt x="4156" y="90284"/>
              </a:lnTo>
              <a:lnTo>
                <a:pt x="8453" y="77213"/>
              </a:lnTo>
              <a:lnTo>
                <a:pt x="12406" y="63489"/>
              </a:lnTo>
              <a:lnTo>
                <a:pt x="12394" y="45154"/>
              </a:lnTo>
              <a:lnTo>
                <a:pt x="13180" y="40991"/>
              </a:lnTo>
              <a:lnTo>
                <a:pt x="13403" y="40407"/>
              </a:lnTo>
              <a:lnTo>
                <a:pt x="16485" y="38674"/>
              </a:lnTo>
              <a:lnTo>
                <a:pt x="19299" y="35457"/>
              </a:lnTo>
              <a:lnTo>
                <a:pt x="21097" y="32982"/>
              </a:lnTo>
              <a:lnTo>
                <a:pt x="22207" y="29923"/>
              </a:lnTo>
              <a:lnTo>
                <a:pt x="24033" y="28168"/>
              </a:lnTo>
              <a:lnTo>
                <a:pt x="28022" y="27313"/>
              </a:lnTo>
              <a:lnTo>
                <a:pt x="30578" y="29045"/>
              </a:lnTo>
              <a:lnTo>
                <a:pt x="34873" y="30035"/>
              </a:lnTo>
              <a:lnTo>
                <a:pt x="36943" y="31092"/>
              </a:lnTo>
              <a:lnTo>
                <a:pt x="37064" y="32982"/>
              </a:lnTo>
              <a:lnTo>
                <a:pt x="39346" y="41869"/>
              </a:lnTo>
              <a:lnTo>
                <a:pt x="40697" y="43219"/>
              </a:lnTo>
              <a:lnTo>
                <a:pt x="41307" y="44928"/>
              </a:lnTo>
              <a:lnTo>
                <a:pt x="42742" y="45401"/>
              </a:lnTo>
              <a:lnTo>
                <a:pt x="44182" y="46818"/>
              </a:lnTo>
              <a:lnTo>
                <a:pt x="45683" y="52825"/>
              </a:lnTo>
              <a:lnTo>
                <a:pt x="46211" y="53635"/>
              </a:lnTo>
              <a:lnTo>
                <a:pt x="46094" y="55817"/>
              </a:lnTo>
              <a:lnTo>
                <a:pt x="46936" y="58427"/>
              </a:lnTo>
              <a:lnTo>
                <a:pt x="46971" y="59732"/>
              </a:lnTo>
              <a:lnTo>
                <a:pt x="47531" y="60115"/>
              </a:lnTo>
              <a:lnTo>
                <a:pt x="47735" y="62319"/>
              </a:lnTo>
              <a:lnTo>
                <a:pt x="47657" y="64749"/>
              </a:lnTo>
              <a:lnTo>
                <a:pt x="46845" y="66166"/>
              </a:lnTo>
              <a:lnTo>
                <a:pt x="47237" y="67314"/>
              </a:lnTo>
              <a:lnTo>
                <a:pt x="51557" y="63039"/>
              </a:lnTo>
              <a:lnTo>
                <a:pt x="61777" y="56155"/>
              </a:lnTo>
              <a:lnTo>
                <a:pt x="67644" y="53365"/>
              </a:lnTo>
              <a:lnTo>
                <a:pt x="70350" y="53095"/>
              </a:lnTo>
              <a:lnTo>
                <a:pt x="74036" y="47876"/>
              </a:lnTo>
              <a:lnTo>
                <a:pt x="75394" y="45019"/>
              </a:lnTo>
              <a:lnTo>
                <a:pt x="76908" y="39012"/>
              </a:lnTo>
              <a:lnTo>
                <a:pt x="78726" y="35660"/>
              </a:lnTo>
              <a:lnTo>
                <a:pt x="87589" y="27380"/>
              </a:lnTo>
              <a:lnTo>
                <a:pt x="89257" y="26435"/>
              </a:lnTo>
              <a:lnTo>
                <a:pt x="91134" y="24051"/>
              </a:lnTo>
              <a:lnTo>
                <a:pt x="96488" y="22543"/>
              </a:lnTo>
              <a:lnTo>
                <a:pt x="98098" y="23488"/>
              </a:lnTo>
              <a:lnTo>
                <a:pt x="99018" y="23578"/>
              </a:lnTo>
              <a:lnTo>
                <a:pt x="101434" y="22611"/>
              </a:lnTo>
              <a:lnTo>
                <a:pt x="101726" y="22071"/>
              </a:lnTo>
              <a:lnTo>
                <a:pt x="103481" y="23038"/>
              </a:lnTo>
              <a:lnTo>
                <a:pt x="104897" y="22813"/>
              </a:lnTo>
              <a:lnTo>
                <a:pt x="106815" y="19799"/>
              </a:lnTo>
              <a:lnTo>
                <a:pt x="107616" y="19281"/>
              </a:lnTo>
              <a:lnTo>
                <a:pt x="110530" y="12667"/>
              </a:lnTo>
              <a:lnTo>
                <a:pt x="112005" y="11609"/>
              </a:lnTo>
              <a:lnTo>
                <a:pt x="121282" y="12869"/>
              </a:lnTo>
              <a:lnTo>
                <a:pt x="122925" y="14691"/>
              </a:lnTo>
              <a:lnTo>
                <a:pt x="123829" y="17077"/>
              </a:lnTo>
              <a:lnTo>
                <a:pt x="125260" y="17414"/>
              </a:lnTo>
              <a:lnTo>
                <a:pt x="130351" y="15187"/>
              </a:lnTo>
              <a:lnTo>
                <a:pt x="132346" y="9877"/>
              </a:lnTo>
              <a:lnTo>
                <a:pt x="133433" y="8955"/>
              </a:lnTo>
              <a:lnTo>
                <a:pt x="134634" y="8595"/>
              </a:lnTo>
              <a:lnTo>
                <a:pt x="137444" y="10349"/>
              </a:lnTo>
              <a:lnTo>
                <a:pt x="140851" y="11407"/>
              </a:lnTo>
              <a:lnTo>
                <a:pt x="142717" y="12712"/>
              </a:lnTo>
              <a:lnTo>
                <a:pt x="144480" y="12419"/>
              </a:lnTo>
              <a:lnTo>
                <a:pt x="146518" y="10687"/>
              </a:lnTo>
              <a:lnTo>
                <a:pt x="148198" y="11384"/>
              </a:lnTo>
              <a:lnTo>
                <a:pt x="149613" y="12734"/>
              </a:lnTo>
              <a:lnTo>
                <a:pt x="151189" y="12892"/>
              </a:lnTo>
              <a:lnTo>
                <a:pt x="154488" y="11115"/>
              </a:lnTo>
              <a:lnTo>
                <a:pt x="156744" y="11452"/>
              </a:lnTo>
              <a:lnTo>
                <a:pt x="158442" y="10485"/>
              </a:lnTo>
              <a:lnTo>
                <a:pt x="160264" y="11430"/>
              </a:lnTo>
              <a:lnTo>
                <a:pt x="161929" y="11182"/>
              </a:lnTo>
              <a:lnTo>
                <a:pt x="171809" y="5805"/>
              </a:lnTo>
              <a:lnTo>
                <a:pt x="175287" y="4410"/>
              </a:lnTo>
              <a:lnTo>
                <a:pt x="177712" y="4208"/>
              </a:lnTo>
              <a:lnTo>
                <a:pt x="178601" y="2408"/>
              </a:lnTo>
              <a:lnTo>
                <a:pt x="179616" y="2408"/>
              </a:lnTo>
              <a:lnTo>
                <a:pt x="181603" y="0"/>
              </a:lnTo>
              <a:lnTo>
                <a:pt x="183253" y="361"/>
              </a:lnTo>
              <a:lnTo>
                <a:pt x="184662" y="1576"/>
              </a:lnTo>
              <a:lnTo>
                <a:pt x="185428" y="1733"/>
              </a:lnTo>
              <a:lnTo>
                <a:pt x="189156" y="1621"/>
              </a:lnTo>
              <a:lnTo>
                <a:pt x="191535" y="405"/>
              </a:lnTo>
              <a:lnTo>
                <a:pt x="195079" y="1981"/>
              </a:lnTo>
              <a:lnTo>
                <a:pt x="195464" y="2565"/>
              </a:lnTo>
              <a:lnTo>
                <a:pt x="195318" y="4365"/>
              </a:lnTo>
              <a:lnTo>
                <a:pt x="197775" y="5963"/>
              </a:lnTo>
              <a:lnTo>
                <a:pt x="202690" y="6097"/>
              </a:lnTo>
              <a:lnTo>
                <a:pt x="206747" y="8392"/>
              </a:lnTo>
              <a:lnTo>
                <a:pt x="213030" y="10057"/>
              </a:lnTo>
              <a:lnTo>
                <a:pt x="214339" y="10057"/>
              </a:lnTo>
              <a:lnTo>
                <a:pt x="215031" y="11497"/>
              </a:lnTo>
              <a:lnTo>
                <a:pt x="215515" y="11475"/>
              </a:lnTo>
              <a:lnTo>
                <a:pt x="216440" y="13072"/>
              </a:lnTo>
              <a:lnTo>
                <a:pt x="219365" y="13162"/>
              </a:lnTo>
              <a:lnTo>
                <a:pt x="222982" y="15344"/>
              </a:lnTo>
              <a:lnTo>
                <a:pt x="223999" y="15029"/>
              </a:lnTo>
              <a:lnTo>
                <a:pt x="227583" y="15389"/>
              </a:lnTo>
              <a:lnTo>
                <a:pt x="227532" y="16019"/>
              </a:lnTo>
              <a:lnTo>
                <a:pt x="230897" y="16829"/>
              </a:lnTo>
              <a:lnTo>
                <a:pt x="233157" y="18854"/>
              </a:lnTo>
              <a:lnTo>
                <a:pt x="240663" y="21508"/>
              </a:lnTo>
              <a:lnTo>
                <a:pt x="240287" y="24748"/>
              </a:lnTo>
              <a:lnTo>
                <a:pt x="240683" y="26278"/>
              </a:lnTo>
              <a:lnTo>
                <a:pt x="240315" y="28370"/>
              </a:lnTo>
              <a:lnTo>
                <a:pt x="241344" y="34917"/>
              </a:lnTo>
              <a:lnTo>
                <a:pt x="249800" y="76875"/>
              </a:lnTo>
              <a:lnTo>
                <a:pt x="248883" y="82095"/>
              </a:lnTo>
              <a:lnTo>
                <a:pt x="247515" y="86279"/>
              </a:lnTo>
              <a:lnTo>
                <a:pt x="246630" y="87652"/>
              </a:lnTo>
              <a:lnTo>
                <a:pt x="244727" y="88956"/>
              </a:lnTo>
              <a:lnTo>
                <a:pt x="240486" y="93389"/>
              </a:lnTo>
              <a:lnTo>
                <a:pt x="240475" y="95886"/>
              </a:lnTo>
              <a:lnTo>
                <a:pt x="238777" y="98631"/>
              </a:lnTo>
              <a:lnTo>
                <a:pt x="240408" y="102815"/>
              </a:lnTo>
              <a:lnTo>
                <a:pt x="240652" y="104705"/>
              </a:lnTo>
              <a:lnTo>
                <a:pt x="242412" y="108890"/>
              </a:lnTo>
              <a:lnTo>
                <a:pt x="243048" y="112692"/>
              </a:lnTo>
              <a:lnTo>
                <a:pt x="244391" y="114919"/>
              </a:lnTo>
              <a:lnTo>
                <a:pt x="249803" y="116358"/>
              </a:lnTo>
              <a:lnTo>
                <a:pt x="252071" y="119486"/>
              </a:lnTo>
              <a:lnTo>
                <a:pt x="255929" y="120948"/>
              </a:lnTo>
              <a:lnTo>
                <a:pt x="258333" y="123265"/>
              </a:lnTo>
              <a:lnTo>
                <a:pt x="258808" y="126325"/>
              </a:lnTo>
              <a:lnTo>
                <a:pt x="259766" y="128890"/>
              </a:lnTo>
              <a:lnTo>
                <a:pt x="261959" y="131027"/>
              </a:lnTo>
              <a:lnTo>
                <a:pt x="264614" y="137191"/>
              </a:lnTo>
              <a:lnTo>
                <a:pt x="265410" y="140274"/>
              </a:lnTo>
              <a:lnTo>
                <a:pt x="265198" y="142816"/>
              </a:lnTo>
              <a:lnTo>
                <a:pt x="266387" y="145358"/>
              </a:lnTo>
              <a:lnTo>
                <a:pt x="266463" y="147068"/>
              </a:lnTo>
              <a:lnTo>
                <a:pt x="268974" y="149520"/>
              </a:lnTo>
              <a:lnTo>
                <a:pt x="269695" y="151297"/>
              </a:lnTo>
              <a:lnTo>
                <a:pt x="271653" y="152715"/>
              </a:lnTo>
              <a:lnTo>
                <a:pt x="274404" y="156067"/>
              </a:lnTo>
              <a:lnTo>
                <a:pt x="277508" y="160319"/>
              </a:lnTo>
              <a:lnTo>
                <a:pt x="278875" y="163266"/>
              </a:lnTo>
              <a:lnTo>
                <a:pt x="282503" y="168711"/>
              </a:lnTo>
              <a:lnTo>
                <a:pt x="286807" y="174290"/>
              </a:lnTo>
              <a:lnTo>
                <a:pt x="287394" y="174673"/>
              </a:lnTo>
              <a:lnTo>
                <a:pt x="289494" y="174650"/>
              </a:lnTo>
              <a:lnTo>
                <a:pt x="290261" y="175123"/>
              </a:lnTo>
              <a:lnTo>
                <a:pt x="302068" y="186484"/>
              </a:lnTo>
              <a:lnTo>
                <a:pt x="303973" y="186844"/>
              </a:lnTo>
              <a:lnTo>
                <a:pt x="304871" y="187676"/>
              </a:lnTo>
              <a:lnTo>
                <a:pt x="305501" y="188351"/>
              </a:lnTo>
              <a:lnTo>
                <a:pt x="305444" y="189476"/>
              </a:lnTo>
              <a:lnTo>
                <a:pt x="305787" y="189904"/>
              </a:lnTo>
              <a:lnTo>
                <a:pt x="309839" y="191659"/>
              </a:lnTo>
              <a:lnTo>
                <a:pt x="311486" y="191838"/>
              </a:lnTo>
              <a:lnTo>
                <a:pt x="313640" y="193661"/>
              </a:lnTo>
              <a:lnTo>
                <a:pt x="316819" y="195146"/>
              </a:lnTo>
              <a:lnTo>
                <a:pt x="318959" y="194943"/>
              </a:lnTo>
              <a:lnTo>
                <a:pt x="321365" y="195640"/>
              </a:lnTo>
              <a:lnTo>
                <a:pt x="327713" y="206507"/>
              </a:lnTo>
              <a:lnTo>
                <a:pt x="328035" y="208779"/>
              </a:lnTo>
              <a:lnTo>
                <a:pt x="328754" y="210602"/>
              </a:lnTo>
              <a:lnTo>
                <a:pt x="328484" y="215191"/>
              </a:lnTo>
              <a:lnTo>
                <a:pt x="330330" y="220568"/>
              </a:lnTo>
              <a:lnTo>
                <a:pt x="330242" y="225540"/>
              </a:lnTo>
              <a:lnTo>
                <a:pt x="331907" y="230714"/>
              </a:lnTo>
              <a:lnTo>
                <a:pt x="333074" y="236519"/>
              </a:lnTo>
              <a:lnTo>
                <a:pt x="332656" y="238139"/>
              </a:lnTo>
              <a:lnTo>
                <a:pt x="335645" y="243965"/>
              </a:lnTo>
              <a:lnTo>
                <a:pt x="331655" y="250107"/>
              </a:lnTo>
              <a:lnTo>
                <a:pt x="328977" y="257239"/>
              </a:lnTo>
              <a:lnTo>
                <a:pt x="328665" y="260524"/>
              </a:lnTo>
              <a:lnTo>
                <a:pt x="330118" y="269703"/>
              </a:lnTo>
              <a:lnTo>
                <a:pt x="327867" y="276722"/>
              </a:lnTo>
              <a:lnTo>
                <a:pt x="330585" y="289726"/>
              </a:lnTo>
              <a:lnTo>
                <a:pt x="331553" y="299242"/>
              </a:lnTo>
              <a:lnTo>
                <a:pt x="332698" y="303112"/>
              </a:lnTo>
              <a:lnTo>
                <a:pt x="334690" y="305991"/>
              </a:lnTo>
              <a:lnTo>
                <a:pt x="334492" y="309276"/>
              </a:lnTo>
              <a:lnTo>
                <a:pt x="333441" y="314878"/>
              </a:lnTo>
              <a:lnTo>
                <a:pt x="323019" y="324125"/>
              </a:lnTo>
              <a:lnTo>
                <a:pt x="322835" y="330131"/>
              </a:lnTo>
              <a:lnTo>
                <a:pt x="323468" y="333124"/>
              </a:lnTo>
              <a:lnTo>
                <a:pt x="325882" y="340031"/>
              </a:lnTo>
              <a:lnTo>
                <a:pt x="332116" y="341898"/>
              </a:lnTo>
              <a:lnTo>
                <a:pt x="338191" y="347837"/>
              </a:lnTo>
              <a:lnTo>
                <a:pt x="343300" y="350469"/>
              </a:lnTo>
              <a:lnTo>
                <a:pt x="345855" y="358749"/>
              </a:lnTo>
              <a:lnTo>
                <a:pt x="355363" y="366691"/>
              </a:lnTo>
              <a:lnTo>
                <a:pt x="361861" y="371482"/>
              </a:lnTo>
              <a:lnTo>
                <a:pt x="362334" y="379154"/>
              </a:lnTo>
              <a:lnTo>
                <a:pt x="363743" y="385656"/>
              </a:lnTo>
              <a:lnTo>
                <a:pt x="371708" y="405004"/>
              </a:lnTo>
              <a:lnTo>
                <a:pt x="372078" y="405229"/>
              </a:lnTo>
              <a:lnTo>
                <a:pt x="376166" y="417220"/>
              </a:lnTo>
              <a:lnTo>
                <a:pt x="374680" y="421787"/>
              </a:lnTo>
              <a:lnTo>
                <a:pt x="373855" y="427996"/>
              </a:lnTo>
              <a:lnTo>
                <a:pt x="375098" y="433193"/>
              </a:lnTo>
              <a:lnTo>
                <a:pt x="379301" y="442620"/>
              </a:lnTo>
              <a:lnTo>
                <a:pt x="379201" y="443385"/>
              </a:lnTo>
              <a:lnTo>
                <a:pt x="376960" y="447344"/>
              </a:lnTo>
              <a:lnTo>
                <a:pt x="376486" y="451642"/>
              </a:lnTo>
              <a:lnTo>
                <a:pt x="374627" y="455106"/>
              </a:lnTo>
              <a:lnTo>
                <a:pt x="375226" y="462463"/>
              </a:lnTo>
              <a:lnTo>
                <a:pt x="377083" y="463993"/>
              </a:lnTo>
              <a:lnTo>
                <a:pt x="381448" y="471012"/>
              </a:lnTo>
              <a:lnTo>
                <a:pt x="386477" y="484173"/>
              </a:lnTo>
              <a:lnTo>
                <a:pt x="397592" y="486513"/>
              </a:lnTo>
              <a:lnTo>
                <a:pt x="414751" y="498054"/>
              </a:lnTo>
              <a:lnTo>
                <a:pt x="421756" y="526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421133</xdr:colOff>
      <xdr:row>17</xdr:row>
      <xdr:rowOff>171767</xdr:rowOff>
    </xdr:from>
    <xdr:to>
      <xdr:col>6</xdr:col>
      <xdr:colOff>569489</xdr:colOff>
      <xdr:row>18</xdr:row>
      <xdr:rowOff>158779</xdr:rowOff>
    </xdr:to>
    <xdr:sp macro="Clic" textlink="">
      <xdr:nvSpPr>
        <xdr:cNvPr id="33" name="_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024633" y="3480117"/>
          <a:ext cx="148356" cy="171162"/>
        </a:xfrm>
        <a:custGeom>
          <a:avLst/>
          <a:gdLst/>
          <a:ahLst/>
          <a:cxnLst/>
          <a:rect l="0" t="0" r="0" b="0"/>
          <a:pathLst>
            <a:path w="148356" h="172221">
              <a:moveTo>
                <a:pt x="74655" y="124637"/>
              </a:moveTo>
              <a:lnTo>
                <a:pt x="71940" y="128597"/>
              </a:lnTo>
              <a:lnTo>
                <a:pt x="69652" y="129992"/>
              </a:lnTo>
              <a:lnTo>
                <a:pt x="67206" y="134311"/>
              </a:lnTo>
              <a:lnTo>
                <a:pt x="65519" y="140655"/>
              </a:lnTo>
              <a:lnTo>
                <a:pt x="66959" y="143198"/>
              </a:lnTo>
              <a:lnTo>
                <a:pt x="67295" y="146617"/>
              </a:lnTo>
              <a:lnTo>
                <a:pt x="66030" y="152377"/>
              </a:lnTo>
              <a:lnTo>
                <a:pt x="65926" y="155032"/>
              </a:lnTo>
              <a:lnTo>
                <a:pt x="66810" y="157461"/>
              </a:lnTo>
              <a:lnTo>
                <a:pt x="68236" y="158586"/>
              </a:lnTo>
              <a:lnTo>
                <a:pt x="69448" y="158901"/>
              </a:lnTo>
              <a:lnTo>
                <a:pt x="69884" y="160251"/>
              </a:lnTo>
              <a:lnTo>
                <a:pt x="68555" y="162838"/>
              </a:lnTo>
              <a:lnTo>
                <a:pt x="65732" y="165898"/>
              </a:lnTo>
              <a:lnTo>
                <a:pt x="63361" y="170037"/>
              </a:lnTo>
              <a:lnTo>
                <a:pt x="60056" y="172220"/>
              </a:lnTo>
              <a:lnTo>
                <a:pt x="56012" y="166978"/>
              </a:lnTo>
              <a:lnTo>
                <a:pt x="54159" y="168418"/>
              </a:lnTo>
              <a:lnTo>
                <a:pt x="52253" y="169070"/>
              </a:lnTo>
              <a:lnTo>
                <a:pt x="52081" y="168463"/>
              </a:lnTo>
              <a:lnTo>
                <a:pt x="47489" y="167338"/>
              </a:lnTo>
              <a:lnTo>
                <a:pt x="41919" y="162523"/>
              </a:lnTo>
              <a:lnTo>
                <a:pt x="31911" y="156201"/>
              </a:lnTo>
              <a:lnTo>
                <a:pt x="25432" y="155414"/>
              </a:lnTo>
              <a:lnTo>
                <a:pt x="22401" y="153232"/>
              </a:lnTo>
              <a:lnTo>
                <a:pt x="22383" y="150419"/>
              </a:lnTo>
              <a:lnTo>
                <a:pt x="21623" y="148665"/>
              </a:lnTo>
              <a:lnTo>
                <a:pt x="21897" y="146730"/>
              </a:lnTo>
              <a:lnTo>
                <a:pt x="21515" y="144705"/>
              </a:lnTo>
              <a:lnTo>
                <a:pt x="20979" y="142433"/>
              </a:lnTo>
              <a:lnTo>
                <a:pt x="19052" y="138946"/>
              </a:lnTo>
              <a:lnTo>
                <a:pt x="18497" y="133906"/>
              </a:lnTo>
              <a:lnTo>
                <a:pt x="18561" y="131454"/>
              </a:lnTo>
              <a:lnTo>
                <a:pt x="19345" y="130914"/>
              </a:lnTo>
              <a:lnTo>
                <a:pt x="19646" y="129497"/>
              </a:lnTo>
              <a:lnTo>
                <a:pt x="19642" y="124525"/>
              </a:lnTo>
              <a:lnTo>
                <a:pt x="20683" y="122095"/>
              </a:lnTo>
              <a:lnTo>
                <a:pt x="20869" y="119980"/>
              </a:lnTo>
              <a:lnTo>
                <a:pt x="21274" y="119733"/>
              </a:lnTo>
              <a:lnTo>
                <a:pt x="21004" y="115728"/>
              </a:lnTo>
              <a:lnTo>
                <a:pt x="20449" y="112983"/>
              </a:lnTo>
              <a:lnTo>
                <a:pt x="18793" y="110756"/>
              </a:lnTo>
              <a:lnTo>
                <a:pt x="18289" y="107157"/>
              </a:lnTo>
              <a:lnTo>
                <a:pt x="19394" y="93365"/>
              </a:lnTo>
              <a:lnTo>
                <a:pt x="18864" y="90575"/>
              </a:lnTo>
              <a:lnTo>
                <a:pt x="14985" y="77617"/>
              </a:lnTo>
              <a:lnTo>
                <a:pt x="16047" y="76784"/>
              </a:lnTo>
              <a:lnTo>
                <a:pt x="15311" y="75210"/>
              </a:lnTo>
              <a:lnTo>
                <a:pt x="15143" y="72487"/>
              </a:lnTo>
              <a:lnTo>
                <a:pt x="13789" y="68618"/>
              </a:lnTo>
              <a:lnTo>
                <a:pt x="13129" y="63758"/>
              </a:lnTo>
              <a:lnTo>
                <a:pt x="9525" y="52397"/>
              </a:lnTo>
              <a:lnTo>
                <a:pt x="7059" y="46458"/>
              </a:lnTo>
              <a:lnTo>
                <a:pt x="5326" y="39843"/>
              </a:lnTo>
              <a:lnTo>
                <a:pt x="5350" y="37301"/>
              </a:lnTo>
              <a:lnTo>
                <a:pt x="1740" y="26210"/>
              </a:lnTo>
              <a:lnTo>
                <a:pt x="2178" y="24478"/>
              </a:lnTo>
              <a:lnTo>
                <a:pt x="0" y="19213"/>
              </a:lnTo>
              <a:lnTo>
                <a:pt x="225" y="13858"/>
              </a:lnTo>
              <a:lnTo>
                <a:pt x="4351" y="13544"/>
              </a:lnTo>
              <a:lnTo>
                <a:pt x="5527" y="12891"/>
              </a:lnTo>
              <a:lnTo>
                <a:pt x="8574" y="12329"/>
              </a:lnTo>
              <a:lnTo>
                <a:pt x="8631" y="11946"/>
              </a:lnTo>
              <a:lnTo>
                <a:pt x="11291" y="11721"/>
              </a:lnTo>
              <a:lnTo>
                <a:pt x="14771" y="15906"/>
              </a:lnTo>
              <a:lnTo>
                <a:pt x="23825" y="16896"/>
              </a:lnTo>
              <a:lnTo>
                <a:pt x="33348" y="13971"/>
              </a:lnTo>
              <a:lnTo>
                <a:pt x="45866" y="11069"/>
              </a:lnTo>
              <a:lnTo>
                <a:pt x="49633" y="9742"/>
              </a:lnTo>
              <a:lnTo>
                <a:pt x="53063" y="9314"/>
              </a:lnTo>
              <a:lnTo>
                <a:pt x="53721" y="6907"/>
              </a:lnTo>
              <a:lnTo>
                <a:pt x="59249" y="7897"/>
              </a:lnTo>
              <a:lnTo>
                <a:pt x="63054" y="10484"/>
              </a:lnTo>
              <a:lnTo>
                <a:pt x="66474" y="11384"/>
              </a:lnTo>
              <a:lnTo>
                <a:pt x="71204" y="14241"/>
              </a:lnTo>
              <a:lnTo>
                <a:pt x="74504" y="14263"/>
              </a:lnTo>
              <a:lnTo>
                <a:pt x="77151" y="14893"/>
              </a:lnTo>
              <a:lnTo>
                <a:pt x="81927" y="14039"/>
              </a:lnTo>
              <a:lnTo>
                <a:pt x="86844" y="17211"/>
              </a:lnTo>
              <a:lnTo>
                <a:pt x="89765" y="17841"/>
              </a:lnTo>
              <a:lnTo>
                <a:pt x="92973" y="20698"/>
              </a:lnTo>
              <a:lnTo>
                <a:pt x="96258" y="21958"/>
              </a:lnTo>
              <a:lnTo>
                <a:pt x="98001" y="17705"/>
              </a:lnTo>
              <a:lnTo>
                <a:pt x="100220" y="14511"/>
              </a:lnTo>
              <a:lnTo>
                <a:pt x="104202" y="12171"/>
              </a:lnTo>
              <a:lnTo>
                <a:pt x="108332" y="8369"/>
              </a:lnTo>
              <a:lnTo>
                <a:pt x="109071" y="7087"/>
              </a:lnTo>
              <a:lnTo>
                <a:pt x="117537" y="7379"/>
              </a:lnTo>
              <a:lnTo>
                <a:pt x="128445" y="3937"/>
              </a:lnTo>
              <a:lnTo>
                <a:pt x="128510" y="5107"/>
              </a:lnTo>
              <a:lnTo>
                <a:pt x="134221" y="2857"/>
              </a:lnTo>
              <a:lnTo>
                <a:pt x="148355" y="0"/>
              </a:lnTo>
              <a:lnTo>
                <a:pt x="145122" y="5984"/>
              </a:lnTo>
              <a:lnTo>
                <a:pt x="144813" y="18223"/>
              </a:lnTo>
              <a:lnTo>
                <a:pt x="144285" y="18268"/>
              </a:lnTo>
              <a:lnTo>
                <a:pt x="143670" y="24950"/>
              </a:lnTo>
              <a:lnTo>
                <a:pt x="142980" y="27920"/>
              </a:lnTo>
              <a:lnTo>
                <a:pt x="142058" y="36086"/>
              </a:lnTo>
              <a:lnTo>
                <a:pt x="142456" y="41395"/>
              </a:lnTo>
              <a:lnTo>
                <a:pt x="140968" y="47763"/>
              </a:lnTo>
              <a:lnTo>
                <a:pt x="133692" y="50372"/>
              </a:lnTo>
              <a:lnTo>
                <a:pt x="130913" y="50822"/>
              </a:lnTo>
              <a:lnTo>
                <a:pt x="113725" y="62071"/>
              </a:lnTo>
              <a:lnTo>
                <a:pt x="114622" y="63646"/>
              </a:lnTo>
              <a:lnTo>
                <a:pt x="115149" y="66616"/>
              </a:lnTo>
              <a:lnTo>
                <a:pt x="116121" y="67898"/>
              </a:lnTo>
              <a:lnTo>
                <a:pt x="114258" y="69765"/>
              </a:lnTo>
              <a:lnTo>
                <a:pt x="116046" y="71273"/>
              </a:lnTo>
              <a:lnTo>
                <a:pt x="115111" y="78922"/>
              </a:lnTo>
              <a:lnTo>
                <a:pt x="106327" y="97887"/>
              </a:lnTo>
              <a:lnTo>
                <a:pt x="93893" y="105874"/>
              </a:lnTo>
              <a:lnTo>
                <a:pt x="92038" y="103849"/>
              </a:lnTo>
              <a:lnTo>
                <a:pt x="91566" y="102792"/>
              </a:lnTo>
              <a:lnTo>
                <a:pt x="86833" y="102949"/>
              </a:lnTo>
              <a:lnTo>
                <a:pt x="82866" y="105694"/>
              </a:lnTo>
              <a:lnTo>
                <a:pt x="80719" y="107764"/>
              </a:lnTo>
              <a:lnTo>
                <a:pt x="79285" y="109856"/>
              </a:lnTo>
              <a:lnTo>
                <a:pt x="74283" y="112263"/>
              </a:lnTo>
              <a:lnTo>
                <a:pt x="77001" y="120700"/>
              </a:lnTo>
              <a:lnTo>
                <a:pt x="79386" y="122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630084</xdr:colOff>
      <xdr:row>24</xdr:row>
      <xdr:rowOff>166135</xdr:rowOff>
    </xdr:from>
    <xdr:to>
      <xdr:col>9</xdr:col>
      <xdr:colOff>238964</xdr:colOff>
      <xdr:row>27</xdr:row>
      <xdr:rowOff>21094</xdr:rowOff>
    </xdr:to>
    <xdr:sp macro="Clic" textlink="">
      <xdr:nvSpPr>
        <xdr:cNvPr id="34" name="_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4757584" y="4763535"/>
          <a:ext cx="370880" cy="407409"/>
        </a:xfrm>
        <a:custGeom>
          <a:avLst/>
          <a:gdLst/>
          <a:ahLst/>
          <a:cxnLst/>
          <a:rect l="0" t="0" r="0" b="0"/>
          <a:pathLst>
            <a:path w="369557" h="410584">
              <a:moveTo>
                <a:pt x="8885" y="141713"/>
              </a:moveTo>
              <a:lnTo>
                <a:pt x="9465" y="139621"/>
              </a:lnTo>
              <a:lnTo>
                <a:pt x="9496" y="133501"/>
              </a:lnTo>
              <a:lnTo>
                <a:pt x="6548" y="121915"/>
              </a:lnTo>
              <a:lnTo>
                <a:pt x="1869" y="111859"/>
              </a:lnTo>
              <a:lnTo>
                <a:pt x="1461" y="104659"/>
              </a:lnTo>
              <a:lnTo>
                <a:pt x="2236" y="97258"/>
              </a:lnTo>
              <a:lnTo>
                <a:pt x="0" y="92623"/>
              </a:lnTo>
              <a:lnTo>
                <a:pt x="74" y="91048"/>
              </a:lnTo>
              <a:lnTo>
                <a:pt x="1715" y="87134"/>
              </a:lnTo>
              <a:lnTo>
                <a:pt x="1991" y="81059"/>
              </a:lnTo>
              <a:lnTo>
                <a:pt x="8165" y="73140"/>
              </a:lnTo>
              <a:lnTo>
                <a:pt x="12706" y="64568"/>
              </a:lnTo>
              <a:lnTo>
                <a:pt x="12745" y="63781"/>
              </a:lnTo>
              <a:lnTo>
                <a:pt x="14309" y="56154"/>
              </a:lnTo>
              <a:lnTo>
                <a:pt x="16805" y="53904"/>
              </a:lnTo>
              <a:lnTo>
                <a:pt x="18892" y="51092"/>
              </a:lnTo>
              <a:lnTo>
                <a:pt x="23979" y="41261"/>
              </a:lnTo>
              <a:lnTo>
                <a:pt x="30203" y="33364"/>
              </a:lnTo>
              <a:lnTo>
                <a:pt x="25777" y="23848"/>
              </a:lnTo>
              <a:lnTo>
                <a:pt x="56421" y="19348"/>
              </a:lnTo>
              <a:lnTo>
                <a:pt x="58015" y="20675"/>
              </a:lnTo>
              <a:lnTo>
                <a:pt x="62087" y="19236"/>
              </a:lnTo>
              <a:lnTo>
                <a:pt x="65634" y="18561"/>
              </a:lnTo>
              <a:lnTo>
                <a:pt x="69905" y="19258"/>
              </a:lnTo>
              <a:lnTo>
                <a:pt x="71687" y="20248"/>
              </a:lnTo>
              <a:lnTo>
                <a:pt x="73069" y="21643"/>
              </a:lnTo>
              <a:lnTo>
                <a:pt x="73806" y="21553"/>
              </a:lnTo>
              <a:lnTo>
                <a:pt x="75125" y="20473"/>
              </a:lnTo>
              <a:lnTo>
                <a:pt x="76569" y="20586"/>
              </a:lnTo>
              <a:lnTo>
                <a:pt x="76569" y="21238"/>
              </a:lnTo>
              <a:lnTo>
                <a:pt x="77073" y="21373"/>
              </a:lnTo>
              <a:lnTo>
                <a:pt x="77317" y="22003"/>
              </a:lnTo>
              <a:lnTo>
                <a:pt x="81864" y="20946"/>
              </a:lnTo>
              <a:lnTo>
                <a:pt x="82592" y="21058"/>
              </a:lnTo>
              <a:lnTo>
                <a:pt x="83054" y="21710"/>
              </a:lnTo>
              <a:lnTo>
                <a:pt x="86213" y="21485"/>
              </a:lnTo>
              <a:lnTo>
                <a:pt x="87969" y="22025"/>
              </a:lnTo>
              <a:lnTo>
                <a:pt x="88219" y="22768"/>
              </a:lnTo>
              <a:lnTo>
                <a:pt x="90018" y="22835"/>
              </a:lnTo>
              <a:lnTo>
                <a:pt x="90591" y="22183"/>
              </a:lnTo>
              <a:lnTo>
                <a:pt x="93276" y="22048"/>
              </a:lnTo>
              <a:lnTo>
                <a:pt x="95006" y="20293"/>
              </a:lnTo>
              <a:lnTo>
                <a:pt x="97414" y="19731"/>
              </a:lnTo>
              <a:lnTo>
                <a:pt x="98086" y="19056"/>
              </a:lnTo>
              <a:lnTo>
                <a:pt x="101199" y="17976"/>
              </a:lnTo>
              <a:lnTo>
                <a:pt x="104160" y="14804"/>
              </a:lnTo>
              <a:lnTo>
                <a:pt x="106417" y="10979"/>
              </a:lnTo>
              <a:lnTo>
                <a:pt x="107235" y="10326"/>
              </a:lnTo>
              <a:lnTo>
                <a:pt x="109738" y="9584"/>
              </a:lnTo>
              <a:lnTo>
                <a:pt x="111197" y="7897"/>
              </a:lnTo>
              <a:lnTo>
                <a:pt x="113222" y="7132"/>
              </a:lnTo>
              <a:lnTo>
                <a:pt x="116356" y="4567"/>
              </a:lnTo>
              <a:lnTo>
                <a:pt x="117350" y="4432"/>
              </a:lnTo>
              <a:lnTo>
                <a:pt x="118663" y="3217"/>
              </a:lnTo>
              <a:lnTo>
                <a:pt x="119360" y="1553"/>
              </a:lnTo>
              <a:lnTo>
                <a:pt x="120441" y="293"/>
              </a:lnTo>
              <a:lnTo>
                <a:pt x="122467" y="0"/>
              </a:lnTo>
              <a:lnTo>
                <a:pt x="123515" y="1395"/>
              </a:lnTo>
              <a:lnTo>
                <a:pt x="124472" y="967"/>
              </a:lnTo>
              <a:lnTo>
                <a:pt x="126727" y="1350"/>
              </a:lnTo>
              <a:lnTo>
                <a:pt x="128146" y="2272"/>
              </a:lnTo>
              <a:lnTo>
                <a:pt x="128806" y="4792"/>
              </a:lnTo>
              <a:lnTo>
                <a:pt x="132595" y="4455"/>
              </a:lnTo>
              <a:lnTo>
                <a:pt x="133760" y="5624"/>
              </a:lnTo>
              <a:lnTo>
                <a:pt x="134324" y="8212"/>
              </a:lnTo>
              <a:lnTo>
                <a:pt x="135076" y="9269"/>
              </a:lnTo>
              <a:lnTo>
                <a:pt x="136844" y="9629"/>
              </a:lnTo>
              <a:lnTo>
                <a:pt x="138268" y="10911"/>
              </a:lnTo>
              <a:lnTo>
                <a:pt x="139657" y="10799"/>
              </a:lnTo>
              <a:lnTo>
                <a:pt x="141364" y="11609"/>
              </a:lnTo>
              <a:lnTo>
                <a:pt x="142296" y="13926"/>
              </a:lnTo>
              <a:lnTo>
                <a:pt x="144432" y="15389"/>
              </a:lnTo>
              <a:lnTo>
                <a:pt x="144693" y="18223"/>
              </a:lnTo>
              <a:lnTo>
                <a:pt x="145805" y="20293"/>
              </a:lnTo>
              <a:lnTo>
                <a:pt x="146674" y="20586"/>
              </a:lnTo>
              <a:lnTo>
                <a:pt x="147156" y="21441"/>
              </a:lnTo>
              <a:lnTo>
                <a:pt x="149370" y="22115"/>
              </a:lnTo>
              <a:lnTo>
                <a:pt x="149411" y="22745"/>
              </a:lnTo>
              <a:lnTo>
                <a:pt x="150838" y="24050"/>
              </a:lnTo>
              <a:lnTo>
                <a:pt x="153588" y="24320"/>
              </a:lnTo>
              <a:lnTo>
                <a:pt x="154713" y="25940"/>
              </a:lnTo>
              <a:lnTo>
                <a:pt x="156310" y="25962"/>
              </a:lnTo>
              <a:lnTo>
                <a:pt x="157104" y="26705"/>
              </a:lnTo>
              <a:lnTo>
                <a:pt x="159816" y="27357"/>
              </a:lnTo>
              <a:lnTo>
                <a:pt x="161640" y="29202"/>
              </a:lnTo>
              <a:lnTo>
                <a:pt x="162447" y="29180"/>
              </a:lnTo>
              <a:lnTo>
                <a:pt x="165038" y="30417"/>
              </a:lnTo>
              <a:lnTo>
                <a:pt x="168149" y="32374"/>
              </a:lnTo>
              <a:lnTo>
                <a:pt x="171824" y="33274"/>
              </a:lnTo>
              <a:lnTo>
                <a:pt x="173331" y="34579"/>
              </a:lnTo>
              <a:lnTo>
                <a:pt x="179189" y="35592"/>
              </a:lnTo>
              <a:lnTo>
                <a:pt x="181475" y="35524"/>
              </a:lnTo>
              <a:lnTo>
                <a:pt x="183394" y="36671"/>
              </a:lnTo>
              <a:lnTo>
                <a:pt x="185377" y="36896"/>
              </a:lnTo>
              <a:lnTo>
                <a:pt x="186938" y="37954"/>
              </a:lnTo>
              <a:lnTo>
                <a:pt x="187949" y="40068"/>
              </a:lnTo>
              <a:lnTo>
                <a:pt x="189312" y="41171"/>
              </a:lnTo>
              <a:lnTo>
                <a:pt x="191900" y="41396"/>
              </a:lnTo>
              <a:lnTo>
                <a:pt x="192742" y="40991"/>
              </a:lnTo>
              <a:lnTo>
                <a:pt x="193933" y="41373"/>
              </a:lnTo>
              <a:lnTo>
                <a:pt x="195947" y="40789"/>
              </a:lnTo>
              <a:lnTo>
                <a:pt x="201831" y="41958"/>
              </a:lnTo>
              <a:lnTo>
                <a:pt x="204270" y="43983"/>
              </a:lnTo>
              <a:lnTo>
                <a:pt x="206587" y="44950"/>
              </a:lnTo>
              <a:lnTo>
                <a:pt x="210095" y="49247"/>
              </a:lnTo>
              <a:lnTo>
                <a:pt x="211603" y="49855"/>
              </a:lnTo>
              <a:lnTo>
                <a:pt x="212168" y="49630"/>
              </a:lnTo>
              <a:lnTo>
                <a:pt x="214066" y="50710"/>
              </a:lnTo>
              <a:lnTo>
                <a:pt x="215508" y="53072"/>
              </a:lnTo>
              <a:lnTo>
                <a:pt x="216961" y="54085"/>
              </a:lnTo>
              <a:lnTo>
                <a:pt x="218353" y="56379"/>
              </a:lnTo>
              <a:lnTo>
                <a:pt x="219061" y="56649"/>
              </a:lnTo>
              <a:lnTo>
                <a:pt x="220357" y="56379"/>
              </a:lnTo>
              <a:lnTo>
                <a:pt x="221562" y="56874"/>
              </a:lnTo>
              <a:lnTo>
                <a:pt x="221924" y="57774"/>
              </a:lnTo>
              <a:lnTo>
                <a:pt x="224018" y="58156"/>
              </a:lnTo>
              <a:lnTo>
                <a:pt x="225104" y="59214"/>
              </a:lnTo>
              <a:lnTo>
                <a:pt x="225837" y="60676"/>
              </a:lnTo>
              <a:lnTo>
                <a:pt x="226985" y="61216"/>
              </a:lnTo>
              <a:lnTo>
                <a:pt x="228876" y="63961"/>
              </a:lnTo>
              <a:lnTo>
                <a:pt x="231400" y="65941"/>
              </a:lnTo>
              <a:lnTo>
                <a:pt x="233609" y="66796"/>
              </a:lnTo>
              <a:lnTo>
                <a:pt x="235060" y="68618"/>
              </a:lnTo>
              <a:lnTo>
                <a:pt x="237129" y="73702"/>
              </a:lnTo>
              <a:lnTo>
                <a:pt x="239116" y="74850"/>
              </a:lnTo>
              <a:lnTo>
                <a:pt x="239714" y="75817"/>
              </a:lnTo>
              <a:lnTo>
                <a:pt x="242303" y="77325"/>
              </a:lnTo>
              <a:lnTo>
                <a:pt x="243412" y="78449"/>
              </a:lnTo>
              <a:lnTo>
                <a:pt x="246265" y="79934"/>
              </a:lnTo>
              <a:lnTo>
                <a:pt x="246758" y="81262"/>
              </a:lnTo>
              <a:lnTo>
                <a:pt x="249285" y="83669"/>
              </a:lnTo>
              <a:lnTo>
                <a:pt x="250563" y="85941"/>
              </a:lnTo>
              <a:lnTo>
                <a:pt x="253738" y="88888"/>
              </a:lnTo>
              <a:lnTo>
                <a:pt x="255409" y="91790"/>
              </a:lnTo>
              <a:lnTo>
                <a:pt x="258126" y="93568"/>
              </a:lnTo>
              <a:lnTo>
                <a:pt x="263556" y="95885"/>
              </a:lnTo>
              <a:lnTo>
                <a:pt x="264196" y="96537"/>
              </a:lnTo>
              <a:lnTo>
                <a:pt x="266064" y="97055"/>
              </a:lnTo>
              <a:lnTo>
                <a:pt x="267331" y="98225"/>
              </a:lnTo>
              <a:lnTo>
                <a:pt x="268341" y="98315"/>
              </a:lnTo>
              <a:lnTo>
                <a:pt x="270185" y="100115"/>
              </a:lnTo>
              <a:lnTo>
                <a:pt x="273426" y="101712"/>
              </a:lnTo>
              <a:lnTo>
                <a:pt x="274627" y="104614"/>
              </a:lnTo>
              <a:lnTo>
                <a:pt x="284475" y="108979"/>
              </a:lnTo>
              <a:lnTo>
                <a:pt x="285368" y="110959"/>
              </a:lnTo>
              <a:lnTo>
                <a:pt x="287955" y="112646"/>
              </a:lnTo>
              <a:lnTo>
                <a:pt x="291339" y="114243"/>
              </a:lnTo>
              <a:lnTo>
                <a:pt x="296194" y="114581"/>
              </a:lnTo>
              <a:lnTo>
                <a:pt x="298729" y="117866"/>
              </a:lnTo>
              <a:lnTo>
                <a:pt x="299598" y="118270"/>
              </a:lnTo>
              <a:lnTo>
                <a:pt x="303632" y="117798"/>
              </a:lnTo>
              <a:lnTo>
                <a:pt x="307048" y="118788"/>
              </a:lnTo>
              <a:lnTo>
                <a:pt x="309160" y="120498"/>
              </a:lnTo>
              <a:lnTo>
                <a:pt x="313432" y="120565"/>
              </a:lnTo>
              <a:lnTo>
                <a:pt x="316986" y="121780"/>
              </a:lnTo>
              <a:lnTo>
                <a:pt x="319105" y="121510"/>
              </a:lnTo>
              <a:lnTo>
                <a:pt x="320783" y="120745"/>
              </a:lnTo>
              <a:lnTo>
                <a:pt x="323975" y="120948"/>
              </a:lnTo>
              <a:lnTo>
                <a:pt x="326522" y="122387"/>
              </a:lnTo>
              <a:lnTo>
                <a:pt x="328306" y="124075"/>
              </a:lnTo>
              <a:lnTo>
                <a:pt x="330310" y="123827"/>
              </a:lnTo>
              <a:lnTo>
                <a:pt x="331691" y="124187"/>
              </a:lnTo>
              <a:lnTo>
                <a:pt x="336273" y="123467"/>
              </a:lnTo>
              <a:lnTo>
                <a:pt x="338210" y="125245"/>
              </a:lnTo>
              <a:lnTo>
                <a:pt x="340204" y="125695"/>
              </a:lnTo>
              <a:lnTo>
                <a:pt x="342205" y="127202"/>
              </a:lnTo>
              <a:lnTo>
                <a:pt x="344155" y="126977"/>
              </a:lnTo>
              <a:lnTo>
                <a:pt x="341822" y="131476"/>
              </a:lnTo>
              <a:lnTo>
                <a:pt x="339068" y="133659"/>
              </a:lnTo>
              <a:lnTo>
                <a:pt x="338437" y="136741"/>
              </a:lnTo>
              <a:lnTo>
                <a:pt x="337181" y="138113"/>
              </a:lnTo>
              <a:lnTo>
                <a:pt x="336965" y="139171"/>
              </a:lnTo>
              <a:lnTo>
                <a:pt x="336171" y="140003"/>
              </a:lnTo>
              <a:lnTo>
                <a:pt x="335972" y="141983"/>
              </a:lnTo>
              <a:lnTo>
                <a:pt x="334453" y="144120"/>
              </a:lnTo>
              <a:lnTo>
                <a:pt x="327891" y="147652"/>
              </a:lnTo>
              <a:lnTo>
                <a:pt x="327654" y="148755"/>
              </a:lnTo>
              <a:lnTo>
                <a:pt x="328351" y="150847"/>
              </a:lnTo>
              <a:lnTo>
                <a:pt x="328141" y="153929"/>
              </a:lnTo>
              <a:lnTo>
                <a:pt x="327509" y="155347"/>
              </a:lnTo>
              <a:lnTo>
                <a:pt x="326356" y="156247"/>
              </a:lnTo>
              <a:lnTo>
                <a:pt x="320657" y="157664"/>
              </a:lnTo>
              <a:lnTo>
                <a:pt x="319217" y="159149"/>
              </a:lnTo>
              <a:lnTo>
                <a:pt x="318078" y="161961"/>
              </a:lnTo>
              <a:lnTo>
                <a:pt x="317752" y="164323"/>
              </a:lnTo>
              <a:lnTo>
                <a:pt x="317867" y="165651"/>
              </a:lnTo>
              <a:lnTo>
                <a:pt x="318972" y="168395"/>
              </a:lnTo>
              <a:lnTo>
                <a:pt x="317024" y="170578"/>
              </a:lnTo>
              <a:lnTo>
                <a:pt x="316801" y="172197"/>
              </a:lnTo>
              <a:lnTo>
                <a:pt x="316049" y="173097"/>
              </a:lnTo>
              <a:lnTo>
                <a:pt x="312762" y="173480"/>
              </a:lnTo>
              <a:lnTo>
                <a:pt x="311026" y="174650"/>
              </a:lnTo>
              <a:lnTo>
                <a:pt x="310376" y="176540"/>
              </a:lnTo>
              <a:lnTo>
                <a:pt x="310170" y="181714"/>
              </a:lnTo>
              <a:lnTo>
                <a:pt x="309712" y="183739"/>
              </a:lnTo>
              <a:lnTo>
                <a:pt x="306212" y="189453"/>
              </a:lnTo>
              <a:lnTo>
                <a:pt x="303159" y="192693"/>
              </a:lnTo>
              <a:lnTo>
                <a:pt x="301260" y="199037"/>
              </a:lnTo>
              <a:lnTo>
                <a:pt x="299690" y="200320"/>
              </a:lnTo>
              <a:lnTo>
                <a:pt x="298253" y="200320"/>
              </a:lnTo>
              <a:lnTo>
                <a:pt x="296493" y="201354"/>
              </a:lnTo>
              <a:lnTo>
                <a:pt x="294349" y="201219"/>
              </a:lnTo>
              <a:lnTo>
                <a:pt x="292582" y="199622"/>
              </a:lnTo>
              <a:lnTo>
                <a:pt x="291463" y="199870"/>
              </a:lnTo>
              <a:lnTo>
                <a:pt x="287917" y="203469"/>
              </a:lnTo>
              <a:lnTo>
                <a:pt x="287272" y="206551"/>
              </a:lnTo>
              <a:lnTo>
                <a:pt x="285166" y="207789"/>
              </a:lnTo>
              <a:lnTo>
                <a:pt x="284330" y="208824"/>
              </a:lnTo>
              <a:lnTo>
                <a:pt x="286838" y="210916"/>
              </a:lnTo>
              <a:lnTo>
                <a:pt x="292829" y="218745"/>
              </a:lnTo>
              <a:lnTo>
                <a:pt x="301397" y="224887"/>
              </a:lnTo>
              <a:lnTo>
                <a:pt x="306491" y="226462"/>
              </a:lnTo>
              <a:lnTo>
                <a:pt x="309878" y="231366"/>
              </a:lnTo>
              <a:lnTo>
                <a:pt x="313917" y="235146"/>
              </a:lnTo>
              <a:lnTo>
                <a:pt x="315446" y="237081"/>
              </a:lnTo>
              <a:lnTo>
                <a:pt x="316504" y="239330"/>
              </a:lnTo>
              <a:lnTo>
                <a:pt x="318212" y="247092"/>
              </a:lnTo>
              <a:lnTo>
                <a:pt x="320517" y="250422"/>
              </a:lnTo>
              <a:lnTo>
                <a:pt x="324393" y="251862"/>
              </a:lnTo>
              <a:lnTo>
                <a:pt x="327062" y="254336"/>
              </a:lnTo>
              <a:lnTo>
                <a:pt x="329379" y="257666"/>
              </a:lnTo>
              <a:lnTo>
                <a:pt x="331776" y="259443"/>
              </a:lnTo>
              <a:lnTo>
                <a:pt x="339342" y="261176"/>
              </a:lnTo>
              <a:lnTo>
                <a:pt x="348504" y="265945"/>
              </a:lnTo>
              <a:lnTo>
                <a:pt x="352161" y="268487"/>
              </a:lnTo>
              <a:lnTo>
                <a:pt x="356915" y="276407"/>
              </a:lnTo>
              <a:lnTo>
                <a:pt x="359411" y="278859"/>
              </a:lnTo>
              <a:lnTo>
                <a:pt x="369556" y="298454"/>
              </a:lnTo>
              <a:lnTo>
                <a:pt x="365648" y="301671"/>
              </a:lnTo>
              <a:lnTo>
                <a:pt x="361528" y="303179"/>
              </a:lnTo>
              <a:lnTo>
                <a:pt x="360249" y="303269"/>
              </a:lnTo>
              <a:lnTo>
                <a:pt x="358289" y="305968"/>
              </a:lnTo>
              <a:lnTo>
                <a:pt x="355042" y="309028"/>
              </a:lnTo>
              <a:lnTo>
                <a:pt x="352623" y="310581"/>
              </a:lnTo>
              <a:lnTo>
                <a:pt x="345336" y="313685"/>
              </a:lnTo>
              <a:lnTo>
                <a:pt x="343485" y="318275"/>
              </a:lnTo>
              <a:lnTo>
                <a:pt x="341409" y="321177"/>
              </a:lnTo>
              <a:lnTo>
                <a:pt x="340721" y="322797"/>
              </a:lnTo>
              <a:lnTo>
                <a:pt x="341020" y="324956"/>
              </a:lnTo>
              <a:lnTo>
                <a:pt x="340409" y="327004"/>
              </a:lnTo>
              <a:lnTo>
                <a:pt x="339483" y="328196"/>
              </a:lnTo>
              <a:lnTo>
                <a:pt x="338309" y="328871"/>
              </a:lnTo>
              <a:lnTo>
                <a:pt x="336755" y="332943"/>
              </a:lnTo>
              <a:lnTo>
                <a:pt x="335457" y="334968"/>
              </a:lnTo>
              <a:lnTo>
                <a:pt x="335709" y="340165"/>
              </a:lnTo>
              <a:lnTo>
                <a:pt x="335369" y="344710"/>
              </a:lnTo>
              <a:lnTo>
                <a:pt x="335738" y="346532"/>
              </a:lnTo>
              <a:lnTo>
                <a:pt x="335442" y="347409"/>
              </a:lnTo>
              <a:lnTo>
                <a:pt x="333699" y="349546"/>
              </a:lnTo>
              <a:lnTo>
                <a:pt x="333288" y="351099"/>
              </a:lnTo>
              <a:lnTo>
                <a:pt x="332346" y="352449"/>
              </a:lnTo>
              <a:lnTo>
                <a:pt x="330378" y="354091"/>
              </a:lnTo>
              <a:lnTo>
                <a:pt x="328331" y="355081"/>
              </a:lnTo>
              <a:lnTo>
                <a:pt x="325700" y="357893"/>
              </a:lnTo>
              <a:lnTo>
                <a:pt x="323741" y="363270"/>
              </a:lnTo>
              <a:lnTo>
                <a:pt x="322319" y="365092"/>
              </a:lnTo>
              <a:lnTo>
                <a:pt x="321477" y="368827"/>
              </a:lnTo>
              <a:lnTo>
                <a:pt x="317462" y="373597"/>
              </a:lnTo>
              <a:lnTo>
                <a:pt x="316527" y="375194"/>
              </a:lnTo>
              <a:lnTo>
                <a:pt x="316571" y="376454"/>
              </a:lnTo>
              <a:lnTo>
                <a:pt x="315554" y="376746"/>
              </a:lnTo>
              <a:lnTo>
                <a:pt x="313779" y="379086"/>
              </a:lnTo>
              <a:lnTo>
                <a:pt x="312921" y="381088"/>
              </a:lnTo>
              <a:lnTo>
                <a:pt x="312556" y="380908"/>
              </a:lnTo>
              <a:lnTo>
                <a:pt x="312415" y="381493"/>
              </a:lnTo>
              <a:lnTo>
                <a:pt x="310714" y="382438"/>
              </a:lnTo>
              <a:lnTo>
                <a:pt x="305585" y="389435"/>
              </a:lnTo>
              <a:lnTo>
                <a:pt x="302597" y="391032"/>
              </a:lnTo>
              <a:lnTo>
                <a:pt x="299078" y="395779"/>
              </a:lnTo>
              <a:lnTo>
                <a:pt x="297654" y="396972"/>
              </a:lnTo>
              <a:lnTo>
                <a:pt x="295032" y="398457"/>
              </a:lnTo>
              <a:lnTo>
                <a:pt x="291160" y="401944"/>
              </a:lnTo>
              <a:lnTo>
                <a:pt x="281805" y="406893"/>
              </a:lnTo>
              <a:lnTo>
                <a:pt x="275829" y="410583"/>
              </a:lnTo>
              <a:lnTo>
                <a:pt x="273468" y="406488"/>
              </a:lnTo>
              <a:lnTo>
                <a:pt x="271742" y="405048"/>
              </a:lnTo>
              <a:lnTo>
                <a:pt x="270778" y="403518"/>
              </a:lnTo>
              <a:lnTo>
                <a:pt x="269184" y="402236"/>
              </a:lnTo>
              <a:lnTo>
                <a:pt x="263641" y="399447"/>
              </a:lnTo>
              <a:lnTo>
                <a:pt x="258801" y="394992"/>
              </a:lnTo>
              <a:lnTo>
                <a:pt x="258370" y="393822"/>
              </a:lnTo>
              <a:lnTo>
                <a:pt x="257615" y="394812"/>
              </a:lnTo>
              <a:lnTo>
                <a:pt x="257448" y="393777"/>
              </a:lnTo>
              <a:lnTo>
                <a:pt x="258228" y="392562"/>
              </a:lnTo>
              <a:lnTo>
                <a:pt x="257432" y="391932"/>
              </a:lnTo>
              <a:lnTo>
                <a:pt x="256559" y="392360"/>
              </a:lnTo>
              <a:lnTo>
                <a:pt x="256654" y="389997"/>
              </a:lnTo>
              <a:lnTo>
                <a:pt x="255243" y="390740"/>
              </a:lnTo>
              <a:lnTo>
                <a:pt x="255119" y="389750"/>
              </a:lnTo>
              <a:lnTo>
                <a:pt x="253826" y="387140"/>
              </a:lnTo>
              <a:lnTo>
                <a:pt x="253408" y="384733"/>
              </a:lnTo>
              <a:lnTo>
                <a:pt x="251277" y="385745"/>
              </a:lnTo>
              <a:lnTo>
                <a:pt x="251498" y="382888"/>
              </a:lnTo>
              <a:lnTo>
                <a:pt x="249577" y="379536"/>
              </a:lnTo>
              <a:lnTo>
                <a:pt x="249661" y="379131"/>
              </a:lnTo>
              <a:lnTo>
                <a:pt x="248630" y="378996"/>
              </a:lnTo>
              <a:lnTo>
                <a:pt x="248979" y="377916"/>
              </a:lnTo>
              <a:lnTo>
                <a:pt x="248157" y="377804"/>
              </a:lnTo>
              <a:lnTo>
                <a:pt x="248219" y="377061"/>
              </a:lnTo>
              <a:lnTo>
                <a:pt x="247421" y="376949"/>
              </a:lnTo>
              <a:lnTo>
                <a:pt x="247244" y="375172"/>
              </a:lnTo>
              <a:lnTo>
                <a:pt x="246652" y="375081"/>
              </a:lnTo>
              <a:lnTo>
                <a:pt x="246388" y="374047"/>
              </a:lnTo>
              <a:lnTo>
                <a:pt x="245451" y="373484"/>
              </a:lnTo>
              <a:lnTo>
                <a:pt x="244664" y="371279"/>
              </a:lnTo>
              <a:lnTo>
                <a:pt x="244036" y="371212"/>
              </a:lnTo>
              <a:lnTo>
                <a:pt x="242650" y="368467"/>
              </a:lnTo>
              <a:lnTo>
                <a:pt x="242450" y="367162"/>
              </a:lnTo>
              <a:lnTo>
                <a:pt x="238893" y="364395"/>
              </a:lnTo>
              <a:lnTo>
                <a:pt x="238540" y="363135"/>
              </a:lnTo>
              <a:lnTo>
                <a:pt x="233908" y="358568"/>
              </a:lnTo>
              <a:lnTo>
                <a:pt x="230898" y="353394"/>
              </a:lnTo>
              <a:lnTo>
                <a:pt x="228531" y="312808"/>
              </a:lnTo>
              <a:lnTo>
                <a:pt x="224966" y="298364"/>
              </a:lnTo>
              <a:lnTo>
                <a:pt x="223947" y="295462"/>
              </a:lnTo>
              <a:lnTo>
                <a:pt x="223432" y="294427"/>
              </a:lnTo>
              <a:lnTo>
                <a:pt x="222953" y="294450"/>
              </a:lnTo>
              <a:lnTo>
                <a:pt x="218318" y="284911"/>
              </a:lnTo>
              <a:lnTo>
                <a:pt x="219415" y="284303"/>
              </a:lnTo>
              <a:lnTo>
                <a:pt x="220763" y="280344"/>
              </a:lnTo>
              <a:lnTo>
                <a:pt x="223529" y="278589"/>
              </a:lnTo>
              <a:lnTo>
                <a:pt x="225221" y="276857"/>
              </a:lnTo>
              <a:lnTo>
                <a:pt x="228157" y="276407"/>
              </a:lnTo>
              <a:lnTo>
                <a:pt x="228889" y="276699"/>
              </a:lnTo>
              <a:lnTo>
                <a:pt x="229600" y="278252"/>
              </a:lnTo>
              <a:lnTo>
                <a:pt x="230332" y="278769"/>
              </a:lnTo>
              <a:lnTo>
                <a:pt x="231301" y="278859"/>
              </a:lnTo>
              <a:lnTo>
                <a:pt x="232554" y="278341"/>
              </a:lnTo>
              <a:lnTo>
                <a:pt x="234118" y="275237"/>
              </a:lnTo>
              <a:lnTo>
                <a:pt x="235405" y="273639"/>
              </a:lnTo>
              <a:lnTo>
                <a:pt x="235896" y="272155"/>
              </a:lnTo>
              <a:lnTo>
                <a:pt x="234038" y="268848"/>
              </a:lnTo>
              <a:lnTo>
                <a:pt x="233700" y="266890"/>
              </a:lnTo>
              <a:lnTo>
                <a:pt x="232499" y="265698"/>
              </a:lnTo>
              <a:lnTo>
                <a:pt x="231529" y="261198"/>
              </a:lnTo>
              <a:lnTo>
                <a:pt x="231336" y="258183"/>
              </a:lnTo>
              <a:lnTo>
                <a:pt x="217418" y="237913"/>
              </a:lnTo>
              <a:lnTo>
                <a:pt x="211869" y="233233"/>
              </a:lnTo>
              <a:lnTo>
                <a:pt x="205561" y="227047"/>
              </a:lnTo>
              <a:lnTo>
                <a:pt x="197767" y="224280"/>
              </a:lnTo>
              <a:lnTo>
                <a:pt x="192583" y="227272"/>
              </a:lnTo>
              <a:lnTo>
                <a:pt x="189418" y="224617"/>
              </a:lnTo>
              <a:lnTo>
                <a:pt x="175541" y="211883"/>
              </a:lnTo>
              <a:lnTo>
                <a:pt x="166524" y="198092"/>
              </a:lnTo>
              <a:lnTo>
                <a:pt x="150106" y="179082"/>
              </a:lnTo>
              <a:lnTo>
                <a:pt x="140397" y="166933"/>
              </a:lnTo>
              <a:lnTo>
                <a:pt x="129451" y="157799"/>
              </a:lnTo>
              <a:lnTo>
                <a:pt x="102654" y="153254"/>
              </a:lnTo>
              <a:lnTo>
                <a:pt x="96368" y="156314"/>
              </a:lnTo>
              <a:lnTo>
                <a:pt x="90834" y="157529"/>
              </a:lnTo>
              <a:lnTo>
                <a:pt x="73503" y="149745"/>
              </a:lnTo>
              <a:lnTo>
                <a:pt x="46675" y="161578"/>
              </a:lnTo>
              <a:lnTo>
                <a:pt x="7919" y="142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55640</xdr:colOff>
      <xdr:row>20</xdr:row>
      <xdr:rowOff>5082</xdr:rowOff>
    </xdr:from>
    <xdr:to>
      <xdr:col>7</xdr:col>
      <xdr:colOff>399998</xdr:colOff>
      <xdr:row>22</xdr:row>
      <xdr:rowOff>28780</xdr:rowOff>
    </xdr:to>
    <xdr:sp macro="Clic" textlink="">
      <xdr:nvSpPr>
        <xdr:cNvPr id="35" name="_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421140" y="3865882"/>
          <a:ext cx="344358" cy="391998"/>
        </a:xfrm>
        <a:custGeom>
          <a:avLst/>
          <a:gdLst/>
          <a:ahLst/>
          <a:cxnLst/>
          <a:rect l="0" t="0" r="0" b="0"/>
          <a:pathLst>
            <a:path w="344358" h="394115">
              <a:moveTo>
                <a:pt x="22872" y="200027"/>
              </a:moveTo>
              <a:lnTo>
                <a:pt x="33631" y="183154"/>
              </a:lnTo>
              <a:lnTo>
                <a:pt x="34913" y="179847"/>
              </a:lnTo>
              <a:lnTo>
                <a:pt x="36717" y="177192"/>
              </a:lnTo>
              <a:lnTo>
                <a:pt x="38016" y="173074"/>
              </a:lnTo>
              <a:lnTo>
                <a:pt x="36174" y="166393"/>
              </a:lnTo>
              <a:lnTo>
                <a:pt x="41296" y="163356"/>
              </a:lnTo>
              <a:lnTo>
                <a:pt x="40401" y="162523"/>
              </a:lnTo>
              <a:lnTo>
                <a:pt x="42636" y="162725"/>
              </a:lnTo>
              <a:lnTo>
                <a:pt x="43777" y="156584"/>
              </a:lnTo>
              <a:lnTo>
                <a:pt x="46536" y="154289"/>
              </a:lnTo>
              <a:lnTo>
                <a:pt x="50153" y="146955"/>
              </a:lnTo>
              <a:lnTo>
                <a:pt x="53748" y="145042"/>
              </a:lnTo>
              <a:lnTo>
                <a:pt x="54275" y="141578"/>
              </a:lnTo>
              <a:lnTo>
                <a:pt x="56251" y="137888"/>
              </a:lnTo>
              <a:lnTo>
                <a:pt x="58192" y="136448"/>
              </a:lnTo>
              <a:lnTo>
                <a:pt x="59921" y="134154"/>
              </a:lnTo>
              <a:lnTo>
                <a:pt x="63822" y="132016"/>
              </a:lnTo>
              <a:lnTo>
                <a:pt x="64724" y="127179"/>
              </a:lnTo>
              <a:lnTo>
                <a:pt x="66393" y="125807"/>
              </a:lnTo>
              <a:lnTo>
                <a:pt x="67682" y="123602"/>
              </a:lnTo>
              <a:lnTo>
                <a:pt x="69730" y="121442"/>
              </a:lnTo>
              <a:lnTo>
                <a:pt x="69917" y="120992"/>
              </a:lnTo>
              <a:lnTo>
                <a:pt x="69188" y="119080"/>
              </a:lnTo>
              <a:lnTo>
                <a:pt x="69908" y="115840"/>
              </a:lnTo>
              <a:lnTo>
                <a:pt x="69431" y="114401"/>
              </a:lnTo>
              <a:lnTo>
                <a:pt x="68511" y="113636"/>
              </a:lnTo>
              <a:lnTo>
                <a:pt x="69039" y="112826"/>
              </a:lnTo>
              <a:lnTo>
                <a:pt x="69258" y="108731"/>
              </a:lnTo>
              <a:lnTo>
                <a:pt x="68644" y="107291"/>
              </a:lnTo>
              <a:lnTo>
                <a:pt x="68403" y="103624"/>
              </a:lnTo>
              <a:lnTo>
                <a:pt x="69223" y="98585"/>
              </a:lnTo>
              <a:lnTo>
                <a:pt x="70264" y="96537"/>
              </a:lnTo>
              <a:lnTo>
                <a:pt x="69963" y="94400"/>
              </a:lnTo>
              <a:lnTo>
                <a:pt x="71874" y="84726"/>
              </a:lnTo>
              <a:lnTo>
                <a:pt x="72968" y="83534"/>
              </a:lnTo>
              <a:lnTo>
                <a:pt x="76804" y="81442"/>
              </a:lnTo>
              <a:lnTo>
                <a:pt x="76889" y="79912"/>
              </a:lnTo>
              <a:lnTo>
                <a:pt x="76103" y="77212"/>
              </a:lnTo>
              <a:lnTo>
                <a:pt x="78889" y="69698"/>
              </a:lnTo>
              <a:lnTo>
                <a:pt x="119478" y="79574"/>
              </a:lnTo>
              <a:lnTo>
                <a:pt x="120939" y="77707"/>
              </a:lnTo>
              <a:lnTo>
                <a:pt x="123086" y="75997"/>
              </a:lnTo>
              <a:lnTo>
                <a:pt x="123296" y="74692"/>
              </a:lnTo>
              <a:lnTo>
                <a:pt x="122826" y="73027"/>
              </a:lnTo>
              <a:lnTo>
                <a:pt x="123915" y="70418"/>
              </a:lnTo>
              <a:lnTo>
                <a:pt x="126743" y="68573"/>
              </a:lnTo>
              <a:lnTo>
                <a:pt x="128452" y="65423"/>
              </a:lnTo>
              <a:lnTo>
                <a:pt x="131652" y="61284"/>
              </a:lnTo>
              <a:lnTo>
                <a:pt x="135052" y="58516"/>
              </a:lnTo>
              <a:lnTo>
                <a:pt x="137221" y="55861"/>
              </a:lnTo>
              <a:lnTo>
                <a:pt x="137639" y="54332"/>
              </a:lnTo>
              <a:lnTo>
                <a:pt x="138946" y="52824"/>
              </a:lnTo>
              <a:lnTo>
                <a:pt x="139264" y="50777"/>
              </a:lnTo>
              <a:lnTo>
                <a:pt x="140739" y="47470"/>
              </a:lnTo>
              <a:lnTo>
                <a:pt x="141327" y="43870"/>
              </a:lnTo>
              <a:lnTo>
                <a:pt x="141112" y="39483"/>
              </a:lnTo>
              <a:lnTo>
                <a:pt x="141508" y="36266"/>
              </a:lnTo>
              <a:lnTo>
                <a:pt x="140664" y="31902"/>
              </a:lnTo>
              <a:lnTo>
                <a:pt x="141323" y="29652"/>
              </a:lnTo>
              <a:lnTo>
                <a:pt x="141077" y="26772"/>
              </a:lnTo>
              <a:lnTo>
                <a:pt x="141449" y="22858"/>
              </a:lnTo>
              <a:lnTo>
                <a:pt x="140922" y="21283"/>
              </a:lnTo>
              <a:lnTo>
                <a:pt x="139253" y="19168"/>
              </a:lnTo>
              <a:lnTo>
                <a:pt x="138313" y="16018"/>
              </a:lnTo>
              <a:lnTo>
                <a:pt x="138422" y="11159"/>
              </a:lnTo>
              <a:lnTo>
                <a:pt x="153273" y="26255"/>
              </a:lnTo>
              <a:lnTo>
                <a:pt x="154329" y="24365"/>
              </a:lnTo>
              <a:lnTo>
                <a:pt x="155671" y="23398"/>
              </a:lnTo>
              <a:lnTo>
                <a:pt x="156626" y="20968"/>
              </a:lnTo>
              <a:lnTo>
                <a:pt x="157089" y="18403"/>
              </a:lnTo>
              <a:lnTo>
                <a:pt x="159463" y="14826"/>
              </a:lnTo>
              <a:lnTo>
                <a:pt x="160900" y="13341"/>
              </a:lnTo>
              <a:lnTo>
                <a:pt x="163365" y="7897"/>
              </a:lnTo>
              <a:lnTo>
                <a:pt x="164668" y="7199"/>
              </a:lnTo>
              <a:lnTo>
                <a:pt x="166140" y="5310"/>
              </a:lnTo>
              <a:lnTo>
                <a:pt x="166622" y="5714"/>
              </a:lnTo>
              <a:lnTo>
                <a:pt x="167759" y="5467"/>
              </a:lnTo>
              <a:lnTo>
                <a:pt x="174566" y="2070"/>
              </a:lnTo>
              <a:lnTo>
                <a:pt x="180735" y="3555"/>
              </a:lnTo>
              <a:lnTo>
                <a:pt x="183824" y="7807"/>
              </a:lnTo>
              <a:lnTo>
                <a:pt x="186057" y="8662"/>
              </a:lnTo>
              <a:lnTo>
                <a:pt x="187795" y="8347"/>
              </a:lnTo>
              <a:lnTo>
                <a:pt x="190023" y="5399"/>
              </a:lnTo>
              <a:lnTo>
                <a:pt x="193123" y="4702"/>
              </a:lnTo>
              <a:lnTo>
                <a:pt x="196707" y="2992"/>
              </a:lnTo>
              <a:lnTo>
                <a:pt x="200324" y="2655"/>
              </a:lnTo>
              <a:lnTo>
                <a:pt x="202803" y="1462"/>
              </a:lnTo>
              <a:lnTo>
                <a:pt x="208164" y="382"/>
              </a:lnTo>
              <a:lnTo>
                <a:pt x="210559" y="0"/>
              </a:lnTo>
              <a:lnTo>
                <a:pt x="215294" y="158"/>
              </a:lnTo>
              <a:lnTo>
                <a:pt x="219552" y="1777"/>
              </a:lnTo>
              <a:lnTo>
                <a:pt x="219809" y="1440"/>
              </a:lnTo>
              <a:lnTo>
                <a:pt x="221587" y="1935"/>
              </a:lnTo>
              <a:lnTo>
                <a:pt x="221890" y="1507"/>
              </a:lnTo>
              <a:lnTo>
                <a:pt x="223575" y="1147"/>
              </a:lnTo>
              <a:lnTo>
                <a:pt x="225916" y="6187"/>
              </a:lnTo>
              <a:lnTo>
                <a:pt x="230754" y="12261"/>
              </a:lnTo>
              <a:lnTo>
                <a:pt x="234906" y="26660"/>
              </a:lnTo>
              <a:lnTo>
                <a:pt x="237426" y="33252"/>
              </a:lnTo>
              <a:lnTo>
                <a:pt x="241892" y="35794"/>
              </a:lnTo>
              <a:lnTo>
                <a:pt x="248545" y="37639"/>
              </a:lnTo>
              <a:lnTo>
                <a:pt x="250174" y="37639"/>
              </a:lnTo>
              <a:lnTo>
                <a:pt x="253770" y="41058"/>
              </a:lnTo>
              <a:lnTo>
                <a:pt x="254353" y="42296"/>
              </a:lnTo>
              <a:lnTo>
                <a:pt x="254463" y="44096"/>
              </a:lnTo>
              <a:lnTo>
                <a:pt x="259016" y="49810"/>
              </a:lnTo>
              <a:lnTo>
                <a:pt x="261118" y="53229"/>
              </a:lnTo>
              <a:lnTo>
                <a:pt x="264522" y="57392"/>
              </a:lnTo>
              <a:lnTo>
                <a:pt x="265506" y="58066"/>
              </a:lnTo>
              <a:lnTo>
                <a:pt x="266779" y="60406"/>
              </a:lnTo>
              <a:lnTo>
                <a:pt x="271758" y="74152"/>
              </a:lnTo>
              <a:lnTo>
                <a:pt x="274632" y="77594"/>
              </a:lnTo>
              <a:lnTo>
                <a:pt x="290650" y="99665"/>
              </a:lnTo>
              <a:lnTo>
                <a:pt x="295225" y="104569"/>
              </a:lnTo>
              <a:lnTo>
                <a:pt x="294880" y="104929"/>
              </a:lnTo>
              <a:lnTo>
                <a:pt x="296958" y="107404"/>
              </a:lnTo>
              <a:lnTo>
                <a:pt x="296839" y="108169"/>
              </a:lnTo>
              <a:lnTo>
                <a:pt x="305082" y="119440"/>
              </a:lnTo>
              <a:lnTo>
                <a:pt x="307463" y="123670"/>
              </a:lnTo>
              <a:lnTo>
                <a:pt x="307262" y="124817"/>
              </a:lnTo>
              <a:lnTo>
                <a:pt x="307695" y="126639"/>
              </a:lnTo>
              <a:lnTo>
                <a:pt x="307987" y="127697"/>
              </a:lnTo>
              <a:lnTo>
                <a:pt x="308795" y="128484"/>
              </a:lnTo>
              <a:lnTo>
                <a:pt x="310918" y="136381"/>
              </a:lnTo>
              <a:lnTo>
                <a:pt x="312782" y="137798"/>
              </a:lnTo>
              <a:lnTo>
                <a:pt x="313366" y="140070"/>
              </a:lnTo>
              <a:lnTo>
                <a:pt x="314723" y="141285"/>
              </a:lnTo>
              <a:lnTo>
                <a:pt x="315900" y="143153"/>
              </a:lnTo>
              <a:lnTo>
                <a:pt x="315027" y="149002"/>
              </a:lnTo>
              <a:lnTo>
                <a:pt x="316463" y="152107"/>
              </a:lnTo>
              <a:lnTo>
                <a:pt x="316976" y="159644"/>
              </a:lnTo>
              <a:lnTo>
                <a:pt x="317653" y="160026"/>
              </a:lnTo>
              <a:lnTo>
                <a:pt x="320030" y="164975"/>
              </a:lnTo>
              <a:lnTo>
                <a:pt x="322426" y="165898"/>
              </a:lnTo>
              <a:lnTo>
                <a:pt x="322263" y="166483"/>
              </a:lnTo>
              <a:lnTo>
                <a:pt x="322575" y="166663"/>
              </a:lnTo>
              <a:lnTo>
                <a:pt x="325257" y="166685"/>
              </a:lnTo>
              <a:lnTo>
                <a:pt x="326262" y="169587"/>
              </a:lnTo>
              <a:lnTo>
                <a:pt x="330764" y="168688"/>
              </a:lnTo>
              <a:lnTo>
                <a:pt x="334879" y="172782"/>
              </a:lnTo>
              <a:lnTo>
                <a:pt x="338849" y="173164"/>
              </a:lnTo>
              <a:lnTo>
                <a:pt x="340364" y="173457"/>
              </a:lnTo>
              <a:lnTo>
                <a:pt x="340737" y="173907"/>
              </a:lnTo>
              <a:lnTo>
                <a:pt x="341478" y="175437"/>
              </a:lnTo>
              <a:lnTo>
                <a:pt x="341763" y="179554"/>
              </a:lnTo>
              <a:lnTo>
                <a:pt x="341529" y="179397"/>
              </a:lnTo>
              <a:lnTo>
                <a:pt x="341253" y="180139"/>
              </a:lnTo>
              <a:lnTo>
                <a:pt x="341920" y="181421"/>
              </a:lnTo>
              <a:lnTo>
                <a:pt x="341901" y="181961"/>
              </a:lnTo>
              <a:lnTo>
                <a:pt x="340979" y="182231"/>
              </a:lnTo>
              <a:lnTo>
                <a:pt x="341577" y="184166"/>
              </a:lnTo>
              <a:lnTo>
                <a:pt x="341235" y="185696"/>
              </a:lnTo>
              <a:lnTo>
                <a:pt x="340874" y="185808"/>
              </a:lnTo>
              <a:lnTo>
                <a:pt x="341018" y="187293"/>
              </a:lnTo>
              <a:lnTo>
                <a:pt x="341558" y="188260"/>
              </a:lnTo>
              <a:lnTo>
                <a:pt x="341914" y="191612"/>
              </a:lnTo>
              <a:lnTo>
                <a:pt x="342862" y="192175"/>
              </a:lnTo>
              <a:lnTo>
                <a:pt x="343034" y="193030"/>
              </a:lnTo>
              <a:lnTo>
                <a:pt x="343802" y="193480"/>
              </a:lnTo>
              <a:lnTo>
                <a:pt x="344357" y="194785"/>
              </a:lnTo>
              <a:lnTo>
                <a:pt x="342699" y="196045"/>
              </a:lnTo>
              <a:lnTo>
                <a:pt x="342110" y="195527"/>
              </a:lnTo>
              <a:lnTo>
                <a:pt x="339774" y="196292"/>
              </a:lnTo>
              <a:lnTo>
                <a:pt x="339714" y="196630"/>
              </a:lnTo>
              <a:lnTo>
                <a:pt x="340653" y="197125"/>
              </a:lnTo>
              <a:lnTo>
                <a:pt x="340554" y="197709"/>
              </a:lnTo>
              <a:lnTo>
                <a:pt x="338211" y="198250"/>
              </a:lnTo>
              <a:lnTo>
                <a:pt x="338907" y="200139"/>
              </a:lnTo>
              <a:lnTo>
                <a:pt x="337998" y="200634"/>
              </a:lnTo>
              <a:lnTo>
                <a:pt x="340211" y="205449"/>
              </a:lnTo>
              <a:lnTo>
                <a:pt x="336968" y="207834"/>
              </a:lnTo>
              <a:lnTo>
                <a:pt x="338786" y="210128"/>
              </a:lnTo>
              <a:lnTo>
                <a:pt x="338767" y="211118"/>
              </a:lnTo>
              <a:lnTo>
                <a:pt x="337852" y="211501"/>
              </a:lnTo>
              <a:lnTo>
                <a:pt x="338522" y="211838"/>
              </a:lnTo>
              <a:lnTo>
                <a:pt x="338571" y="212400"/>
              </a:lnTo>
              <a:lnTo>
                <a:pt x="338082" y="212828"/>
              </a:lnTo>
              <a:lnTo>
                <a:pt x="338538" y="213953"/>
              </a:lnTo>
              <a:lnTo>
                <a:pt x="338135" y="215100"/>
              </a:lnTo>
              <a:lnTo>
                <a:pt x="339844" y="217057"/>
              </a:lnTo>
              <a:lnTo>
                <a:pt x="339217" y="220162"/>
              </a:lnTo>
              <a:lnTo>
                <a:pt x="339579" y="220792"/>
              </a:lnTo>
              <a:lnTo>
                <a:pt x="338261" y="222907"/>
              </a:lnTo>
              <a:lnTo>
                <a:pt x="336851" y="224032"/>
              </a:lnTo>
              <a:lnTo>
                <a:pt x="337319" y="225247"/>
              </a:lnTo>
              <a:lnTo>
                <a:pt x="336711" y="226259"/>
              </a:lnTo>
              <a:lnTo>
                <a:pt x="337255" y="226979"/>
              </a:lnTo>
              <a:lnTo>
                <a:pt x="336115" y="227317"/>
              </a:lnTo>
              <a:lnTo>
                <a:pt x="334637" y="230444"/>
              </a:lnTo>
              <a:lnTo>
                <a:pt x="334193" y="231771"/>
              </a:lnTo>
              <a:lnTo>
                <a:pt x="334737" y="233683"/>
              </a:lnTo>
              <a:lnTo>
                <a:pt x="333225" y="234583"/>
              </a:lnTo>
              <a:lnTo>
                <a:pt x="333602" y="237485"/>
              </a:lnTo>
              <a:lnTo>
                <a:pt x="334545" y="239668"/>
              </a:lnTo>
              <a:lnTo>
                <a:pt x="333404" y="243402"/>
              </a:lnTo>
              <a:lnTo>
                <a:pt x="333364" y="244842"/>
              </a:lnTo>
              <a:lnTo>
                <a:pt x="332871" y="245247"/>
              </a:lnTo>
              <a:lnTo>
                <a:pt x="332661" y="246777"/>
              </a:lnTo>
              <a:lnTo>
                <a:pt x="331171" y="249184"/>
              </a:lnTo>
              <a:lnTo>
                <a:pt x="331232" y="251614"/>
              </a:lnTo>
              <a:lnTo>
                <a:pt x="332426" y="253549"/>
              </a:lnTo>
              <a:lnTo>
                <a:pt x="332269" y="256564"/>
              </a:lnTo>
              <a:lnTo>
                <a:pt x="331522" y="257733"/>
              </a:lnTo>
              <a:lnTo>
                <a:pt x="330373" y="261535"/>
              </a:lnTo>
              <a:lnTo>
                <a:pt x="328020" y="264258"/>
              </a:lnTo>
              <a:lnTo>
                <a:pt x="327980" y="265428"/>
              </a:lnTo>
              <a:lnTo>
                <a:pt x="328601" y="265878"/>
              </a:lnTo>
              <a:lnTo>
                <a:pt x="328854" y="266957"/>
              </a:lnTo>
              <a:lnTo>
                <a:pt x="328476" y="271142"/>
              </a:lnTo>
              <a:lnTo>
                <a:pt x="326945" y="274202"/>
              </a:lnTo>
              <a:lnTo>
                <a:pt x="325241" y="275574"/>
              </a:lnTo>
              <a:lnTo>
                <a:pt x="325376" y="276496"/>
              </a:lnTo>
              <a:lnTo>
                <a:pt x="324958" y="276384"/>
              </a:lnTo>
              <a:lnTo>
                <a:pt x="324604" y="277621"/>
              </a:lnTo>
              <a:lnTo>
                <a:pt x="324020" y="277734"/>
              </a:lnTo>
              <a:lnTo>
                <a:pt x="323974" y="280838"/>
              </a:lnTo>
              <a:lnTo>
                <a:pt x="323145" y="281154"/>
              </a:lnTo>
              <a:lnTo>
                <a:pt x="323656" y="282661"/>
              </a:lnTo>
              <a:lnTo>
                <a:pt x="320896" y="285271"/>
              </a:lnTo>
              <a:lnTo>
                <a:pt x="320772" y="287205"/>
              </a:lnTo>
              <a:lnTo>
                <a:pt x="320244" y="287858"/>
              </a:lnTo>
              <a:lnTo>
                <a:pt x="320914" y="290198"/>
              </a:lnTo>
              <a:lnTo>
                <a:pt x="322110" y="291930"/>
              </a:lnTo>
              <a:lnTo>
                <a:pt x="322645" y="293640"/>
              </a:lnTo>
              <a:lnTo>
                <a:pt x="322458" y="294922"/>
              </a:lnTo>
              <a:lnTo>
                <a:pt x="323251" y="295822"/>
              </a:lnTo>
              <a:lnTo>
                <a:pt x="323709" y="297599"/>
              </a:lnTo>
              <a:lnTo>
                <a:pt x="322376" y="300052"/>
              </a:lnTo>
              <a:lnTo>
                <a:pt x="323601" y="301086"/>
              </a:lnTo>
              <a:lnTo>
                <a:pt x="323673" y="301446"/>
              </a:lnTo>
              <a:lnTo>
                <a:pt x="322910" y="301649"/>
              </a:lnTo>
              <a:lnTo>
                <a:pt x="322953" y="302144"/>
              </a:lnTo>
              <a:lnTo>
                <a:pt x="324465" y="303179"/>
              </a:lnTo>
              <a:lnTo>
                <a:pt x="326817" y="303246"/>
              </a:lnTo>
              <a:lnTo>
                <a:pt x="327273" y="304506"/>
              </a:lnTo>
              <a:lnTo>
                <a:pt x="326274" y="306463"/>
              </a:lnTo>
              <a:lnTo>
                <a:pt x="326452" y="309636"/>
              </a:lnTo>
              <a:lnTo>
                <a:pt x="325789" y="309793"/>
              </a:lnTo>
              <a:lnTo>
                <a:pt x="325519" y="309815"/>
              </a:lnTo>
              <a:lnTo>
                <a:pt x="325588" y="310220"/>
              </a:lnTo>
              <a:lnTo>
                <a:pt x="325469" y="312718"/>
              </a:lnTo>
              <a:lnTo>
                <a:pt x="326010" y="313078"/>
              </a:lnTo>
              <a:lnTo>
                <a:pt x="326231" y="313910"/>
              </a:lnTo>
              <a:lnTo>
                <a:pt x="323054" y="318567"/>
              </a:lnTo>
              <a:lnTo>
                <a:pt x="319875" y="321649"/>
              </a:lnTo>
              <a:lnTo>
                <a:pt x="318053" y="324349"/>
              </a:lnTo>
              <a:lnTo>
                <a:pt x="312420" y="325542"/>
              </a:lnTo>
              <a:lnTo>
                <a:pt x="311800" y="327634"/>
              </a:lnTo>
              <a:lnTo>
                <a:pt x="311672" y="330108"/>
              </a:lnTo>
              <a:lnTo>
                <a:pt x="312835" y="330626"/>
              </a:lnTo>
              <a:lnTo>
                <a:pt x="314222" y="330063"/>
              </a:lnTo>
              <a:lnTo>
                <a:pt x="313609" y="331323"/>
              </a:lnTo>
              <a:lnTo>
                <a:pt x="313675" y="333731"/>
              </a:lnTo>
              <a:lnTo>
                <a:pt x="313917" y="334383"/>
              </a:lnTo>
              <a:lnTo>
                <a:pt x="316077" y="335688"/>
              </a:lnTo>
              <a:lnTo>
                <a:pt x="312324" y="336430"/>
              </a:lnTo>
              <a:lnTo>
                <a:pt x="309981" y="335575"/>
              </a:lnTo>
              <a:lnTo>
                <a:pt x="308865" y="335620"/>
              </a:lnTo>
              <a:lnTo>
                <a:pt x="307717" y="336115"/>
              </a:lnTo>
              <a:lnTo>
                <a:pt x="305086" y="338433"/>
              </a:lnTo>
              <a:lnTo>
                <a:pt x="305300" y="341312"/>
              </a:lnTo>
              <a:lnTo>
                <a:pt x="304255" y="342797"/>
              </a:lnTo>
              <a:lnTo>
                <a:pt x="304880" y="345159"/>
              </a:lnTo>
              <a:lnTo>
                <a:pt x="303012" y="348219"/>
              </a:lnTo>
              <a:lnTo>
                <a:pt x="302815" y="349974"/>
              </a:lnTo>
              <a:lnTo>
                <a:pt x="303344" y="352269"/>
              </a:lnTo>
              <a:lnTo>
                <a:pt x="302355" y="353979"/>
              </a:lnTo>
              <a:lnTo>
                <a:pt x="301462" y="357466"/>
              </a:lnTo>
              <a:lnTo>
                <a:pt x="298674" y="359760"/>
              </a:lnTo>
              <a:lnTo>
                <a:pt x="296587" y="360615"/>
              </a:lnTo>
              <a:lnTo>
                <a:pt x="296218" y="361515"/>
              </a:lnTo>
              <a:lnTo>
                <a:pt x="294918" y="362415"/>
              </a:lnTo>
              <a:lnTo>
                <a:pt x="292127" y="363675"/>
              </a:lnTo>
              <a:lnTo>
                <a:pt x="289788" y="366015"/>
              </a:lnTo>
              <a:lnTo>
                <a:pt x="287387" y="369884"/>
              </a:lnTo>
              <a:lnTo>
                <a:pt x="285872" y="369344"/>
              </a:lnTo>
              <a:lnTo>
                <a:pt x="282465" y="371819"/>
              </a:lnTo>
              <a:lnTo>
                <a:pt x="277531" y="372517"/>
              </a:lnTo>
              <a:lnTo>
                <a:pt x="275192" y="374856"/>
              </a:lnTo>
              <a:lnTo>
                <a:pt x="274862" y="375509"/>
              </a:lnTo>
              <a:lnTo>
                <a:pt x="275140" y="376161"/>
              </a:lnTo>
              <a:lnTo>
                <a:pt x="272070" y="377309"/>
              </a:lnTo>
              <a:lnTo>
                <a:pt x="269680" y="377286"/>
              </a:lnTo>
              <a:lnTo>
                <a:pt x="268247" y="375914"/>
              </a:lnTo>
              <a:lnTo>
                <a:pt x="266788" y="375441"/>
              </a:lnTo>
              <a:lnTo>
                <a:pt x="263571" y="376386"/>
              </a:lnTo>
              <a:lnTo>
                <a:pt x="261063" y="379536"/>
              </a:lnTo>
              <a:lnTo>
                <a:pt x="262467" y="381898"/>
              </a:lnTo>
              <a:lnTo>
                <a:pt x="262655" y="383023"/>
              </a:lnTo>
              <a:lnTo>
                <a:pt x="262310" y="383495"/>
              </a:lnTo>
              <a:lnTo>
                <a:pt x="263290" y="385520"/>
              </a:lnTo>
              <a:lnTo>
                <a:pt x="264241" y="389390"/>
              </a:lnTo>
              <a:lnTo>
                <a:pt x="264190" y="394114"/>
              </a:lnTo>
              <a:lnTo>
                <a:pt x="246646" y="389525"/>
              </a:lnTo>
              <a:lnTo>
                <a:pt x="234298" y="389480"/>
              </a:lnTo>
              <a:lnTo>
                <a:pt x="231441" y="388378"/>
              </a:lnTo>
              <a:lnTo>
                <a:pt x="221530" y="386847"/>
              </a:lnTo>
              <a:lnTo>
                <a:pt x="217078" y="386803"/>
              </a:lnTo>
              <a:lnTo>
                <a:pt x="214361" y="387455"/>
              </a:lnTo>
              <a:lnTo>
                <a:pt x="206919" y="388152"/>
              </a:lnTo>
              <a:lnTo>
                <a:pt x="199092" y="388175"/>
              </a:lnTo>
              <a:lnTo>
                <a:pt x="195502" y="385813"/>
              </a:lnTo>
              <a:lnTo>
                <a:pt x="191843" y="385048"/>
              </a:lnTo>
              <a:lnTo>
                <a:pt x="186431" y="386105"/>
              </a:lnTo>
              <a:lnTo>
                <a:pt x="183811" y="387792"/>
              </a:lnTo>
              <a:lnTo>
                <a:pt x="179572" y="387973"/>
              </a:lnTo>
              <a:lnTo>
                <a:pt x="173963" y="386195"/>
              </a:lnTo>
              <a:lnTo>
                <a:pt x="170343" y="384103"/>
              </a:lnTo>
              <a:lnTo>
                <a:pt x="169107" y="384440"/>
              </a:lnTo>
              <a:lnTo>
                <a:pt x="164933" y="382843"/>
              </a:lnTo>
              <a:lnTo>
                <a:pt x="163140" y="380616"/>
              </a:lnTo>
              <a:lnTo>
                <a:pt x="161214" y="376679"/>
              </a:lnTo>
              <a:lnTo>
                <a:pt x="158152" y="373191"/>
              </a:lnTo>
              <a:lnTo>
                <a:pt x="155764" y="367095"/>
              </a:lnTo>
              <a:lnTo>
                <a:pt x="155398" y="367635"/>
              </a:lnTo>
              <a:lnTo>
                <a:pt x="148802" y="371122"/>
              </a:lnTo>
              <a:lnTo>
                <a:pt x="145915" y="372157"/>
              </a:lnTo>
              <a:lnTo>
                <a:pt x="143642" y="366915"/>
              </a:lnTo>
              <a:lnTo>
                <a:pt x="140261" y="354788"/>
              </a:lnTo>
              <a:lnTo>
                <a:pt x="137844" y="351571"/>
              </a:lnTo>
              <a:lnTo>
                <a:pt x="133620" y="349816"/>
              </a:lnTo>
              <a:lnTo>
                <a:pt x="131031" y="349839"/>
              </a:lnTo>
              <a:lnTo>
                <a:pt x="124650" y="347252"/>
              </a:lnTo>
              <a:lnTo>
                <a:pt x="124619" y="346104"/>
              </a:lnTo>
              <a:lnTo>
                <a:pt x="120763" y="342752"/>
              </a:lnTo>
              <a:lnTo>
                <a:pt x="117312" y="338950"/>
              </a:lnTo>
              <a:lnTo>
                <a:pt x="115746" y="338905"/>
              </a:lnTo>
              <a:lnTo>
                <a:pt x="115363" y="339243"/>
              </a:lnTo>
              <a:lnTo>
                <a:pt x="114957" y="340637"/>
              </a:lnTo>
              <a:lnTo>
                <a:pt x="114329" y="341087"/>
              </a:lnTo>
              <a:lnTo>
                <a:pt x="113537" y="345294"/>
              </a:lnTo>
              <a:lnTo>
                <a:pt x="111589" y="339962"/>
              </a:lnTo>
              <a:lnTo>
                <a:pt x="110581" y="338275"/>
              </a:lnTo>
              <a:lnTo>
                <a:pt x="110502" y="332606"/>
              </a:lnTo>
              <a:lnTo>
                <a:pt x="104910" y="327926"/>
              </a:lnTo>
              <a:lnTo>
                <a:pt x="101543" y="321312"/>
              </a:lnTo>
              <a:lnTo>
                <a:pt x="101015" y="318612"/>
              </a:lnTo>
              <a:lnTo>
                <a:pt x="97972" y="315395"/>
              </a:lnTo>
              <a:lnTo>
                <a:pt x="96538" y="313123"/>
              </a:lnTo>
              <a:lnTo>
                <a:pt x="93953" y="305451"/>
              </a:lnTo>
              <a:lnTo>
                <a:pt x="91852" y="305428"/>
              </a:lnTo>
              <a:lnTo>
                <a:pt x="90488" y="306328"/>
              </a:lnTo>
              <a:lnTo>
                <a:pt x="82520" y="306981"/>
              </a:lnTo>
              <a:lnTo>
                <a:pt x="79557" y="308533"/>
              </a:lnTo>
              <a:lnTo>
                <a:pt x="75843" y="308803"/>
              </a:lnTo>
              <a:lnTo>
                <a:pt x="70411" y="312650"/>
              </a:lnTo>
              <a:lnTo>
                <a:pt x="63974" y="313460"/>
              </a:lnTo>
              <a:lnTo>
                <a:pt x="58591" y="315125"/>
              </a:lnTo>
              <a:lnTo>
                <a:pt x="54932" y="318724"/>
              </a:lnTo>
              <a:lnTo>
                <a:pt x="48889" y="322729"/>
              </a:lnTo>
              <a:lnTo>
                <a:pt x="47102" y="323404"/>
              </a:lnTo>
              <a:lnTo>
                <a:pt x="45143" y="326756"/>
              </a:lnTo>
              <a:lnTo>
                <a:pt x="42300" y="328129"/>
              </a:lnTo>
              <a:lnTo>
                <a:pt x="41777" y="327274"/>
              </a:lnTo>
              <a:lnTo>
                <a:pt x="40607" y="326531"/>
              </a:lnTo>
              <a:lnTo>
                <a:pt x="40615" y="324394"/>
              </a:lnTo>
              <a:lnTo>
                <a:pt x="41239" y="323427"/>
              </a:lnTo>
              <a:lnTo>
                <a:pt x="41299" y="321807"/>
              </a:lnTo>
              <a:lnTo>
                <a:pt x="41179" y="321154"/>
              </a:lnTo>
              <a:lnTo>
                <a:pt x="40209" y="320502"/>
              </a:lnTo>
              <a:lnTo>
                <a:pt x="41529" y="318814"/>
              </a:lnTo>
              <a:lnTo>
                <a:pt x="41309" y="317240"/>
              </a:lnTo>
              <a:lnTo>
                <a:pt x="41626" y="314900"/>
              </a:lnTo>
              <a:lnTo>
                <a:pt x="43264" y="313100"/>
              </a:lnTo>
              <a:lnTo>
                <a:pt x="43580" y="311885"/>
              </a:lnTo>
              <a:lnTo>
                <a:pt x="43058" y="311503"/>
              </a:lnTo>
              <a:lnTo>
                <a:pt x="41635" y="311683"/>
              </a:lnTo>
              <a:lnTo>
                <a:pt x="41312" y="311233"/>
              </a:lnTo>
              <a:lnTo>
                <a:pt x="42944" y="310333"/>
              </a:lnTo>
              <a:lnTo>
                <a:pt x="43023" y="308398"/>
              </a:lnTo>
              <a:lnTo>
                <a:pt x="44644" y="306688"/>
              </a:lnTo>
              <a:lnTo>
                <a:pt x="44964" y="305046"/>
              </a:lnTo>
              <a:lnTo>
                <a:pt x="46955" y="304371"/>
              </a:lnTo>
              <a:lnTo>
                <a:pt x="47138" y="298297"/>
              </a:lnTo>
              <a:lnTo>
                <a:pt x="47668" y="297127"/>
              </a:lnTo>
              <a:lnTo>
                <a:pt x="48294" y="296722"/>
              </a:lnTo>
              <a:lnTo>
                <a:pt x="48338" y="294855"/>
              </a:lnTo>
              <a:lnTo>
                <a:pt x="49658" y="291412"/>
              </a:lnTo>
              <a:lnTo>
                <a:pt x="50786" y="291367"/>
              </a:lnTo>
              <a:lnTo>
                <a:pt x="51339" y="290198"/>
              </a:lnTo>
              <a:lnTo>
                <a:pt x="51836" y="288060"/>
              </a:lnTo>
              <a:lnTo>
                <a:pt x="52022" y="284280"/>
              </a:lnTo>
              <a:lnTo>
                <a:pt x="51507" y="279691"/>
              </a:lnTo>
              <a:lnTo>
                <a:pt x="52081" y="276767"/>
              </a:lnTo>
              <a:lnTo>
                <a:pt x="51823" y="274517"/>
              </a:lnTo>
              <a:lnTo>
                <a:pt x="52587" y="270827"/>
              </a:lnTo>
              <a:lnTo>
                <a:pt x="53800" y="268262"/>
              </a:lnTo>
              <a:lnTo>
                <a:pt x="54533" y="264955"/>
              </a:lnTo>
              <a:lnTo>
                <a:pt x="57018" y="262030"/>
              </a:lnTo>
              <a:lnTo>
                <a:pt x="60519" y="260658"/>
              </a:lnTo>
              <a:lnTo>
                <a:pt x="66453" y="259848"/>
              </a:lnTo>
              <a:lnTo>
                <a:pt x="71370" y="260861"/>
              </a:lnTo>
              <a:lnTo>
                <a:pt x="71768" y="258048"/>
              </a:lnTo>
              <a:lnTo>
                <a:pt x="64498" y="250129"/>
              </a:lnTo>
              <a:lnTo>
                <a:pt x="61089" y="247947"/>
              </a:lnTo>
              <a:lnTo>
                <a:pt x="60246" y="246777"/>
              </a:lnTo>
              <a:lnTo>
                <a:pt x="56977" y="246192"/>
              </a:lnTo>
              <a:lnTo>
                <a:pt x="51383" y="246057"/>
              </a:lnTo>
              <a:lnTo>
                <a:pt x="47071" y="244370"/>
              </a:lnTo>
              <a:lnTo>
                <a:pt x="46948" y="242300"/>
              </a:lnTo>
              <a:lnTo>
                <a:pt x="46192" y="242052"/>
              </a:lnTo>
              <a:lnTo>
                <a:pt x="41657" y="243245"/>
              </a:lnTo>
              <a:lnTo>
                <a:pt x="38807" y="245787"/>
              </a:lnTo>
              <a:lnTo>
                <a:pt x="35884" y="245112"/>
              </a:lnTo>
              <a:lnTo>
                <a:pt x="33080" y="246012"/>
              </a:lnTo>
              <a:lnTo>
                <a:pt x="30549" y="246035"/>
              </a:lnTo>
              <a:lnTo>
                <a:pt x="29397" y="247249"/>
              </a:lnTo>
              <a:lnTo>
                <a:pt x="28031" y="247159"/>
              </a:lnTo>
              <a:lnTo>
                <a:pt x="26063" y="249297"/>
              </a:lnTo>
              <a:lnTo>
                <a:pt x="25156" y="246980"/>
              </a:lnTo>
              <a:lnTo>
                <a:pt x="25919" y="244347"/>
              </a:lnTo>
              <a:lnTo>
                <a:pt x="25519" y="243560"/>
              </a:lnTo>
              <a:lnTo>
                <a:pt x="22515" y="240860"/>
              </a:lnTo>
              <a:lnTo>
                <a:pt x="19740" y="239690"/>
              </a:lnTo>
              <a:lnTo>
                <a:pt x="18049" y="240253"/>
              </a:lnTo>
              <a:lnTo>
                <a:pt x="16883" y="239645"/>
              </a:lnTo>
              <a:lnTo>
                <a:pt x="15528" y="240883"/>
              </a:lnTo>
              <a:lnTo>
                <a:pt x="14142" y="240275"/>
              </a:lnTo>
              <a:lnTo>
                <a:pt x="13182" y="240680"/>
              </a:lnTo>
              <a:lnTo>
                <a:pt x="12457" y="239780"/>
              </a:lnTo>
              <a:lnTo>
                <a:pt x="11827" y="239735"/>
              </a:lnTo>
              <a:lnTo>
                <a:pt x="9319" y="240838"/>
              </a:lnTo>
              <a:lnTo>
                <a:pt x="7369" y="240973"/>
              </a:lnTo>
              <a:lnTo>
                <a:pt x="5599" y="239443"/>
              </a:lnTo>
              <a:lnTo>
                <a:pt x="3007" y="241242"/>
              </a:lnTo>
              <a:lnTo>
                <a:pt x="3986" y="242323"/>
              </a:lnTo>
              <a:lnTo>
                <a:pt x="1563" y="242773"/>
              </a:lnTo>
              <a:lnTo>
                <a:pt x="1643" y="243920"/>
              </a:lnTo>
              <a:lnTo>
                <a:pt x="854" y="244212"/>
              </a:lnTo>
              <a:lnTo>
                <a:pt x="619" y="244932"/>
              </a:lnTo>
              <a:lnTo>
                <a:pt x="0" y="245292"/>
              </a:lnTo>
              <a:lnTo>
                <a:pt x="281" y="243155"/>
              </a:lnTo>
              <a:lnTo>
                <a:pt x="1879" y="241130"/>
              </a:lnTo>
              <a:lnTo>
                <a:pt x="2368" y="239060"/>
              </a:lnTo>
              <a:lnTo>
                <a:pt x="17420" y="199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642688</xdr:colOff>
      <xdr:row>20</xdr:row>
      <xdr:rowOff>72485</xdr:rowOff>
    </xdr:from>
    <xdr:to>
      <xdr:col>7</xdr:col>
      <xdr:colOff>73061</xdr:colOff>
      <xdr:row>21</xdr:row>
      <xdr:rowOff>119903</xdr:rowOff>
    </xdr:to>
    <xdr:sp macro="Clic" textlink="">
      <xdr:nvSpPr>
        <xdr:cNvPr id="36" name="_3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246188" y="3933285"/>
          <a:ext cx="192373" cy="231568"/>
        </a:xfrm>
        <a:custGeom>
          <a:avLst/>
          <a:gdLst/>
          <a:ahLst/>
          <a:cxnLst/>
          <a:rect l="0" t="0" r="0" b="0"/>
          <a:pathLst>
            <a:path w="191050" h="232627">
              <a:moveTo>
                <a:pt x="175997" y="171657"/>
              </a:moveTo>
              <a:lnTo>
                <a:pt x="175508" y="173727"/>
              </a:lnTo>
              <a:lnTo>
                <a:pt x="173910" y="175752"/>
              </a:lnTo>
              <a:lnTo>
                <a:pt x="173629" y="177889"/>
              </a:lnTo>
              <a:lnTo>
                <a:pt x="173328" y="178541"/>
              </a:lnTo>
              <a:lnTo>
                <a:pt x="172641" y="177641"/>
              </a:lnTo>
              <a:lnTo>
                <a:pt x="170998" y="178114"/>
              </a:lnTo>
              <a:lnTo>
                <a:pt x="165438" y="186438"/>
              </a:lnTo>
              <a:lnTo>
                <a:pt x="164852" y="188463"/>
              </a:lnTo>
              <a:lnTo>
                <a:pt x="162941" y="192153"/>
              </a:lnTo>
              <a:lnTo>
                <a:pt x="161478" y="193682"/>
              </a:lnTo>
              <a:lnTo>
                <a:pt x="160998" y="193705"/>
              </a:lnTo>
              <a:lnTo>
                <a:pt x="142808" y="182681"/>
              </a:lnTo>
              <a:lnTo>
                <a:pt x="117458" y="166505"/>
              </a:lnTo>
              <a:lnTo>
                <a:pt x="105731" y="187068"/>
              </a:lnTo>
              <a:lnTo>
                <a:pt x="99861" y="194605"/>
              </a:lnTo>
              <a:lnTo>
                <a:pt x="93488" y="205516"/>
              </a:lnTo>
              <a:lnTo>
                <a:pt x="90961" y="210961"/>
              </a:lnTo>
              <a:lnTo>
                <a:pt x="89540" y="212558"/>
              </a:lnTo>
              <a:lnTo>
                <a:pt x="85768" y="219240"/>
              </a:lnTo>
              <a:lnTo>
                <a:pt x="79650" y="227452"/>
              </a:lnTo>
              <a:lnTo>
                <a:pt x="78153" y="232626"/>
              </a:lnTo>
              <a:lnTo>
                <a:pt x="62407" y="222390"/>
              </a:lnTo>
              <a:lnTo>
                <a:pt x="58186" y="208238"/>
              </a:lnTo>
              <a:lnTo>
                <a:pt x="51156" y="177844"/>
              </a:lnTo>
              <a:lnTo>
                <a:pt x="47257" y="166280"/>
              </a:lnTo>
              <a:lnTo>
                <a:pt x="28759" y="116381"/>
              </a:lnTo>
              <a:lnTo>
                <a:pt x="3686" y="68461"/>
              </a:lnTo>
              <a:lnTo>
                <a:pt x="1888" y="70103"/>
              </a:lnTo>
              <a:lnTo>
                <a:pt x="876" y="68775"/>
              </a:lnTo>
              <a:lnTo>
                <a:pt x="0" y="68573"/>
              </a:lnTo>
              <a:lnTo>
                <a:pt x="427" y="66323"/>
              </a:lnTo>
              <a:lnTo>
                <a:pt x="3352" y="62341"/>
              </a:lnTo>
              <a:lnTo>
                <a:pt x="3828" y="60361"/>
              </a:lnTo>
              <a:lnTo>
                <a:pt x="2395" y="58269"/>
              </a:lnTo>
              <a:lnTo>
                <a:pt x="3081" y="57504"/>
              </a:lnTo>
              <a:lnTo>
                <a:pt x="5212" y="51475"/>
              </a:lnTo>
              <a:lnTo>
                <a:pt x="6412" y="49562"/>
              </a:lnTo>
              <a:lnTo>
                <a:pt x="6485" y="46435"/>
              </a:lnTo>
              <a:lnTo>
                <a:pt x="7405" y="43443"/>
              </a:lnTo>
              <a:lnTo>
                <a:pt x="8888" y="41013"/>
              </a:lnTo>
              <a:lnTo>
                <a:pt x="8829" y="38741"/>
              </a:lnTo>
              <a:lnTo>
                <a:pt x="10522" y="38583"/>
              </a:lnTo>
              <a:lnTo>
                <a:pt x="9415" y="34939"/>
              </a:lnTo>
              <a:lnTo>
                <a:pt x="9996" y="32014"/>
              </a:lnTo>
              <a:lnTo>
                <a:pt x="9671" y="31002"/>
              </a:lnTo>
              <a:lnTo>
                <a:pt x="10118" y="30529"/>
              </a:lnTo>
              <a:lnTo>
                <a:pt x="10186" y="27830"/>
              </a:lnTo>
              <a:lnTo>
                <a:pt x="10286" y="20270"/>
              </a:lnTo>
              <a:lnTo>
                <a:pt x="9742" y="17413"/>
              </a:lnTo>
              <a:lnTo>
                <a:pt x="3640" y="0"/>
              </a:lnTo>
              <a:lnTo>
                <a:pt x="11723" y="1057"/>
              </a:lnTo>
              <a:lnTo>
                <a:pt x="24557" y="16243"/>
              </a:lnTo>
              <a:lnTo>
                <a:pt x="33901" y="17706"/>
              </a:lnTo>
              <a:lnTo>
                <a:pt x="104307" y="79822"/>
              </a:lnTo>
              <a:lnTo>
                <a:pt x="104422" y="80519"/>
              </a:lnTo>
              <a:lnTo>
                <a:pt x="109818" y="82094"/>
              </a:lnTo>
              <a:lnTo>
                <a:pt x="111547" y="79754"/>
              </a:lnTo>
              <a:lnTo>
                <a:pt x="115128" y="79282"/>
              </a:lnTo>
              <a:lnTo>
                <a:pt x="116478" y="78202"/>
              </a:lnTo>
              <a:lnTo>
                <a:pt x="119029" y="74017"/>
              </a:lnTo>
              <a:lnTo>
                <a:pt x="121241" y="73658"/>
              </a:lnTo>
              <a:lnTo>
                <a:pt x="123317" y="72015"/>
              </a:lnTo>
              <a:lnTo>
                <a:pt x="123604" y="72487"/>
              </a:lnTo>
              <a:lnTo>
                <a:pt x="125196" y="72442"/>
              </a:lnTo>
              <a:lnTo>
                <a:pt x="126124" y="71385"/>
              </a:lnTo>
              <a:lnTo>
                <a:pt x="126465" y="68888"/>
              </a:lnTo>
              <a:lnTo>
                <a:pt x="127962" y="65446"/>
              </a:lnTo>
              <a:lnTo>
                <a:pt x="130553" y="61351"/>
              </a:lnTo>
              <a:lnTo>
                <a:pt x="132313" y="59326"/>
              </a:lnTo>
              <a:lnTo>
                <a:pt x="134783" y="59326"/>
              </a:lnTo>
              <a:lnTo>
                <a:pt x="134827" y="60069"/>
              </a:lnTo>
              <a:lnTo>
                <a:pt x="133783" y="60811"/>
              </a:lnTo>
              <a:lnTo>
                <a:pt x="133465" y="62116"/>
              </a:lnTo>
              <a:lnTo>
                <a:pt x="134889" y="63511"/>
              </a:lnTo>
              <a:lnTo>
                <a:pt x="134840" y="64411"/>
              </a:lnTo>
              <a:lnTo>
                <a:pt x="135373" y="65671"/>
              </a:lnTo>
              <a:lnTo>
                <a:pt x="136660" y="66323"/>
              </a:lnTo>
              <a:lnTo>
                <a:pt x="137199" y="65761"/>
              </a:lnTo>
              <a:lnTo>
                <a:pt x="138749" y="65491"/>
              </a:lnTo>
              <a:lnTo>
                <a:pt x="139477" y="66435"/>
              </a:lnTo>
              <a:lnTo>
                <a:pt x="140536" y="66885"/>
              </a:lnTo>
              <a:lnTo>
                <a:pt x="141414" y="68506"/>
              </a:lnTo>
              <a:lnTo>
                <a:pt x="141650" y="72353"/>
              </a:lnTo>
              <a:lnTo>
                <a:pt x="139727" y="78899"/>
              </a:lnTo>
              <a:lnTo>
                <a:pt x="139291" y="82904"/>
              </a:lnTo>
              <a:lnTo>
                <a:pt x="146768" y="88281"/>
              </a:lnTo>
              <a:lnTo>
                <a:pt x="151053" y="88416"/>
              </a:lnTo>
              <a:lnTo>
                <a:pt x="160878" y="104164"/>
              </a:lnTo>
              <a:lnTo>
                <a:pt x="179088" y="131499"/>
              </a:lnTo>
              <a:lnTo>
                <a:pt x="191049" y="1323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20935</xdr:colOff>
      <xdr:row>16</xdr:row>
      <xdr:rowOff>91975</xdr:rowOff>
    </xdr:from>
    <xdr:to>
      <xdr:col>12</xdr:col>
      <xdr:colOff>376987</xdr:colOff>
      <xdr:row>19</xdr:row>
      <xdr:rowOff>114856</xdr:rowOff>
    </xdr:to>
    <xdr:sp macro="Clic" textlink="">
      <xdr:nvSpPr>
        <xdr:cNvPr id="37" name="_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7196435" y="3216175"/>
          <a:ext cx="356052" cy="575331"/>
        </a:xfrm>
        <a:custGeom>
          <a:avLst/>
          <a:gdLst/>
          <a:ahLst/>
          <a:cxnLst/>
          <a:rect l="0" t="0" r="0" b="0"/>
          <a:pathLst>
            <a:path w="356052" h="578506">
              <a:moveTo>
                <a:pt x="93247" y="2744"/>
              </a:moveTo>
              <a:lnTo>
                <a:pt x="101916" y="6277"/>
              </a:lnTo>
              <a:lnTo>
                <a:pt x="105116" y="7064"/>
              </a:lnTo>
              <a:lnTo>
                <a:pt x="107899" y="8976"/>
              </a:lnTo>
              <a:lnTo>
                <a:pt x="111810" y="8166"/>
              </a:lnTo>
              <a:lnTo>
                <a:pt x="117540" y="9809"/>
              </a:lnTo>
              <a:lnTo>
                <a:pt x="120380" y="11474"/>
              </a:lnTo>
              <a:lnTo>
                <a:pt x="124694" y="11249"/>
              </a:lnTo>
              <a:lnTo>
                <a:pt x="129329" y="15028"/>
              </a:lnTo>
              <a:lnTo>
                <a:pt x="132934" y="21102"/>
              </a:lnTo>
              <a:lnTo>
                <a:pt x="135466" y="24140"/>
              </a:lnTo>
              <a:lnTo>
                <a:pt x="137539" y="24972"/>
              </a:lnTo>
              <a:lnTo>
                <a:pt x="138797" y="24005"/>
              </a:lnTo>
              <a:lnTo>
                <a:pt x="140592" y="23915"/>
              </a:lnTo>
              <a:lnTo>
                <a:pt x="141342" y="24297"/>
              </a:lnTo>
              <a:lnTo>
                <a:pt x="144784" y="28144"/>
              </a:lnTo>
              <a:lnTo>
                <a:pt x="151163" y="31811"/>
              </a:lnTo>
              <a:lnTo>
                <a:pt x="154837" y="32127"/>
              </a:lnTo>
              <a:lnTo>
                <a:pt x="156865" y="30979"/>
              </a:lnTo>
              <a:lnTo>
                <a:pt x="158718" y="28279"/>
              </a:lnTo>
              <a:lnTo>
                <a:pt x="161903" y="29967"/>
              </a:lnTo>
              <a:lnTo>
                <a:pt x="160953" y="33679"/>
              </a:lnTo>
              <a:lnTo>
                <a:pt x="162583" y="35141"/>
              </a:lnTo>
              <a:lnTo>
                <a:pt x="167850" y="42071"/>
              </a:lnTo>
              <a:lnTo>
                <a:pt x="168660" y="42475"/>
              </a:lnTo>
              <a:lnTo>
                <a:pt x="172442" y="42340"/>
              </a:lnTo>
              <a:lnTo>
                <a:pt x="175926" y="43465"/>
              </a:lnTo>
              <a:lnTo>
                <a:pt x="176551" y="44365"/>
              </a:lnTo>
              <a:lnTo>
                <a:pt x="175621" y="46930"/>
              </a:lnTo>
              <a:lnTo>
                <a:pt x="176007" y="47672"/>
              </a:lnTo>
              <a:lnTo>
                <a:pt x="184871" y="53679"/>
              </a:lnTo>
              <a:lnTo>
                <a:pt x="189351" y="55164"/>
              </a:lnTo>
              <a:lnTo>
                <a:pt x="190456" y="57616"/>
              </a:lnTo>
              <a:lnTo>
                <a:pt x="191511" y="58314"/>
              </a:lnTo>
              <a:lnTo>
                <a:pt x="192346" y="58224"/>
              </a:lnTo>
              <a:lnTo>
                <a:pt x="194763" y="59011"/>
              </a:lnTo>
              <a:lnTo>
                <a:pt x="196998" y="62678"/>
              </a:lnTo>
              <a:lnTo>
                <a:pt x="198524" y="63803"/>
              </a:lnTo>
              <a:lnTo>
                <a:pt x="198486" y="65108"/>
              </a:lnTo>
              <a:lnTo>
                <a:pt x="201902" y="69787"/>
              </a:lnTo>
              <a:lnTo>
                <a:pt x="203133" y="70080"/>
              </a:lnTo>
              <a:lnTo>
                <a:pt x="207916" y="69248"/>
              </a:lnTo>
              <a:lnTo>
                <a:pt x="211894" y="69113"/>
              </a:lnTo>
              <a:lnTo>
                <a:pt x="213554" y="69518"/>
              </a:lnTo>
              <a:lnTo>
                <a:pt x="215051" y="70440"/>
              </a:lnTo>
              <a:lnTo>
                <a:pt x="216315" y="72487"/>
              </a:lnTo>
              <a:lnTo>
                <a:pt x="220713" y="84344"/>
              </a:lnTo>
              <a:lnTo>
                <a:pt x="220918" y="86211"/>
              </a:lnTo>
              <a:lnTo>
                <a:pt x="222005" y="87043"/>
              </a:lnTo>
              <a:lnTo>
                <a:pt x="223745" y="86616"/>
              </a:lnTo>
              <a:lnTo>
                <a:pt x="224787" y="86908"/>
              </a:lnTo>
              <a:lnTo>
                <a:pt x="228224" y="91520"/>
              </a:lnTo>
              <a:lnTo>
                <a:pt x="229721" y="95907"/>
              </a:lnTo>
              <a:lnTo>
                <a:pt x="230788" y="97122"/>
              </a:lnTo>
              <a:lnTo>
                <a:pt x="233137" y="104794"/>
              </a:lnTo>
              <a:lnTo>
                <a:pt x="233794" y="108281"/>
              </a:lnTo>
              <a:lnTo>
                <a:pt x="232205" y="113208"/>
              </a:lnTo>
              <a:lnTo>
                <a:pt x="233515" y="118315"/>
              </a:lnTo>
              <a:lnTo>
                <a:pt x="233291" y="120632"/>
              </a:lnTo>
              <a:lnTo>
                <a:pt x="234651" y="126437"/>
              </a:lnTo>
              <a:lnTo>
                <a:pt x="233760" y="129137"/>
              </a:lnTo>
              <a:lnTo>
                <a:pt x="233866" y="131026"/>
              </a:lnTo>
              <a:lnTo>
                <a:pt x="234536" y="132421"/>
              </a:lnTo>
              <a:lnTo>
                <a:pt x="237386" y="135593"/>
              </a:lnTo>
              <a:lnTo>
                <a:pt x="237726" y="137505"/>
              </a:lnTo>
              <a:lnTo>
                <a:pt x="237611" y="140160"/>
              </a:lnTo>
              <a:lnTo>
                <a:pt x="234801" y="141825"/>
              </a:lnTo>
              <a:lnTo>
                <a:pt x="234395" y="144030"/>
              </a:lnTo>
              <a:lnTo>
                <a:pt x="234755" y="150419"/>
              </a:lnTo>
              <a:lnTo>
                <a:pt x="235237" y="152017"/>
              </a:lnTo>
              <a:lnTo>
                <a:pt x="233450" y="155549"/>
              </a:lnTo>
              <a:lnTo>
                <a:pt x="234580" y="162140"/>
              </a:lnTo>
              <a:lnTo>
                <a:pt x="233019" y="166100"/>
              </a:lnTo>
              <a:lnTo>
                <a:pt x="233098" y="169430"/>
              </a:lnTo>
              <a:lnTo>
                <a:pt x="233793" y="170892"/>
              </a:lnTo>
              <a:lnTo>
                <a:pt x="233972" y="172580"/>
              </a:lnTo>
              <a:lnTo>
                <a:pt x="233247" y="174897"/>
              </a:lnTo>
              <a:lnTo>
                <a:pt x="231670" y="176291"/>
              </a:lnTo>
              <a:lnTo>
                <a:pt x="230671" y="178294"/>
              </a:lnTo>
              <a:lnTo>
                <a:pt x="230333" y="180814"/>
              </a:lnTo>
              <a:lnTo>
                <a:pt x="231485" y="183063"/>
              </a:lnTo>
              <a:lnTo>
                <a:pt x="232743" y="183941"/>
              </a:lnTo>
              <a:lnTo>
                <a:pt x="235697" y="187293"/>
              </a:lnTo>
              <a:lnTo>
                <a:pt x="237328" y="190982"/>
              </a:lnTo>
              <a:lnTo>
                <a:pt x="238703" y="192355"/>
              </a:lnTo>
              <a:lnTo>
                <a:pt x="239334" y="194672"/>
              </a:lnTo>
              <a:lnTo>
                <a:pt x="239537" y="202074"/>
              </a:lnTo>
              <a:lnTo>
                <a:pt x="238983" y="203221"/>
              </a:lnTo>
              <a:lnTo>
                <a:pt x="238945" y="205561"/>
              </a:lnTo>
              <a:lnTo>
                <a:pt x="223260" y="212513"/>
              </a:lnTo>
              <a:lnTo>
                <a:pt x="215665" y="247519"/>
              </a:lnTo>
              <a:lnTo>
                <a:pt x="204918" y="258520"/>
              </a:lnTo>
              <a:lnTo>
                <a:pt x="204107" y="260455"/>
              </a:lnTo>
              <a:lnTo>
                <a:pt x="205993" y="263200"/>
              </a:lnTo>
              <a:lnTo>
                <a:pt x="208157" y="264775"/>
              </a:lnTo>
              <a:lnTo>
                <a:pt x="208416" y="265360"/>
              </a:lnTo>
              <a:lnTo>
                <a:pt x="208767" y="267475"/>
              </a:lnTo>
              <a:lnTo>
                <a:pt x="208159" y="269522"/>
              </a:lnTo>
              <a:lnTo>
                <a:pt x="209395" y="271862"/>
              </a:lnTo>
              <a:lnTo>
                <a:pt x="208922" y="274989"/>
              </a:lnTo>
              <a:lnTo>
                <a:pt x="209855" y="277621"/>
              </a:lnTo>
              <a:lnTo>
                <a:pt x="214836" y="279601"/>
              </a:lnTo>
              <a:lnTo>
                <a:pt x="215206" y="281086"/>
              </a:lnTo>
              <a:lnTo>
                <a:pt x="219485" y="286868"/>
              </a:lnTo>
              <a:lnTo>
                <a:pt x="224631" y="291142"/>
              </a:lnTo>
              <a:lnTo>
                <a:pt x="229020" y="302819"/>
              </a:lnTo>
              <a:lnTo>
                <a:pt x="232108" y="305451"/>
              </a:lnTo>
              <a:lnTo>
                <a:pt x="253778" y="311075"/>
              </a:lnTo>
              <a:lnTo>
                <a:pt x="259376" y="305451"/>
              </a:lnTo>
              <a:lnTo>
                <a:pt x="275994" y="318792"/>
              </a:lnTo>
              <a:lnTo>
                <a:pt x="294882" y="335170"/>
              </a:lnTo>
              <a:lnTo>
                <a:pt x="296164" y="334765"/>
              </a:lnTo>
              <a:lnTo>
                <a:pt x="299939" y="330828"/>
              </a:lnTo>
              <a:lnTo>
                <a:pt x="303251" y="328556"/>
              </a:lnTo>
              <a:lnTo>
                <a:pt x="305172" y="325788"/>
              </a:lnTo>
              <a:lnTo>
                <a:pt x="306406" y="325946"/>
              </a:lnTo>
              <a:lnTo>
                <a:pt x="306451" y="326824"/>
              </a:lnTo>
              <a:lnTo>
                <a:pt x="307771" y="329658"/>
              </a:lnTo>
              <a:lnTo>
                <a:pt x="309074" y="330491"/>
              </a:lnTo>
              <a:lnTo>
                <a:pt x="309452" y="332223"/>
              </a:lnTo>
              <a:lnTo>
                <a:pt x="310679" y="333640"/>
              </a:lnTo>
              <a:lnTo>
                <a:pt x="311626" y="337668"/>
              </a:lnTo>
              <a:lnTo>
                <a:pt x="312894" y="339625"/>
              </a:lnTo>
              <a:lnTo>
                <a:pt x="315252" y="341425"/>
              </a:lnTo>
              <a:lnTo>
                <a:pt x="315643" y="342549"/>
              </a:lnTo>
              <a:lnTo>
                <a:pt x="317237" y="343269"/>
              </a:lnTo>
              <a:lnTo>
                <a:pt x="318995" y="346374"/>
              </a:lnTo>
              <a:lnTo>
                <a:pt x="322974" y="348871"/>
              </a:lnTo>
              <a:lnTo>
                <a:pt x="323367" y="350199"/>
              </a:lnTo>
              <a:lnTo>
                <a:pt x="325355" y="352493"/>
              </a:lnTo>
              <a:lnTo>
                <a:pt x="326162" y="354068"/>
              </a:lnTo>
              <a:lnTo>
                <a:pt x="329482" y="363922"/>
              </a:lnTo>
              <a:lnTo>
                <a:pt x="330916" y="365767"/>
              </a:lnTo>
              <a:lnTo>
                <a:pt x="333622" y="374834"/>
              </a:lnTo>
              <a:lnTo>
                <a:pt x="335991" y="379311"/>
              </a:lnTo>
              <a:lnTo>
                <a:pt x="337094" y="382370"/>
              </a:lnTo>
              <a:lnTo>
                <a:pt x="337283" y="385227"/>
              </a:lnTo>
              <a:lnTo>
                <a:pt x="339798" y="390897"/>
              </a:lnTo>
              <a:lnTo>
                <a:pt x="339535" y="396094"/>
              </a:lnTo>
              <a:lnTo>
                <a:pt x="342057" y="401876"/>
              </a:lnTo>
              <a:lnTo>
                <a:pt x="342229" y="403181"/>
              </a:lnTo>
              <a:lnTo>
                <a:pt x="341628" y="405791"/>
              </a:lnTo>
              <a:lnTo>
                <a:pt x="342981" y="408400"/>
              </a:lnTo>
              <a:lnTo>
                <a:pt x="344294" y="413012"/>
              </a:lnTo>
              <a:lnTo>
                <a:pt x="347629" y="417827"/>
              </a:lnTo>
              <a:lnTo>
                <a:pt x="350394" y="420864"/>
              </a:lnTo>
              <a:lnTo>
                <a:pt x="351766" y="423924"/>
              </a:lnTo>
              <a:lnTo>
                <a:pt x="353238" y="425993"/>
              </a:lnTo>
              <a:lnTo>
                <a:pt x="353558" y="426961"/>
              </a:lnTo>
              <a:lnTo>
                <a:pt x="353472" y="430223"/>
              </a:lnTo>
              <a:lnTo>
                <a:pt x="355535" y="434205"/>
              </a:lnTo>
              <a:lnTo>
                <a:pt x="355299" y="435690"/>
              </a:lnTo>
              <a:lnTo>
                <a:pt x="353048" y="439154"/>
              </a:lnTo>
              <a:lnTo>
                <a:pt x="355745" y="445814"/>
              </a:lnTo>
              <a:lnTo>
                <a:pt x="356051" y="448514"/>
              </a:lnTo>
              <a:lnTo>
                <a:pt x="354785" y="450156"/>
              </a:lnTo>
              <a:lnTo>
                <a:pt x="352678" y="454430"/>
              </a:lnTo>
              <a:lnTo>
                <a:pt x="350081" y="456320"/>
              </a:lnTo>
              <a:lnTo>
                <a:pt x="348842" y="458907"/>
              </a:lnTo>
              <a:lnTo>
                <a:pt x="348670" y="460842"/>
              </a:lnTo>
              <a:lnTo>
                <a:pt x="347248" y="462867"/>
              </a:lnTo>
              <a:lnTo>
                <a:pt x="347222" y="465859"/>
              </a:lnTo>
              <a:lnTo>
                <a:pt x="348427" y="467749"/>
              </a:lnTo>
              <a:lnTo>
                <a:pt x="347810" y="470089"/>
              </a:lnTo>
              <a:lnTo>
                <a:pt x="347857" y="473891"/>
              </a:lnTo>
              <a:lnTo>
                <a:pt x="346358" y="476478"/>
              </a:lnTo>
              <a:lnTo>
                <a:pt x="345902" y="478705"/>
              </a:lnTo>
              <a:lnTo>
                <a:pt x="345232" y="479516"/>
              </a:lnTo>
              <a:lnTo>
                <a:pt x="345356" y="483587"/>
              </a:lnTo>
              <a:lnTo>
                <a:pt x="346576" y="485365"/>
              </a:lnTo>
              <a:lnTo>
                <a:pt x="348088" y="491709"/>
              </a:lnTo>
              <a:lnTo>
                <a:pt x="349484" y="494994"/>
              </a:lnTo>
              <a:lnTo>
                <a:pt x="349711" y="497041"/>
              </a:lnTo>
              <a:lnTo>
                <a:pt x="351087" y="498391"/>
              </a:lnTo>
              <a:lnTo>
                <a:pt x="352165" y="502823"/>
              </a:lnTo>
              <a:lnTo>
                <a:pt x="353652" y="503813"/>
              </a:lnTo>
              <a:lnTo>
                <a:pt x="354186" y="504713"/>
              </a:lnTo>
              <a:lnTo>
                <a:pt x="353693" y="507120"/>
              </a:lnTo>
              <a:lnTo>
                <a:pt x="354160" y="511395"/>
              </a:lnTo>
              <a:lnTo>
                <a:pt x="353693" y="512587"/>
              </a:lnTo>
              <a:lnTo>
                <a:pt x="354133" y="513892"/>
              </a:lnTo>
              <a:lnTo>
                <a:pt x="353159" y="517019"/>
              </a:lnTo>
              <a:lnTo>
                <a:pt x="353621" y="520259"/>
              </a:lnTo>
              <a:lnTo>
                <a:pt x="354695" y="522418"/>
              </a:lnTo>
              <a:lnTo>
                <a:pt x="353883" y="523116"/>
              </a:lnTo>
              <a:lnTo>
                <a:pt x="349229" y="523296"/>
              </a:lnTo>
              <a:lnTo>
                <a:pt x="344857" y="522486"/>
              </a:lnTo>
              <a:lnTo>
                <a:pt x="337147" y="523026"/>
              </a:lnTo>
              <a:lnTo>
                <a:pt x="334368" y="522778"/>
              </a:lnTo>
              <a:lnTo>
                <a:pt x="334309" y="522396"/>
              </a:lnTo>
              <a:lnTo>
                <a:pt x="332625" y="521518"/>
              </a:lnTo>
              <a:lnTo>
                <a:pt x="326690" y="528898"/>
              </a:lnTo>
              <a:lnTo>
                <a:pt x="321462" y="527210"/>
              </a:lnTo>
              <a:lnTo>
                <a:pt x="315977" y="527773"/>
              </a:lnTo>
              <a:lnTo>
                <a:pt x="304926" y="526536"/>
              </a:lnTo>
              <a:lnTo>
                <a:pt x="300559" y="517424"/>
              </a:lnTo>
              <a:lnTo>
                <a:pt x="300097" y="515692"/>
              </a:lnTo>
              <a:lnTo>
                <a:pt x="298727" y="515692"/>
              </a:lnTo>
              <a:lnTo>
                <a:pt x="293376" y="517064"/>
              </a:lnTo>
              <a:lnTo>
                <a:pt x="289560" y="519876"/>
              </a:lnTo>
              <a:lnTo>
                <a:pt x="284230" y="520529"/>
              </a:lnTo>
              <a:lnTo>
                <a:pt x="281715" y="520281"/>
              </a:lnTo>
              <a:lnTo>
                <a:pt x="279523" y="522216"/>
              </a:lnTo>
              <a:lnTo>
                <a:pt x="277387" y="523408"/>
              </a:lnTo>
              <a:lnTo>
                <a:pt x="254333" y="533105"/>
              </a:lnTo>
              <a:lnTo>
                <a:pt x="247667" y="541901"/>
              </a:lnTo>
              <a:lnTo>
                <a:pt x="244523" y="547256"/>
              </a:lnTo>
              <a:lnTo>
                <a:pt x="239537" y="562329"/>
              </a:lnTo>
              <a:lnTo>
                <a:pt x="236338" y="575243"/>
              </a:lnTo>
              <a:lnTo>
                <a:pt x="235712" y="576481"/>
              </a:lnTo>
              <a:lnTo>
                <a:pt x="229212" y="577763"/>
              </a:lnTo>
              <a:lnTo>
                <a:pt x="221765" y="578505"/>
              </a:lnTo>
              <a:lnTo>
                <a:pt x="215106" y="574860"/>
              </a:lnTo>
              <a:lnTo>
                <a:pt x="208401" y="572318"/>
              </a:lnTo>
              <a:lnTo>
                <a:pt x="199835" y="570789"/>
              </a:lnTo>
              <a:lnTo>
                <a:pt x="192556" y="570293"/>
              </a:lnTo>
              <a:lnTo>
                <a:pt x="189358" y="558167"/>
              </a:lnTo>
              <a:lnTo>
                <a:pt x="188904" y="554230"/>
              </a:lnTo>
              <a:lnTo>
                <a:pt x="188796" y="545681"/>
              </a:lnTo>
              <a:lnTo>
                <a:pt x="188372" y="543296"/>
              </a:lnTo>
              <a:lnTo>
                <a:pt x="185583" y="540844"/>
              </a:lnTo>
              <a:lnTo>
                <a:pt x="181667" y="539584"/>
              </a:lnTo>
              <a:lnTo>
                <a:pt x="178603" y="534905"/>
              </a:lnTo>
              <a:lnTo>
                <a:pt x="171506" y="527435"/>
              </a:lnTo>
              <a:lnTo>
                <a:pt x="169719" y="524308"/>
              </a:lnTo>
              <a:lnTo>
                <a:pt x="165589" y="509325"/>
              </a:lnTo>
              <a:lnTo>
                <a:pt x="163933" y="496861"/>
              </a:lnTo>
              <a:lnTo>
                <a:pt x="160339" y="490854"/>
              </a:lnTo>
              <a:lnTo>
                <a:pt x="157800" y="474476"/>
              </a:lnTo>
              <a:lnTo>
                <a:pt x="157203" y="473126"/>
              </a:lnTo>
              <a:lnTo>
                <a:pt x="154037" y="468941"/>
              </a:lnTo>
              <a:lnTo>
                <a:pt x="153422" y="463002"/>
              </a:lnTo>
              <a:lnTo>
                <a:pt x="153838" y="450853"/>
              </a:lnTo>
              <a:lnTo>
                <a:pt x="155426" y="442777"/>
              </a:lnTo>
              <a:lnTo>
                <a:pt x="150386" y="434362"/>
              </a:lnTo>
              <a:lnTo>
                <a:pt x="148797" y="432293"/>
              </a:lnTo>
              <a:lnTo>
                <a:pt x="145277" y="431933"/>
              </a:lnTo>
              <a:lnTo>
                <a:pt x="144307" y="432113"/>
              </a:lnTo>
              <a:lnTo>
                <a:pt x="140385" y="434430"/>
              </a:lnTo>
              <a:lnTo>
                <a:pt x="139622" y="434475"/>
              </a:lnTo>
              <a:lnTo>
                <a:pt x="138160" y="433890"/>
              </a:lnTo>
              <a:lnTo>
                <a:pt x="134603" y="431303"/>
              </a:lnTo>
              <a:lnTo>
                <a:pt x="130939" y="430110"/>
              </a:lnTo>
              <a:lnTo>
                <a:pt x="125945" y="429008"/>
              </a:lnTo>
              <a:lnTo>
                <a:pt x="122142" y="428805"/>
              </a:lnTo>
              <a:lnTo>
                <a:pt x="119805" y="427478"/>
              </a:lnTo>
              <a:lnTo>
                <a:pt x="117979" y="427996"/>
              </a:lnTo>
              <a:lnTo>
                <a:pt x="110846" y="427231"/>
              </a:lnTo>
              <a:lnTo>
                <a:pt x="106599" y="424598"/>
              </a:lnTo>
              <a:lnTo>
                <a:pt x="98582" y="420661"/>
              </a:lnTo>
              <a:lnTo>
                <a:pt x="100276" y="416679"/>
              </a:lnTo>
              <a:lnTo>
                <a:pt x="100310" y="411438"/>
              </a:lnTo>
              <a:lnTo>
                <a:pt x="101348" y="409772"/>
              </a:lnTo>
              <a:lnTo>
                <a:pt x="104133" y="406848"/>
              </a:lnTo>
              <a:lnTo>
                <a:pt x="104216" y="392539"/>
              </a:lnTo>
              <a:lnTo>
                <a:pt x="105206" y="388040"/>
              </a:lnTo>
              <a:lnTo>
                <a:pt x="105080" y="384598"/>
              </a:lnTo>
              <a:lnTo>
                <a:pt x="106397" y="379491"/>
              </a:lnTo>
              <a:lnTo>
                <a:pt x="105438" y="376431"/>
              </a:lnTo>
              <a:lnTo>
                <a:pt x="105671" y="372539"/>
              </a:lnTo>
              <a:lnTo>
                <a:pt x="102544" y="367859"/>
              </a:lnTo>
              <a:lnTo>
                <a:pt x="103126" y="366667"/>
              </a:lnTo>
              <a:lnTo>
                <a:pt x="102964" y="365924"/>
              </a:lnTo>
              <a:lnTo>
                <a:pt x="97452" y="359265"/>
              </a:lnTo>
              <a:lnTo>
                <a:pt x="97621" y="357465"/>
              </a:lnTo>
              <a:lnTo>
                <a:pt x="95836" y="353056"/>
              </a:lnTo>
              <a:lnTo>
                <a:pt x="96311" y="352448"/>
              </a:lnTo>
              <a:lnTo>
                <a:pt x="97149" y="347769"/>
              </a:lnTo>
              <a:lnTo>
                <a:pt x="101009" y="339737"/>
              </a:lnTo>
              <a:lnTo>
                <a:pt x="101730" y="336385"/>
              </a:lnTo>
              <a:lnTo>
                <a:pt x="104627" y="331301"/>
              </a:lnTo>
              <a:lnTo>
                <a:pt x="105926" y="329951"/>
              </a:lnTo>
              <a:lnTo>
                <a:pt x="107185" y="330041"/>
              </a:lnTo>
              <a:lnTo>
                <a:pt x="108881" y="329343"/>
              </a:lnTo>
              <a:lnTo>
                <a:pt x="111158" y="326688"/>
              </a:lnTo>
              <a:lnTo>
                <a:pt x="113689" y="325046"/>
              </a:lnTo>
              <a:lnTo>
                <a:pt x="115029" y="322909"/>
              </a:lnTo>
              <a:lnTo>
                <a:pt x="118945" y="319759"/>
              </a:lnTo>
              <a:lnTo>
                <a:pt x="119856" y="317847"/>
              </a:lnTo>
              <a:lnTo>
                <a:pt x="122005" y="315282"/>
              </a:lnTo>
              <a:lnTo>
                <a:pt x="122420" y="313618"/>
              </a:lnTo>
              <a:lnTo>
                <a:pt x="121434" y="311300"/>
              </a:lnTo>
              <a:lnTo>
                <a:pt x="119610" y="298454"/>
              </a:lnTo>
              <a:lnTo>
                <a:pt x="119646" y="296789"/>
              </a:lnTo>
              <a:lnTo>
                <a:pt x="121563" y="295574"/>
              </a:lnTo>
              <a:lnTo>
                <a:pt x="120232" y="293257"/>
              </a:lnTo>
              <a:lnTo>
                <a:pt x="120746" y="290625"/>
              </a:lnTo>
              <a:lnTo>
                <a:pt x="119264" y="284798"/>
              </a:lnTo>
              <a:lnTo>
                <a:pt x="117789" y="282391"/>
              </a:lnTo>
              <a:lnTo>
                <a:pt x="115872" y="276114"/>
              </a:lnTo>
              <a:lnTo>
                <a:pt x="114578" y="274066"/>
              </a:lnTo>
              <a:lnTo>
                <a:pt x="114647" y="273392"/>
              </a:lnTo>
              <a:lnTo>
                <a:pt x="115702" y="271907"/>
              </a:lnTo>
              <a:lnTo>
                <a:pt x="115551" y="267542"/>
              </a:lnTo>
              <a:lnTo>
                <a:pt x="116672" y="264257"/>
              </a:lnTo>
              <a:lnTo>
                <a:pt x="115378" y="259286"/>
              </a:lnTo>
              <a:lnTo>
                <a:pt x="114665" y="253504"/>
              </a:lnTo>
              <a:lnTo>
                <a:pt x="115113" y="251006"/>
              </a:lnTo>
              <a:lnTo>
                <a:pt x="115025" y="246484"/>
              </a:lnTo>
              <a:lnTo>
                <a:pt x="112369" y="240995"/>
              </a:lnTo>
              <a:lnTo>
                <a:pt x="111675" y="238070"/>
              </a:lnTo>
              <a:lnTo>
                <a:pt x="110476" y="235483"/>
              </a:lnTo>
              <a:lnTo>
                <a:pt x="107494" y="232828"/>
              </a:lnTo>
              <a:lnTo>
                <a:pt x="105757" y="230128"/>
              </a:lnTo>
              <a:lnTo>
                <a:pt x="105443" y="228779"/>
              </a:lnTo>
              <a:lnTo>
                <a:pt x="102787" y="226349"/>
              </a:lnTo>
              <a:lnTo>
                <a:pt x="101870" y="222457"/>
              </a:lnTo>
              <a:lnTo>
                <a:pt x="98624" y="221107"/>
              </a:lnTo>
              <a:lnTo>
                <a:pt x="97445" y="219802"/>
              </a:lnTo>
              <a:lnTo>
                <a:pt x="96242" y="217237"/>
              </a:lnTo>
              <a:lnTo>
                <a:pt x="96015" y="215213"/>
              </a:lnTo>
              <a:lnTo>
                <a:pt x="95210" y="214425"/>
              </a:lnTo>
              <a:lnTo>
                <a:pt x="94536" y="212580"/>
              </a:lnTo>
              <a:lnTo>
                <a:pt x="93105" y="211208"/>
              </a:lnTo>
              <a:lnTo>
                <a:pt x="91942" y="206348"/>
              </a:lnTo>
              <a:lnTo>
                <a:pt x="92981" y="202344"/>
              </a:lnTo>
              <a:lnTo>
                <a:pt x="92982" y="199824"/>
              </a:lnTo>
              <a:lnTo>
                <a:pt x="94491" y="198947"/>
              </a:lnTo>
              <a:lnTo>
                <a:pt x="96926" y="194650"/>
              </a:lnTo>
              <a:lnTo>
                <a:pt x="97328" y="190870"/>
              </a:lnTo>
              <a:lnTo>
                <a:pt x="97803" y="189700"/>
              </a:lnTo>
              <a:lnTo>
                <a:pt x="99303" y="188035"/>
              </a:lnTo>
              <a:lnTo>
                <a:pt x="100442" y="187833"/>
              </a:lnTo>
              <a:lnTo>
                <a:pt x="100035" y="185313"/>
              </a:lnTo>
              <a:lnTo>
                <a:pt x="99336" y="184571"/>
              </a:lnTo>
              <a:lnTo>
                <a:pt x="98655" y="179621"/>
              </a:lnTo>
              <a:lnTo>
                <a:pt x="97132" y="173367"/>
              </a:lnTo>
              <a:lnTo>
                <a:pt x="97361" y="165155"/>
              </a:lnTo>
              <a:lnTo>
                <a:pt x="94021" y="161263"/>
              </a:lnTo>
              <a:lnTo>
                <a:pt x="90039" y="158113"/>
              </a:lnTo>
              <a:lnTo>
                <a:pt x="86148" y="148777"/>
              </a:lnTo>
              <a:lnTo>
                <a:pt x="86059" y="145942"/>
              </a:lnTo>
              <a:lnTo>
                <a:pt x="86917" y="139530"/>
              </a:lnTo>
              <a:lnTo>
                <a:pt x="86530" y="133186"/>
              </a:lnTo>
              <a:lnTo>
                <a:pt x="86003" y="131679"/>
              </a:lnTo>
              <a:lnTo>
                <a:pt x="84529" y="129699"/>
              </a:lnTo>
              <a:lnTo>
                <a:pt x="84673" y="126504"/>
              </a:lnTo>
              <a:lnTo>
                <a:pt x="82501" y="121690"/>
              </a:lnTo>
              <a:lnTo>
                <a:pt x="56799" y="115773"/>
              </a:lnTo>
              <a:lnTo>
                <a:pt x="53558" y="126167"/>
              </a:lnTo>
              <a:lnTo>
                <a:pt x="41108" y="148574"/>
              </a:lnTo>
              <a:lnTo>
                <a:pt x="15461" y="153277"/>
              </a:lnTo>
              <a:lnTo>
                <a:pt x="14275" y="152984"/>
              </a:lnTo>
              <a:lnTo>
                <a:pt x="13444" y="153771"/>
              </a:lnTo>
              <a:lnTo>
                <a:pt x="12567" y="153794"/>
              </a:lnTo>
              <a:lnTo>
                <a:pt x="12664" y="156021"/>
              </a:lnTo>
              <a:lnTo>
                <a:pt x="12261" y="156696"/>
              </a:lnTo>
              <a:lnTo>
                <a:pt x="9814" y="155571"/>
              </a:lnTo>
              <a:lnTo>
                <a:pt x="2888" y="160026"/>
              </a:lnTo>
              <a:lnTo>
                <a:pt x="0" y="160633"/>
              </a:lnTo>
              <a:lnTo>
                <a:pt x="1556" y="120497"/>
              </a:lnTo>
              <a:lnTo>
                <a:pt x="6261" y="106436"/>
              </a:lnTo>
              <a:lnTo>
                <a:pt x="27703" y="85626"/>
              </a:lnTo>
              <a:lnTo>
                <a:pt x="34595" y="67785"/>
              </a:lnTo>
              <a:lnTo>
                <a:pt x="48341" y="71542"/>
              </a:lnTo>
              <a:lnTo>
                <a:pt x="49123" y="67313"/>
              </a:lnTo>
              <a:lnTo>
                <a:pt x="51482" y="64456"/>
              </a:lnTo>
              <a:lnTo>
                <a:pt x="53686" y="50889"/>
              </a:lnTo>
              <a:lnTo>
                <a:pt x="54944" y="45310"/>
              </a:lnTo>
              <a:lnTo>
                <a:pt x="62975" y="30641"/>
              </a:lnTo>
              <a:lnTo>
                <a:pt x="62795" y="25130"/>
              </a:lnTo>
              <a:lnTo>
                <a:pt x="61692" y="21665"/>
              </a:lnTo>
              <a:lnTo>
                <a:pt x="61561" y="17503"/>
              </a:lnTo>
              <a:lnTo>
                <a:pt x="65919" y="7221"/>
              </a:lnTo>
              <a:lnTo>
                <a:pt x="68610" y="2249"/>
              </a:lnTo>
              <a:lnTo>
                <a:pt x="70326" y="832"/>
              </a:lnTo>
              <a:lnTo>
                <a:pt x="72285" y="810"/>
              </a:lnTo>
              <a:lnTo>
                <a:pt x="73364" y="0"/>
              </a:lnTo>
              <a:lnTo>
                <a:pt x="74573" y="1327"/>
              </a:lnTo>
              <a:lnTo>
                <a:pt x="76213" y="2047"/>
              </a:lnTo>
              <a:lnTo>
                <a:pt x="77704" y="2137"/>
              </a:lnTo>
              <a:lnTo>
                <a:pt x="84532" y="675"/>
              </a:lnTo>
              <a:lnTo>
                <a:pt x="86959" y="517"/>
              </a:lnTo>
              <a:lnTo>
                <a:pt x="89396" y="900"/>
              </a:lnTo>
              <a:lnTo>
                <a:pt x="92256" y="2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552841</xdr:colOff>
      <xdr:row>20</xdr:row>
      <xdr:rowOff>42743</xdr:rowOff>
    </xdr:from>
    <xdr:to>
      <xdr:col>11</xdr:col>
      <xdr:colOff>40667</xdr:colOff>
      <xdr:row>21</xdr:row>
      <xdr:rowOff>129217</xdr:rowOff>
    </xdr:to>
    <xdr:sp macro="Clic" textlink="">
      <xdr:nvSpPr>
        <xdr:cNvPr id="38" name="_3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204341" y="3903543"/>
          <a:ext cx="249826" cy="270624"/>
        </a:xfrm>
        <a:custGeom>
          <a:avLst/>
          <a:gdLst/>
          <a:ahLst/>
          <a:cxnLst/>
          <a:rect l="0" t="0" r="0" b="0"/>
          <a:pathLst>
            <a:path w="248503" h="271683">
              <a:moveTo>
                <a:pt x="150153" y="267070"/>
              </a:moveTo>
              <a:lnTo>
                <a:pt x="147577" y="263853"/>
              </a:lnTo>
              <a:lnTo>
                <a:pt x="144459" y="261851"/>
              </a:lnTo>
              <a:lnTo>
                <a:pt x="141612" y="257621"/>
              </a:lnTo>
              <a:lnTo>
                <a:pt x="140190" y="256699"/>
              </a:lnTo>
              <a:lnTo>
                <a:pt x="132197" y="256699"/>
              </a:lnTo>
              <a:lnTo>
                <a:pt x="123957" y="253954"/>
              </a:lnTo>
              <a:lnTo>
                <a:pt x="122474" y="252244"/>
              </a:lnTo>
              <a:lnTo>
                <a:pt x="118972" y="251007"/>
              </a:lnTo>
              <a:lnTo>
                <a:pt x="120506" y="244932"/>
              </a:lnTo>
              <a:lnTo>
                <a:pt x="120541" y="242458"/>
              </a:lnTo>
              <a:lnTo>
                <a:pt x="121876" y="242458"/>
              </a:lnTo>
              <a:lnTo>
                <a:pt x="124935" y="243987"/>
              </a:lnTo>
              <a:lnTo>
                <a:pt x="129383" y="248622"/>
              </a:lnTo>
              <a:lnTo>
                <a:pt x="130758" y="249297"/>
              </a:lnTo>
              <a:lnTo>
                <a:pt x="131802" y="245652"/>
              </a:lnTo>
              <a:lnTo>
                <a:pt x="132944" y="244077"/>
              </a:lnTo>
              <a:lnTo>
                <a:pt x="131676" y="243177"/>
              </a:lnTo>
              <a:lnTo>
                <a:pt x="130787" y="241130"/>
              </a:lnTo>
              <a:lnTo>
                <a:pt x="129148" y="240118"/>
              </a:lnTo>
              <a:lnTo>
                <a:pt x="128233" y="240208"/>
              </a:lnTo>
              <a:lnTo>
                <a:pt x="126467" y="239263"/>
              </a:lnTo>
              <a:lnTo>
                <a:pt x="126880" y="238318"/>
              </a:lnTo>
              <a:lnTo>
                <a:pt x="125354" y="237306"/>
              </a:lnTo>
              <a:lnTo>
                <a:pt x="122596" y="238835"/>
              </a:lnTo>
              <a:lnTo>
                <a:pt x="121793" y="236451"/>
              </a:lnTo>
              <a:lnTo>
                <a:pt x="121143" y="235708"/>
              </a:lnTo>
              <a:lnTo>
                <a:pt x="120506" y="235483"/>
              </a:lnTo>
              <a:lnTo>
                <a:pt x="119830" y="235911"/>
              </a:lnTo>
              <a:lnTo>
                <a:pt x="118458" y="234201"/>
              </a:lnTo>
              <a:lnTo>
                <a:pt x="116588" y="233413"/>
              </a:lnTo>
              <a:lnTo>
                <a:pt x="115060" y="232064"/>
              </a:lnTo>
              <a:lnTo>
                <a:pt x="113302" y="232851"/>
              </a:lnTo>
              <a:lnTo>
                <a:pt x="112363" y="232266"/>
              </a:lnTo>
              <a:lnTo>
                <a:pt x="110975" y="231119"/>
              </a:lnTo>
              <a:lnTo>
                <a:pt x="109124" y="226732"/>
              </a:lnTo>
              <a:lnTo>
                <a:pt x="106482" y="227789"/>
              </a:lnTo>
              <a:lnTo>
                <a:pt x="105465" y="227204"/>
              </a:lnTo>
              <a:lnTo>
                <a:pt x="104085" y="228217"/>
              </a:lnTo>
              <a:lnTo>
                <a:pt x="103974" y="227002"/>
              </a:lnTo>
              <a:lnTo>
                <a:pt x="103048" y="226844"/>
              </a:lnTo>
              <a:lnTo>
                <a:pt x="102663" y="225539"/>
              </a:lnTo>
              <a:lnTo>
                <a:pt x="103179" y="225044"/>
              </a:lnTo>
              <a:lnTo>
                <a:pt x="103147" y="224055"/>
              </a:lnTo>
              <a:lnTo>
                <a:pt x="101962" y="223672"/>
              </a:lnTo>
              <a:lnTo>
                <a:pt x="101996" y="223087"/>
              </a:lnTo>
              <a:lnTo>
                <a:pt x="99508" y="221602"/>
              </a:lnTo>
              <a:lnTo>
                <a:pt x="99243" y="221827"/>
              </a:lnTo>
              <a:lnTo>
                <a:pt x="98565" y="220005"/>
              </a:lnTo>
              <a:lnTo>
                <a:pt x="96948" y="218227"/>
              </a:lnTo>
              <a:lnTo>
                <a:pt x="95951" y="214853"/>
              </a:lnTo>
              <a:lnTo>
                <a:pt x="96926" y="213346"/>
              </a:lnTo>
              <a:lnTo>
                <a:pt x="96446" y="213346"/>
              </a:lnTo>
              <a:lnTo>
                <a:pt x="96420" y="213030"/>
              </a:lnTo>
              <a:lnTo>
                <a:pt x="94682" y="210736"/>
              </a:lnTo>
              <a:lnTo>
                <a:pt x="92816" y="209746"/>
              </a:lnTo>
              <a:lnTo>
                <a:pt x="93552" y="208914"/>
              </a:lnTo>
              <a:lnTo>
                <a:pt x="93377" y="207001"/>
              </a:lnTo>
              <a:lnTo>
                <a:pt x="94222" y="205696"/>
              </a:lnTo>
              <a:lnTo>
                <a:pt x="94027" y="203896"/>
              </a:lnTo>
              <a:lnTo>
                <a:pt x="93306" y="203919"/>
              </a:lnTo>
              <a:lnTo>
                <a:pt x="92636" y="205854"/>
              </a:lnTo>
              <a:lnTo>
                <a:pt x="91748" y="204909"/>
              </a:lnTo>
              <a:lnTo>
                <a:pt x="90074" y="204976"/>
              </a:lnTo>
              <a:lnTo>
                <a:pt x="90406" y="202997"/>
              </a:lnTo>
              <a:lnTo>
                <a:pt x="89302" y="203042"/>
              </a:lnTo>
              <a:lnTo>
                <a:pt x="88336" y="202209"/>
              </a:lnTo>
              <a:lnTo>
                <a:pt x="86837" y="202412"/>
              </a:lnTo>
              <a:lnTo>
                <a:pt x="83264" y="201534"/>
              </a:lnTo>
              <a:lnTo>
                <a:pt x="78620" y="196360"/>
              </a:lnTo>
              <a:lnTo>
                <a:pt x="77521" y="195887"/>
              </a:lnTo>
              <a:lnTo>
                <a:pt x="77034" y="195032"/>
              </a:lnTo>
              <a:lnTo>
                <a:pt x="75856" y="194313"/>
              </a:lnTo>
              <a:lnTo>
                <a:pt x="76252" y="193863"/>
              </a:lnTo>
              <a:lnTo>
                <a:pt x="75168" y="192715"/>
              </a:lnTo>
              <a:lnTo>
                <a:pt x="75356" y="192333"/>
              </a:lnTo>
              <a:lnTo>
                <a:pt x="73516" y="192805"/>
              </a:lnTo>
              <a:lnTo>
                <a:pt x="73134" y="192108"/>
              </a:lnTo>
              <a:lnTo>
                <a:pt x="72011" y="192918"/>
              </a:lnTo>
              <a:lnTo>
                <a:pt x="70373" y="191860"/>
              </a:lnTo>
              <a:lnTo>
                <a:pt x="69663" y="192423"/>
              </a:lnTo>
              <a:lnTo>
                <a:pt x="69061" y="190758"/>
              </a:lnTo>
              <a:lnTo>
                <a:pt x="69512" y="190330"/>
              </a:lnTo>
              <a:lnTo>
                <a:pt x="68557" y="189678"/>
              </a:lnTo>
              <a:lnTo>
                <a:pt x="66923" y="189340"/>
              </a:lnTo>
              <a:lnTo>
                <a:pt x="64597" y="189611"/>
              </a:lnTo>
              <a:lnTo>
                <a:pt x="63823" y="188801"/>
              </a:lnTo>
              <a:lnTo>
                <a:pt x="60920" y="189700"/>
              </a:lnTo>
              <a:lnTo>
                <a:pt x="60542" y="188440"/>
              </a:lnTo>
              <a:lnTo>
                <a:pt x="60107" y="188485"/>
              </a:lnTo>
              <a:lnTo>
                <a:pt x="57684" y="189813"/>
              </a:lnTo>
              <a:lnTo>
                <a:pt x="55447" y="187338"/>
              </a:lnTo>
              <a:lnTo>
                <a:pt x="55513" y="188485"/>
              </a:lnTo>
              <a:lnTo>
                <a:pt x="54909" y="189206"/>
              </a:lnTo>
              <a:lnTo>
                <a:pt x="53202" y="189700"/>
              </a:lnTo>
              <a:lnTo>
                <a:pt x="53019" y="188778"/>
              </a:lnTo>
              <a:lnTo>
                <a:pt x="51800" y="189521"/>
              </a:lnTo>
              <a:lnTo>
                <a:pt x="51139" y="189183"/>
              </a:lnTo>
              <a:lnTo>
                <a:pt x="49868" y="190713"/>
              </a:lnTo>
              <a:lnTo>
                <a:pt x="48778" y="188981"/>
              </a:lnTo>
              <a:lnTo>
                <a:pt x="45172" y="188756"/>
              </a:lnTo>
              <a:lnTo>
                <a:pt x="43867" y="187856"/>
              </a:lnTo>
              <a:lnTo>
                <a:pt x="43242" y="188036"/>
              </a:lnTo>
              <a:lnTo>
                <a:pt x="41489" y="187248"/>
              </a:lnTo>
              <a:lnTo>
                <a:pt x="39645" y="187248"/>
              </a:lnTo>
              <a:lnTo>
                <a:pt x="36399" y="186438"/>
              </a:lnTo>
              <a:lnTo>
                <a:pt x="33045" y="193908"/>
              </a:lnTo>
              <a:lnTo>
                <a:pt x="21234" y="197845"/>
              </a:lnTo>
              <a:lnTo>
                <a:pt x="8110" y="196585"/>
              </a:lnTo>
              <a:lnTo>
                <a:pt x="0" y="182051"/>
              </a:lnTo>
              <a:lnTo>
                <a:pt x="2741" y="172040"/>
              </a:lnTo>
              <a:lnTo>
                <a:pt x="2512" y="171545"/>
              </a:lnTo>
              <a:lnTo>
                <a:pt x="4139" y="170263"/>
              </a:lnTo>
              <a:lnTo>
                <a:pt x="5028" y="167428"/>
              </a:lnTo>
              <a:lnTo>
                <a:pt x="6564" y="167653"/>
              </a:lnTo>
              <a:lnTo>
                <a:pt x="6659" y="166055"/>
              </a:lnTo>
              <a:lnTo>
                <a:pt x="8538" y="166033"/>
              </a:lnTo>
              <a:lnTo>
                <a:pt x="8662" y="165200"/>
              </a:lnTo>
              <a:lnTo>
                <a:pt x="9217" y="165200"/>
              </a:lnTo>
              <a:lnTo>
                <a:pt x="10184" y="161736"/>
              </a:lnTo>
              <a:lnTo>
                <a:pt x="11189" y="160948"/>
              </a:lnTo>
              <a:lnTo>
                <a:pt x="13467" y="161129"/>
              </a:lnTo>
              <a:lnTo>
                <a:pt x="13485" y="159756"/>
              </a:lnTo>
              <a:lnTo>
                <a:pt x="14764" y="159666"/>
              </a:lnTo>
              <a:lnTo>
                <a:pt x="14902" y="159126"/>
              </a:lnTo>
              <a:lnTo>
                <a:pt x="16040" y="158249"/>
              </a:lnTo>
              <a:lnTo>
                <a:pt x="18289" y="159329"/>
              </a:lnTo>
              <a:lnTo>
                <a:pt x="19264" y="158744"/>
              </a:lnTo>
              <a:lnTo>
                <a:pt x="19087" y="158316"/>
              </a:lnTo>
              <a:lnTo>
                <a:pt x="20891" y="158316"/>
              </a:lnTo>
              <a:lnTo>
                <a:pt x="20889" y="157776"/>
              </a:lnTo>
              <a:lnTo>
                <a:pt x="23213" y="156629"/>
              </a:lnTo>
              <a:lnTo>
                <a:pt x="25543" y="156494"/>
              </a:lnTo>
              <a:lnTo>
                <a:pt x="28216" y="154289"/>
              </a:lnTo>
              <a:lnTo>
                <a:pt x="30228" y="153434"/>
              </a:lnTo>
              <a:lnTo>
                <a:pt x="30883" y="152647"/>
              </a:lnTo>
              <a:lnTo>
                <a:pt x="30458" y="152017"/>
              </a:lnTo>
              <a:lnTo>
                <a:pt x="31446" y="151162"/>
              </a:lnTo>
              <a:lnTo>
                <a:pt x="30955" y="149542"/>
              </a:lnTo>
              <a:lnTo>
                <a:pt x="31323" y="149025"/>
              </a:lnTo>
              <a:lnTo>
                <a:pt x="30383" y="147585"/>
              </a:lnTo>
              <a:lnTo>
                <a:pt x="33239" y="146033"/>
              </a:lnTo>
              <a:lnTo>
                <a:pt x="33398" y="144705"/>
              </a:lnTo>
              <a:lnTo>
                <a:pt x="34842" y="144660"/>
              </a:lnTo>
              <a:lnTo>
                <a:pt x="35802" y="143490"/>
              </a:lnTo>
              <a:lnTo>
                <a:pt x="35435" y="142455"/>
              </a:lnTo>
              <a:lnTo>
                <a:pt x="35804" y="142275"/>
              </a:lnTo>
              <a:lnTo>
                <a:pt x="35709" y="141870"/>
              </a:lnTo>
              <a:lnTo>
                <a:pt x="36373" y="141443"/>
              </a:lnTo>
              <a:lnTo>
                <a:pt x="35006" y="139193"/>
              </a:lnTo>
              <a:lnTo>
                <a:pt x="36113" y="137956"/>
              </a:lnTo>
              <a:lnTo>
                <a:pt x="37933" y="139441"/>
              </a:lnTo>
              <a:lnTo>
                <a:pt x="37445" y="138811"/>
              </a:lnTo>
              <a:lnTo>
                <a:pt x="38585" y="137258"/>
              </a:lnTo>
              <a:lnTo>
                <a:pt x="40045" y="139126"/>
              </a:lnTo>
              <a:lnTo>
                <a:pt x="40567" y="138743"/>
              </a:lnTo>
              <a:lnTo>
                <a:pt x="41121" y="136763"/>
              </a:lnTo>
              <a:lnTo>
                <a:pt x="40212" y="131634"/>
              </a:lnTo>
              <a:lnTo>
                <a:pt x="43451" y="127944"/>
              </a:lnTo>
              <a:lnTo>
                <a:pt x="44922" y="121060"/>
              </a:lnTo>
              <a:lnTo>
                <a:pt x="49716" y="109001"/>
              </a:lnTo>
              <a:lnTo>
                <a:pt x="62461" y="87336"/>
              </a:lnTo>
              <a:lnTo>
                <a:pt x="63945" y="83264"/>
              </a:lnTo>
              <a:lnTo>
                <a:pt x="69293" y="73410"/>
              </a:lnTo>
              <a:lnTo>
                <a:pt x="66344" y="69788"/>
              </a:lnTo>
              <a:lnTo>
                <a:pt x="67147" y="61036"/>
              </a:lnTo>
              <a:lnTo>
                <a:pt x="68798" y="58291"/>
              </a:lnTo>
              <a:lnTo>
                <a:pt x="72254" y="57054"/>
              </a:lnTo>
              <a:lnTo>
                <a:pt x="73077" y="58517"/>
              </a:lnTo>
              <a:lnTo>
                <a:pt x="74412" y="58629"/>
              </a:lnTo>
              <a:lnTo>
                <a:pt x="74898" y="59101"/>
              </a:lnTo>
              <a:lnTo>
                <a:pt x="75256" y="60361"/>
              </a:lnTo>
              <a:lnTo>
                <a:pt x="74644" y="61396"/>
              </a:lnTo>
              <a:lnTo>
                <a:pt x="79448" y="63961"/>
              </a:lnTo>
              <a:lnTo>
                <a:pt x="89469" y="64703"/>
              </a:lnTo>
              <a:lnTo>
                <a:pt x="97706" y="56986"/>
              </a:lnTo>
              <a:lnTo>
                <a:pt x="104127" y="58202"/>
              </a:lnTo>
              <a:lnTo>
                <a:pt x="110287" y="55322"/>
              </a:lnTo>
              <a:lnTo>
                <a:pt x="117724" y="48820"/>
              </a:lnTo>
              <a:lnTo>
                <a:pt x="123130" y="48010"/>
              </a:lnTo>
              <a:lnTo>
                <a:pt x="133024" y="47358"/>
              </a:lnTo>
              <a:lnTo>
                <a:pt x="140462" y="46413"/>
              </a:lnTo>
              <a:lnTo>
                <a:pt x="140893" y="45985"/>
              </a:lnTo>
              <a:lnTo>
                <a:pt x="142624" y="46615"/>
              </a:lnTo>
              <a:lnTo>
                <a:pt x="147438" y="50395"/>
              </a:lnTo>
              <a:lnTo>
                <a:pt x="151103" y="54489"/>
              </a:lnTo>
              <a:lnTo>
                <a:pt x="157973" y="58336"/>
              </a:lnTo>
              <a:lnTo>
                <a:pt x="160502" y="58494"/>
              </a:lnTo>
              <a:lnTo>
                <a:pt x="161840" y="57684"/>
              </a:lnTo>
              <a:lnTo>
                <a:pt x="163376" y="57594"/>
              </a:lnTo>
              <a:lnTo>
                <a:pt x="166421" y="55209"/>
              </a:lnTo>
              <a:lnTo>
                <a:pt x="168765" y="54152"/>
              </a:lnTo>
              <a:lnTo>
                <a:pt x="171824" y="53522"/>
              </a:lnTo>
              <a:lnTo>
                <a:pt x="173533" y="52600"/>
              </a:lnTo>
              <a:lnTo>
                <a:pt x="175256" y="52667"/>
              </a:lnTo>
              <a:lnTo>
                <a:pt x="178384" y="52015"/>
              </a:lnTo>
              <a:lnTo>
                <a:pt x="176346" y="48437"/>
              </a:lnTo>
              <a:lnTo>
                <a:pt x="185322" y="43645"/>
              </a:lnTo>
              <a:lnTo>
                <a:pt x="201697" y="41283"/>
              </a:lnTo>
              <a:lnTo>
                <a:pt x="208219" y="34872"/>
              </a:lnTo>
              <a:lnTo>
                <a:pt x="217859" y="26907"/>
              </a:lnTo>
              <a:lnTo>
                <a:pt x="221554" y="23173"/>
              </a:lnTo>
              <a:lnTo>
                <a:pt x="222301" y="22138"/>
              </a:lnTo>
              <a:lnTo>
                <a:pt x="222542" y="19191"/>
              </a:lnTo>
              <a:lnTo>
                <a:pt x="223392" y="16558"/>
              </a:lnTo>
              <a:lnTo>
                <a:pt x="223085" y="15793"/>
              </a:lnTo>
              <a:lnTo>
                <a:pt x="223335" y="14961"/>
              </a:lnTo>
              <a:lnTo>
                <a:pt x="225635" y="9089"/>
              </a:lnTo>
              <a:lnTo>
                <a:pt x="227863" y="6435"/>
              </a:lnTo>
              <a:lnTo>
                <a:pt x="230672" y="4050"/>
              </a:lnTo>
              <a:lnTo>
                <a:pt x="234076" y="3285"/>
              </a:lnTo>
              <a:lnTo>
                <a:pt x="236762" y="2317"/>
              </a:lnTo>
              <a:lnTo>
                <a:pt x="240158" y="360"/>
              </a:lnTo>
              <a:lnTo>
                <a:pt x="242022" y="0"/>
              </a:lnTo>
              <a:lnTo>
                <a:pt x="241817" y="11766"/>
              </a:lnTo>
              <a:lnTo>
                <a:pt x="242847" y="20473"/>
              </a:lnTo>
              <a:lnTo>
                <a:pt x="238651" y="31474"/>
              </a:lnTo>
              <a:lnTo>
                <a:pt x="235361" y="37774"/>
              </a:lnTo>
              <a:lnTo>
                <a:pt x="233546" y="46795"/>
              </a:lnTo>
              <a:lnTo>
                <a:pt x="234859" y="56019"/>
              </a:lnTo>
              <a:lnTo>
                <a:pt x="233932" y="69113"/>
              </a:lnTo>
              <a:lnTo>
                <a:pt x="237578" y="77752"/>
              </a:lnTo>
              <a:lnTo>
                <a:pt x="242790" y="87561"/>
              </a:lnTo>
              <a:lnTo>
                <a:pt x="246455" y="96020"/>
              </a:lnTo>
              <a:lnTo>
                <a:pt x="248124" y="101645"/>
              </a:lnTo>
              <a:lnTo>
                <a:pt x="248502" y="113343"/>
              </a:lnTo>
              <a:lnTo>
                <a:pt x="243075" y="122252"/>
              </a:lnTo>
              <a:lnTo>
                <a:pt x="232338" y="134176"/>
              </a:lnTo>
              <a:lnTo>
                <a:pt x="229783" y="136808"/>
              </a:lnTo>
              <a:lnTo>
                <a:pt x="225164" y="138743"/>
              </a:lnTo>
              <a:lnTo>
                <a:pt x="220598" y="141983"/>
              </a:lnTo>
              <a:lnTo>
                <a:pt x="219360" y="145133"/>
              </a:lnTo>
              <a:lnTo>
                <a:pt x="218456" y="151544"/>
              </a:lnTo>
              <a:lnTo>
                <a:pt x="214858" y="159756"/>
              </a:lnTo>
              <a:lnTo>
                <a:pt x="214482" y="162703"/>
              </a:lnTo>
              <a:lnTo>
                <a:pt x="216485" y="168710"/>
              </a:lnTo>
              <a:lnTo>
                <a:pt x="214741" y="174357"/>
              </a:lnTo>
              <a:lnTo>
                <a:pt x="213592" y="175752"/>
              </a:lnTo>
              <a:lnTo>
                <a:pt x="211105" y="173794"/>
              </a:lnTo>
              <a:lnTo>
                <a:pt x="208466" y="174402"/>
              </a:lnTo>
              <a:lnTo>
                <a:pt x="208142" y="179374"/>
              </a:lnTo>
              <a:lnTo>
                <a:pt x="209254" y="184414"/>
              </a:lnTo>
              <a:lnTo>
                <a:pt x="208626" y="192985"/>
              </a:lnTo>
              <a:lnTo>
                <a:pt x="209011" y="194875"/>
              </a:lnTo>
              <a:lnTo>
                <a:pt x="210676" y="197282"/>
              </a:lnTo>
              <a:lnTo>
                <a:pt x="210835" y="198362"/>
              </a:lnTo>
              <a:lnTo>
                <a:pt x="210056" y="201377"/>
              </a:lnTo>
              <a:lnTo>
                <a:pt x="207994" y="205156"/>
              </a:lnTo>
              <a:lnTo>
                <a:pt x="208166" y="208733"/>
              </a:lnTo>
              <a:lnTo>
                <a:pt x="206514" y="216293"/>
              </a:lnTo>
              <a:lnTo>
                <a:pt x="204332" y="219285"/>
              </a:lnTo>
              <a:lnTo>
                <a:pt x="203152" y="219555"/>
              </a:lnTo>
              <a:lnTo>
                <a:pt x="202119" y="219082"/>
              </a:lnTo>
              <a:lnTo>
                <a:pt x="200781" y="219172"/>
              </a:lnTo>
              <a:lnTo>
                <a:pt x="198919" y="220545"/>
              </a:lnTo>
              <a:lnTo>
                <a:pt x="198559" y="223042"/>
              </a:lnTo>
              <a:lnTo>
                <a:pt x="199482" y="225067"/>
              </a:lnTo>
              <a:lnTo>
                <a:pt x="199764" y="226889"/>
              </a:lnTo>
              <a:lnTo>
                <a:pt x="198042" y="229814"/>
              </a:lnTo>
              <a:lnTo>
                <a:pt x="196245" y="230669"/>
              </a:lnTo>
              <a:lnTo>
                <a:pt x="196209" y="234043"/>
              </a:lnTo>
              <a:lnTo>
                <a:pt x="196010" y="234741"/>
              </a:lnTo>
              <a:lnTo>
                <a:pt x="193848" y="237148"/>
              </a:lnTo>
              <a:lnTo>
                <a:pt x="194009" y="239038"/>
              </a:lnTo>
              <a:lnTo>
                <a:pt x="193589" y="240950"/>
              </a:lnTo>
              <a:lnTo>
                <a:pt x="190633" y="245000"/>
              </a:lnTo>
              <a:lnTo>
                <a:pt x="190326" y="247160"/>
              </a:lnTo>
              <a:lnTo>
                <a:pt x="190788" y="250039"/>
              </a:lnTo>
              <a:lnTo>
                <a:pt x="190294" y="251794"/>
              </a:lnTo>
              <a:lnTo>
                <a:pt x="191573" y="254786"/>
              </a:lnTo>
              <a:lnTo>
                <a:pt x="192402" y="260118"/>
              </a:lnTo>
              <a:lnTo>
                <a:pt x="192095" y="266800"/>
              </a:lnTo>
              <a:lnTo>
                <a:pt x="185243" y="267115"/>
              </a:lnTo>
              <a:lnTo>
                <a:pt x="180622" y="267993"/>
              </a:lnTo>
              <a:lnTo>
                <a:pt x="178563" y="268802"/>
              </a:lnTo>
              <a:lnTo>
                <a:pt x="175269" y="267588"/>
              </a:lnTo>
              <a:lnTo>
                <a:pt x="172057" y="267025"/>
              </a:lnTo>
              <a:lnTo>
                <a:pt x="170845" y="267835"/>
              </a:lnTo>
              <a:lnTo>
                <a:pt x="168575" y="271209"/>
              </a:lnTo>
              <a:lnTo>
                <a:pt x="167462" y="271682"/>
              </a:lnTo>
              <a:lnTo>
                <a:pt x="166825" y="271120"/>
              </a:lnTo>
              <a:lnTo>
                <a:pt x="165696" y="268667"/>
              </a:lnTo>
              <a:lnTo>
                <a:pt x="162289" y="267498"/>
              </a:lnTo>
              <a:lnTo>
                <a:pt x="161679" y="267677"/>
              </a:lnTo>
              <a:lnTo>
                <a:pt x="160098" y="270647"/>
              </a:lnTo>
              <a:lnTo>
                <a:pt x="159297" y="270692"/>
              </a:lnTo>
              <a:lnTo>
                <a:pt x="158240" y="269477"/>
              </a:lnTo>
              <a:lnTo>
                <a:pt x="155943" y="264978"/>
              </a:lnTo>
              <a:lnTo>
                <a:pt x="155101" y="264235"/>
              </a:lnTo>
              <a:lnTo>
                <a:pt x="153438" y="264528"/>
              </a:lnTo>
              <a:lnTo>
                <a:pt x="151921" y="265608"/>
              </a:lnTo>
              <a:lnTo>
                <a:pt x="151373" y="266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322873</xdr:colOff>
      <xdr:row>17</xdr:row>
      <xdr:rowOff>149382</xdr:rowOff>
    </xdr:from>
    <xdr:to>
      <xdr:col>6</xdr:col>
      <xdr:colOff>442138</xdr:colOff>
      <xdr:row>18</xdr:row>
      <xdr:rowOff>104267</xdr:rowOff>
    </xdr:to>
    <xdr:sp macro="Clic" textlink="">
      <xdr:nvSpPr>
        <xdr:cNvPr id="39" name="_3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926373" y="3457732"/>
          <a:ext cx="119265" cy="139035"/>
        </a:xfrm>
        <a:custGeom>
          <a:avLst/>
          <a:gdLst/>
          <a:ahLst/>
          <a:cxnLst/>
          <a:rect l="0" t="0" r="0" b="0"/>
          <a:pathLst>
            <a:path w="119265" h="140094">
              <a:moveTo>
                <a:pt x="3146" y="77302"/>
              </a:moveTo>
              <a:lnTo>
                <a:pt x="5724" y="72622"/>
              </a:lnTo>
              <a:lnTo>
                <a:pt x="9934" y="68888"/>
              </a:lnTo>
              <a:lnTo>
                <a:pt x="16485" y="59574"/>
              </a:lnTo>
              <a:lnTo>
                <a:pt x="17854" y="56041"/>
              </a:lnTo>
              <a:lnTo>
                <a:pt x="16310" y="54759"/>
              </a:lnTo>
              <a:lnTo>
                <a:pt x="13120" y="50934"/>
              </a:lnTo>
              <a:lnTo>
                <a:pt x="18758" y="43983"/>
              </a:lnTo>
              <a:lnTo>
                <a:pt x="26956" y="41755"/>
              </a:lnTo>
              <a:lnTo>
                <a:pt x="28535" y="41710"/>
              </a:lnTo>
              <a:lnTo>
                <a:pt x="29660" y="37638"/>
              </a:lnTo>
              <a:lnTo>
                <a:pt x="30764" y="35388"/>
              </a:lnTo>
              <a:lnTo>
                <a:pt x="34914" y="30867"/>
              </a:lnTo>
              <a:lnTo>
                <a:pt x="38456" y="32059"/>
              </a:lnTo>
              <a:lnTo>
                <a:pt x="43611" y="33116"/>
              </a:lnTo>
              <a:lnTo>
                <a:pt x="44222" y="28504"/>
              </a:lnTo>
              <a:lnTo>
                <a:pt x="53479" y="19483"/>
              </a:lnTo>
              <a:lnTo>
                <a:pt x="55805" y="13386"/>
              </a:lnTo>
              <a:lnTo>
                <a:pt x="64520" y="7334"/>
              </a:lnTo>
              <a:lnTo>
                <a:pt x="68418" y="6299"/>
              </a:lnTo>
              <a:lnTo>
                <a:pt x="71675" y="5039"/>
              </a:lnTo>
              <a:lnTo>
                <a:pt x="86962" y="1890"/>
              </a:lnTo>
              <a:lnTo>
                <a:pt x="94017" y="0"/>
              </a:lnTo>
              <a:lnTo>
                <a:pt x="95207" y="14803"/>
              </a:lnTo>
              <a:lnTo>
                <a:pt x="94413" y="30439"/>
              </a:lnTo>
              <a:lnTo>
                <a:pt x="97713" y="30799"/>
              </a:lnTo>
              <a:lnTo>
                <a:pt x="97670" y="32239"/>
              </a:lnTo>
              <a:lnTo>
                <a:pt x="98229" y="34714"/>
              </a:lnTo>
              <a:lnTo>
                <a:pt x="98543" y="34871"/>
              </a:lnTo>
              <a:lnTo>
                <a:pt x="98485" y="36243"/>
              </a:lnTo>
              <a:lnTo>
                <a:pt x="98260" y="41598"/>
              </a:lnTo>
              <a:lnTo>
                <a:pt x="100438" y="46863"/>
              </a:lnTo>
              <a:lnTo>
                <a:pt x="100000" y="48595"/>
              </a:lnTo>
              <a:lnTo>
                <a:pt x="103610" y="59686"/>
              </a:lnTo>
              <a:lnTo>
                <a:pt x="103586" y="62228"/>
              </a:lnTo>
              <a:lnTo>
                <a:pt x="105319" y="68843"/>
              </a:lnTo>
              <a:lnTo>
                <a:pt x="107785" y="74782"/>
              </a:lnTo>
              <a:lnTo>
                <a:pt x="111389" y="86143"/>
              </a:lnTo>
              <a:lnTo>
                <a:pt x="112049" y="91003"/>
              </a:lnTo>
              <a:lnTo>
                <a:pt x="113403" y="94872"/>
              </a:lnTo>
              <a:lnTo>
                <a:pt x="113571" y="97595"/>
              </a:lnTo>
              <a:lnTo>
                <a:pt x="114307" y="99169"/>
              </a:lnTo>
              <a:lnTo>
                <a:pt x="113245" y="100002"/>
              </a:lnTo>
              <a:lnTo>
                <a:pt x="117124" y="112960"/>
              </a:lnTo>
              <a:lnTo>
                <a:pt x="117654" y="115750"/>
              </a:lnTo>
              <a:lnTo>
                <a:pt x="116549" y="129542"/>
              </a:lnTo>
              <a:lnTo>
                <a:pt x="117053" y="133141"/>
              </a:lnTo>
              <a:lnTo>
                <a:pt x="118709" y="135368"/>
              </a:lnTo>
              <a:lnTo>
                <a:pt x="119264" y="138113"/>
              </a:lnTo>
              <a:lnTo>
                <a:pt x="105164" y="137393"/>
              </a:lnTo>
              <a:lnTo>
                <a:pt x="102914" y="137843"/>
              </a:lnTo>
              <a:lnTo>
                <a:pt x="101990" y="136966"/>
              </a:lnTo>
              <a:lnTo>
                <a:pt x="101799" y="135908"/>
              </a:lnTo>
              <a:lnTo>
                <a:pt x="95872" y="133141"/>
              </a:lnTo>
              <a:lnTo>
                <a:pt x="94678" y="133029"/>
              </a:lnTo>
              <a:lnTo>
                <a:pt x="93720" y="133501"/>
              </a:lnTo>
              <a:lnTo>
                <a:pt x="93829" y="134243"/>
              </a:lnTo>
              <a:lnTo>
                <a:pt x="93362" y="134581"/>
              </a:lnTo>
              <a:lnTo>
                <a:pt x="91963" y="134266"/>
              </a:lnTo>
              <a:lnTo>
                <a:pt x="91790" y="134784"/>
              </a:lnTo>
              <a:lnTo>
                <a:pt x="92275" y="135526"/>
              </a:lnTo>
              <a:lnTo>
                <a:pt x="91863" y="135998"/>
              </a:lnTo>
              <a:lnTo>
                <a:pt x="91061" y="135728"/>
              </a:lnTo>
              <a:lnTo>
                <a:pt x="90418" y="134828"/>
              </a:lnTo>
              <a:lnTo>
                <a:pt x="88688" y="135638"/>
              </a:lnTo>
              <a:lnTo>
                <a:pt x="88673" y="136133"/>
              </a:lnTo>
              <a:lnTo>
                <a:pt x="89748" y="137191"/>
              </a:lnTo>
              <a:lnTo>
                <a:pt x="88943" y="137618"/>
              </a:lnTo>
              <a:lnTo>
                <a:pt x="88308" y="139215"/>
              </a:lnTo>
              <a:lnTo>
                <a:pt x="87200" y="138608"/>
              </a:lnTo>
              <a:lnTo>
                <a:pt x="86478" y="139036"/>
              </a:lnTo>
              <a:lnTo>
                <a:pt x="86024" y="137888"/>
              </a:lnTo>
              <a:lnTo>
                <a:pt x="85135" y="139463"/>
              </a:lnTo>
              <a:lnTo>
                <a:pt x="82664" y="140093"/>
              </a:lnTo>
              <a:lnTo>
                <a:pt x="81901" y="139193"/>
              </a:lnTo>
              <a:lnTo>
                <a:pt x="76522" y="137955"/>
              </a:lnTo>
              <a:lnTo>
                <a:pt x="75891" y="137550"/>
              </a:lnTo>
              <a:lnTo>
                <a:pt x="74934" y="135841"/>
              </a:lnTo>
              <a:lnTo>
                <a:pt x="74324" y="136021"/>
              </a:lnTo>
              <a:lnTo>
                <a:pt x="73329" y="138450"/>
              </a:lnTo>
              <a:lnTo>
                <a:pt x="71695" y="139328"/>
              </a:lnTo>
              <a:lnTo>
                <a:pt x="71388" y="138360"/>
              </a:lnTo>
              <a:lnTo>
                <a:pt x="70751" y="137865"/>
              </a:lnTo>
              <a:lnTo>
                <a:pt x="69217" y="137483"/>
              </a:lnTo>
              <a:lnTo>
                <a:pt x="68074" y="136516"/>
              </a:lnTo>
              <a:lnTo>
                <a:pt x="66283" y="136313"/>
              </a:lnTo>
              <a:lnTo>
                <a:pt x="65394" y="133996"/>
              </a:lnTo>
              <a:lnTo>
                <a:pt x="64193" y="133996"/>
              </a:lnTo>
              <a:lnTo>
                <a:pt x="62676" y="135053"/>
              </a:lnTo>
              <a:lnTo>
                <a:pt x="62062" y="135053"/>
              </a:lnTo>
              <a:lnTo>
                <a:pt x="60846" y="131769"/>
              </a:lnTo>
              <a:lnTo>
                <a:pt x="58084" y="130149"/>
              </a:lnTo>
              <a:lnTo>
                <a:pt x="57724" y="128687"/>
              </a:lnTo>
              <a:lnTo>
                <a:pt x="58122" y="128169"/>
              </a:lnTo>
              <a:lnTo>
                <a:pt x="59506" y="127899"/>
              </a:lnTo>
              <a:lnTo>
                <a:pt x="59944" y="127111"/>
              </a:lnTo>
              <a:lnTo>
                <a:pt x="57246" y="124727"/>
              </a:lnTo>
              <a:lnTo>
                <a:pt x="57894" y="123804"/>
              </a:lnTo>
              <a:lnTo>
                <a:pt x="57930" y="122500"/>
              </a:lnTo>
              <a:lnTo>
                <a:pt x="57125" y="122027"/>
              </a:lnTo>
              <a:lnTo>
                <a:pt x="54549" y="121870"/>
              </a:lnTo>
              <a:lnTo>
                <a:pt x="54439" y="121127"/>
              </a:lnTo>
              <a:lnTo>
                <a:pt x="55318" y="120025"/>
              </a:lnTo>
              <a:lnTo>
                <a:pt x="55462" y="118788"/>
              </a:lnTo>
              <a:lnTo>
                <a:pt x="54726" y="118293"/>
              </a:lnTo>
              <a:lnTo>
                <a:pt x="52774" y="118067"/>
              </a:lnTo>
              <a:lnTo>
                <a:pt x="52741" y="117393"/>
              </a:lnTo>
              <a:lnTo>
                <a:pt x="53693" y="116335"/>
              </a:lnTo>
              <a:lnTo>
                <a:pt x="53583" y="115638"/>
              </a:lnTo>
              <a:lnTo>
                <a:pt x="51009" y="114760"/>
              </a:lnTo>
              <a:lnTo>
                <a:pt x="46842" y="105289"/>
              </a:lnTo>
              <a:lnTo>
                <a:pt x="45236" y="104726"/>
              </a:lnTo>
              <a:lnTo>
                <a:pt x="43088" y="105064"/>
              </a:lnTo>
              <a:lnTo>
                <a:pt x="42093" y="104704"/>
              </a:lnTo>
              <a:lnTo>
                <a:pt x="40582" y="103624"/>
              </a:lnTo>
              <a:lnTo>
                <a:pt x="39028" y="101644"/>
              </a:lnTo>
              <a:lnTo>
                <a:pt x="37947" y="101239"/>
              </a:lnTo>
              <a:lnTo>
                <a:pt x="34367" y="101397"/>
              </a:lnTo>
              <a:lnTo>
                <a:pt x="32660" y="102252"/>
              </a:lnTo>
              <a:lnTo>
                <a:pt x="27472" y="101262"/>
              </a:lnTo>
              <a:lnTo>
                <a:pt x="25875" y="99912"/>
              </a:lnTo>
              <a:lnTo>
                <a:pt x="25066" y="98337"/>
              </a:lnTo>
              <a:lnTo>
                <a:pt x="22070" y="98045"/>
              </a:lnTo>
              <a:lnTo>
                <a:pt x="15373" y="93567"/>
              </a:lnTo>
              <a:lnTo>
                <a:pt x="13542" y="93658"/>
              </a:lnTo>
              <a:lnTo>
                <a:pt x="9260" y="92915"/>
              </a:lnTo>
              <a:lnTo>
                <a:pt x="6326" y="90643"/>
              </a:lnTo>
              <a:lnTo>
                <a:pt x="3770" y="89968"/>
              </a:lnTo>
              <a:lnTo>
                <a:pt x="0" y="857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351118</xdr:colOff>
      <xdr:row>15</xdr:row>
      <xdr:rowOff>6041</xdr:rowOff>
    </xdr:from>
    <xdr:to>
      <xdr:col>9</xdr:col>
      <xdr:colOff>487344</xdr:colOff>
      <xdr:row>16</xdr:row>
      <xdr:rowOff>3852</xdr:rowOff>
    </xdr:to>
    <xdr:sp macro="Clic" textlink="">
      <xdr:nvSpPr>
        <xdr:cNvPr id="40" name="_3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240618" y="2946091"/>
          <a:ext cx="136226" cy="181961"/>
        </a:xfrm>
        <a:custGeom>
          <a:avLst/>
          <a:gdLst/>
          <a:ahLst/>
          <a:cxnLst/>
          <a:rect l="0" t="0" r="0" b="0"/>
          <a:pathLst>
            <a:path w="136226" h="183019">
              <a:moveTo>
                <a:pt x="134617" y="96470"/>
              </a:moveTo>
              <a:lnTo>
                <a:pt x="96454" y="150149"/>
              </a:lnTo>
              <a:lnTo>
                <a:pt x="92333" y="155144"/>
              </a:lnTo>
              <a:lnTo>
                <a:pt x="72863" y="183018"/>
              </a:lnTo>
              <a:lnTo>
                <a:pt x="63480" y="171679"/>
              </a:lnTo>
              <a:lnTo>
                <a:pt x="36407" y="137888"/>
              </a:lnTo>
              <a:lnTo>
                <a:pt x="35902" y="138135"/>
              </a:lnTo>
              <a:lnTo>
                <a:pt x="26955" y="126054"/>
              </a:lnTo>
              <a:lnTo>
                <a:pt x="24293" y="121172"/>
              </a:lnTo>
              <a:lnTo>
                <a:pt x="21193" y="116650"/>
              </a:lnTo>
              <a:lnTo>
                <a:pt x="16824" y="113275"/>
              </a:lnTo>
              <a:lnTo>
                <a:pt x="15584" y="114265"/>
              </a:lnTo>
              <a:lnTo>
                <a:pt x="14604" y="113433"/>
              </a:lnTo>
              <a:lnTo>
                <a:pt x="12995" y="113410"/>
              </a:lnTo>
              <a:lnTo>
                <a:pt x="11464" y="112578"/>
              </a:lnTo>
              <a:lnTo>
                <a:pt x="8619" y="108034"/>
              </a:lnTo>
              <a:lnTo>
                <a:pt x="9161" y="107516"/>
              </a:lnTo>
              <a:lnTo>
                <a:pt x="7456" y="106999"/>
              </a:lnTo>
              <a:lnTo>
                <a:pt x="2886" y="106706"/>
              </a:lnTo>
              <a:lnTo>
                <a:pt x="806" y="104524"/>
              </a:lnTo>
              <a:lnTo>
                <a:pt x="0" y="101622"/>
              </a:lnTo>
              <a:lnTo>
                <a:pt x="5442" y="91723"/>
              </a:lnTo>
              <a:lnTo>
                <a:pt x="5241" y="90553"/>
              </a:lnTo>
              <a:lnTo>
                <a:pt x="3556" y="88708"/>
              </a:lnTo>
              <a:lnTo>
                <a:pt x="4268" y="77459"/>
              </a:lnTo>
              <a:lnTo>
                <a:pt x="4909" y="75277"/>
              </a:lnTo>
              <a:lnTo>
                <a:pt x="11248" y="72577"/>
              </a:lnTo>
              <a:lnTo>
                <a:pt x="15930" y="71452"/>
              </a:lnTo>
              <a:lnTo>
                <a:pt x="16813" y="70485"/>
              </a:lnTo>
              <a:lnTo>
                <a:pt x="16826" y="69427"/>
              </a:lnTo>
              <a:lnTo>
                <a:pt x="16650" y="57594"/>
              </a:lnTo>
              <a:lnTo>
                <a:pt x="17483" y="55929"/>
              </a:lnTo>
              <a:lnTo>
                <a:pt x="21184" y="53477"/>
              </a:lnTo>
              <a:lnTo>
                <a:pt x="22930" y="50619"/>
              </a:lnTo>
              <a:lnTo>
                <a:pt x="23207" y="48932"/>
              </a:lnTo>
              <a:lnTo>
                <a:pt x="23097" y="46930"/>
              </a:lnTo>
              <a:lnTo>
                <a:pt x="19371" y="42160"/>
              </a:lnTo>
              <a:lnTo>
                <a:pt x="18789" y="39956"/>
              </a:lnTo>
              <a:lnTo>
                <a:pt x="19141" y="38471"/>
              </a:lnTo>
              <a:lnTo>
                <a:pt x="20061" y="37571"/>
              </a:lnTo>
              <a:lnTo>
                <a:pt x="23254" y="36086"/>
              </a:lnTo>
              <a:lnTo>
                <a:pt x="24764" y="34804"/>
              </a:lnTo>
              <a:lnTo>
                <a:pt x="26340" y="32374"/>
              </a:lnTo>
              <a:lnTo>
                <a:pt x="28186" y="23532"/>
              </a:lnTo>
              <a:lnTo>
                <a:pt x="29130" y="21485"/>
              </a:lnTo>
              <a:lnTo>
                <a:pt x="31198" y="19797"/>
              </a:lnTo>
              <a:lnTo>
                <a:pt x="36959" y="18718"/>
              </a:lnTo>
              <a:lnTo>
                <a:pt x="37645" y="18020"/>
              </a:lnTo>
              <a:lnTo>
                <a:pt x="37391" y="15928"/>
              </a:lnTo>
              <a:lnTo>
                <a:pt x="38089" y="14466"/>
              </a:lnTo>
              <a:lnTo>
                <a:pt x="40101" y="12553"/>
              </a:lnTo>
              <a:lnTo>
                <a:pt x="43738" y="292"/>
              </a:lnTo>
              <a:lnTo>
                <a:pt x="44076" y="0"/>
              </a:lnTo>
              <a:lnTo>
                <a:pt x="44837" y="517"/>
              </a:lnTo>
              <a:lnTo>
                <a:pt x="58450" y="11833"/>
              </a:lnTo>
              <a:lnTo>
                <a:pt x="60568" y="14556"/>
              </a:lnTo>
              <a:lnTo>
                <a:pt x="61087" y="19010"/>
              </a:lnTo>
              <a:lnTo>
                <a:pt x="63172" y="22497"/>
              </a:lnTo>
              <a:lnTo>
                <a:pt x="68016" y="22565"/>
              </a:lnTo>
              <a:lnTo>
                <a:pt x="70132" y="22160"/>
              </a:lnTo>
              <a:lnTo>
                <a:pt x="72387" y="22767"/>
              </a:lnTo>
              <a:lnTo>
                <a:pt x="79600" y="28797"/>
              </a:lnTo>
              <a:lnTo>
                <a:pt x="76948" y="30956"/>
              </a:lnTo>
              <a:lnTo>
                <a:pt x="75689" y="32936"/>
              </a:lnTo>
              <a:lnTo>
                <a:pt x="78925" y="36536"/>
              </a:lnTo>
              <a:lnTo>
                <a:pt x="86054" y="43038"/>
              </a:lnTo>
              <a:lnTo>
                <a:pt x="97500" y="52599"/>
              </a:lnTo>
              <a:lnTo>
                <a:pt x="113576" y="69967"/>
              </a:lnTo>
              <a:lnTo>
                <a:pt x="136225" y="953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372434</xdr:colOff>
      <xdr:row>18</xdr:row>
      <xdr:rowOff>97202</xdr:rowOff>
    </xdr:from>
    <xdr:to>
      <xdr:col>6</xdr:col>
      <xdr:colOff>528421</xdr:colOff>
      <xdr:row>19</xdr:row>
      <xdr:rowOff>73910</xdr:rowOff>
    </xdr:to>
    <xdr:sp macro="Clic" textlink="">
      <xdr:nvSpPr>
        <xdr:cNvPr id="41" name="_3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975934" y="3589702"/>
          <a:ext cx="155987" cy="160858"/>
        </a:xfrm>
        <a:custGeom>
          <a:avLst/>
          <a:gdLst/>
          <a:ahLst/>
          <a:cxnLst/>
          <a:rect l="0" t="0" r="0" b="0"/>
          <a:pathLst>
            <a:path w="155987" h="161916">
              <a:moveTo>
                <a:pt x="133071" y="10146"/>
              </a:moveTo>
              <a:lnTo>
                <a:pt x="133635" y="7109"/>
              </a:lnTo>
              <a:lnTo>
                <a:pt x="134259" y="6029"/>
              </a:lnTo>
              <a:lnTo>
                <a:pt x="136419" y="3914"/>
              </a:lnTo>
              <a:lnTo>
                <a:pt x="139680" y="2677"/>
              </a:lnTo>
              <a:lnTo>
                <a:pt x="145833" y="3847"/>
              </a:lnTo>
              <a:lnTo>
                <a:pt x="149728" y="3981"/>
              </a:lnTo>
              <a:lnTo>
                <a:pt x="153222" y="5962"/>
              </a:lnTo>
              <a:lnTo>
                <a:pt x="152594" y="6007"/>
              </a:lnTo>
              <a:lnTo>
                <a:pt x="155986" y="9201"/>
              </a:lnTo>
              <a:lnTo>
                <a:pt x="155150" y="10123"/>
              </a:lnTo>
              <a:lnTo>
                <a:pt x="153879" y="10281"/>
              </a:lnTo>
              <a:lnTo>
                <a:pt x="148128" y="12891"/>
              </a:lnTo>
              <a:lnTo>
                <a:pt x="146781" y="16468"/>
              </a:lnTo>
              <a:lnTo>
                <a:pt x="145592" y="17413"/>
              </a:lnTo>
              <a:lnTo>
                <a:pt x="144876" y="19055"/>
              </a:lnTo>
              <a:lnTo>
                <a:pt x="143206" y="21103"/>
              </a:lnTo>
              <a:lnTo>
                <a:pt x="141844" y="22227"/>
              </a:lnTo>
              <a:lnTo>
                <a:pt x="142059" y="22947"/>
              </a:lnTo>
              <a:lnTo>
                <a:pt x="141606" y="26209"/>
              </a:lnTo>
              <a:lnTo>
                <a:pt x="139512" y="31609"/>
              </a:lnTo>
              <a:lnTo>
                <a:pt x="138676" y="39101"/>
              </a:lnTo>
              <a:lnTo>
                <a:pt x="138844" y="41710"/>
              </a:lnTo>
              <a:lnTo>
                <a:pt x="139532" y="45175"/>
              </a:lnTo>
              <a:lnTo>
                <a:pt x="140728" y="48280"/>
              </a:lnTo>
              <a:lnTo>
                <a:pt x="141002" y="50574"/>
              </a:lnTo>
              <a:lnTo>
                <a:pt x="140761" y="51204"/>
              </a:lnTo>
              <a:lnTo>
                <a:pt x="141260" y="51857"/>
              </a:lnTo>
              <a:lnTo>
                <a:pt x="141090" y="52869"/>
              </a:lnTo>
              <a:lnTo>
                <a:pt x="142169" y="52622"/>
              </a:lnTo>
              <a:lnTo>
                <a:pt x="142958" y="53409"/>
              </a:lnTo>
              <a:lnTo>
                <a:pt x="144303" y="56289"/>
              </a:lnTo>
              <a:lnTo>
                <a:pt x="148470" y="62228"/>
              </a:lnTo>
              <a:lnTo>
                <a:pt x="148124" y="63510"/>
              </a:lnTo>
              <a:lnTo>
                <a:pt x="146156" y="66413"/>
              </a:lnTo>
              <a:lnTo>
                <a:pt x="143878" y="71610"/>
              </a:lnTo>
              <a:lnTo>
                <a:pt x="138840" y="70845"/>
              </a:lnTo>
              <a:lnTo>
                <a:pt x="137688" y="73725"/>
              </a:lnTo>
              <a:lnTo>
                <a:pt x="136841" y="74377"/>
              </a:lnTo>
              <a:lnTo>
                <a:pt x="136770" y="76447"/>
              </a:lnTo>
              <a:lnTo>
                <a:pt x="135558" y="77527"/>
              </a:lnTo>
              <a:lnTo>
                <a:pt x="134006" y="80766"/>
              </a:lnTo>
              <a:lnTo>
                <a:pt x="134110" y="82251"/>
              </a:lnTo>
              <a:lnTo>
                <a:pt x="132571" y="90710"/>
              </a:lnTo>
              <a:lnTo>
                <a:pt x="132552" y="91723"/>
              </a:lnTo>
              <a:lnTo>
                <a:pt x="133223" y="92847"/>
              </a:lnTo>
              <a:lnTo>
                <a:pt x="132618" y="96087"/>
              </a:lnTo>
              <a:lnTo>
                <a:pt x="131860" y="97370"/>
              </a:lnTo>
              <a:lnTo>
                <a:pt x="131840" y="99777"/>
              </a:lnTo>
              <a:lnTo>
                <a:pt x="131382" y="101217"/>
              </a:lnTo>
              <a:lnTo>
                <a:pt x="131576" y="103129"/>
              </a:lnTo>
              <a:lnTo>
                <a:pt x="130968" y="106346"/>
              </a:lnTo>
              <a:lnTo>
                <a:pt x="131724" y="108933"/>
              </a:lnTo>
              <a:lnTo>
                <a:pt x="129485" y="115660"/>
              </a:lnTo>
              <a:lnTo>
                <a:pt x="132076" y="120047"/>
              </a:lnTo>
              <a:lnTo>
                <a:pt x="122846" y="137663"/>
              </a:lnTo>
              <a:lnTo>
                <a:pt x="122388" y="139418"/>
              </a:lnTo>
              <a:lnTo>
                <a:pt x="122246" y="145200"/>
              </a:lnTo>
              <a:lnTo>
                <a:pt x="118034" y="155773"/>
              </a:lnTo>
              <a:lnTo>
                <a:pt x="117130" y="161915"/>
              </a:lnTo>
              <a:lnTo>
                <a:pt x="103135" y="150239"/>
              </a:lnTo>
              <a:lnTo>
                <a:pt x="100634" y="149902"/>
              </a:lnTo>
              <a:lnTo>
                <a:pt x="90494" y="146594"/>
              </a:lnTo>
              <a:lnTo>
                <a:pt x="88797" y="145290"/>
              </a:lnTo>
              <a:lnTo>
                <a:pt x="86955" y="145357"/>
              </a:lnTo>
              <a:lnTo>
                <a:pt x="85421" y="144502"/>
              </a:lnTo>
              <a:lnTo>
                <a:pt x="81485" y="144097"/>
              </a:lnTo>
              <a:lnTo>
                <a:pt x="79444" y="144997"/>
              </a:lnTo>
              <a:lnTo>
                <a:pt x="75644" y="145762"/>
              </a:lnTo>
              <a:lnTo>
                <a:pt x="75175" y="144817"/>
              </a:lnTo>
              <a:lnTo>
                <a:pt x="72582" y="146819"/>
              </a:lnTo>
              <a:lnTo>
                <a:pt x="67381" y="147607"/>
              </a:lnTo>
              <a:lnTo>
                <a:pt x="65542" y="149227"/>
              </a:lnTo>
              <a:lnTo>
                <a:pt x="63742" y="149947"/>
              </a:lnTo>
              <a:lnTo>
                <a:pt x="62248" y="149879"/>
              </a:lnTo>
              <a:lnTo>
                <a:pt x="59696" y="148934"/>
              </a:lnTo>
              <a:lnTo>
                <a:pt x="54702" y="149384"/>
              </a:lnTo>
              <a:lnTo>
                <a:pt x="51053" y="148687"/>
              </a:lnTo>
              <a:lnTo>
                <a:pt x="45404" y="148732"/>
              </a:lnTo>
              <a:lnTo>
                <a:pt x="38844" y="147449"/>
              </a:lnTo>
              <a:lnTo>
                <a:pt x="27966" y="149362"/>
              </a:lnTo>
              <a:lnTo>
                <a:pt x="22446" y="146572"/>
              </a:lnTo>
              <a:lnTo>
                <a:pt x="21234" y="144277"/>
              </a:lnTo>
              <a:lnTo>
                <a:pt x="15848" y="139395"/>
              </a:lnTo>
              <a:lnTo>
                <a:pt x="13261" y="138540"/>
              </a:lnTo>
              <a:lnTo>
                <a:pt x="10957" y="138315"/>
              </a:lnTo>
              <a:lnTo>
                <a:pt x="8418" y="139080"/>
              </a:lnTo>
              <a:lnTo>
                <a:pt x="3840" y="137550"/>
              </a:lnTo>
              <a:lnTo>
                <a:pt x="3872" y="136358"/>
              </a:lnTo>
              <a:lnTo>
                <a:pt x="2039" y="136425"/>
              </a:lnTo>
              <a:lnTo>
                <a:pt x="2399" y="123782"/>
              </a:lnTo>
              <a:lnTo>
                <a:pt x="4805" y="116335"/>
              </a:lnTo>
              <a:lnTo>
                <a:pt x="4060" y="110711"/>
              </a:lnTo>
              <a:lnTo>
                <a:pt x="4867" y="110531"/>
              </a:lnTo>
              <a:lnTo>
                <a:pt x="1922" y="101127"/>
              </a:lnTo>
              <a:lnTo>
                <a:pt x="2826" y="85986"/>
              </a:lnTo>
              <a:lnTo>
                <a:pt x="590" y="74962"/>
              </a:lnTo>
              <a:lnTo>
                <a:pt x="0" y="65558"/>
              </a:lnTo>
              <a:lnTo>
                <a:pt x="8587" y="64793"/>
              </a:lnTo>
              <a:lnTo>
                <a:pt x="8105" y="56784"/>
              </a:lnTo>
              <a:lnTo>
                <a:pt x="7121" y="53927"/>
              </a:lnTo>
              <a:lnTo>
                <a:pt x="12788" y="42948"/>
              </a:lnTo>
              <a:lnTo>
                <a:pt x="16571" y="31744"/>
              </a:lnTo>
              <a:lnTo>
                <a:pt x="18879" y="18178"/>
              </a:lnTo>
              <a:lnTo>
                <a:pt x="18981" y="13903"/>
              </a:lnTo>
              <a:lnTo>
                <a:pt x="22262" y="7874"/>
              </a:lnTo>
              <a:lnTo>
                <a:pt x="22134" y="6299"/>
              </a:lnTo>
              <a:lnTo>
                <a:pt x="23768" y="5421"/>
              </a:lnTo>
              <a:lnTo>
                <a:pt x="24763" y="2992"/>
              </a:lnTo>
              <a:lnTo>
                <a:pt x="25373" y="2812"/>
              </a:lnTo>
              <a:lnTo>
                <a:pt x="26330" y="4521"/>
              </a:lnTo>
              <a:lnTo>
                <a:pt x="26961" y="4926"/>
              </a:lnTo>
              <a:lnTo>
                <a:pt x="32340" y="6164"/>
              </a:lnTo>
              <a:lnTo>
                <a:pt x="33103" y="7064"/>
              </a:lnTo>
              <a:lnTo>
                <a:pt x="35574" y="6434"/>
              </a:lnTo>
              <a:lnTo>
                <a:pt x="36463" y="4859"/>
              </a:lnTo>
              <a:lnTo>
                <a:pt x="36917" y="6007"/>
              </a:lnTo>
              <a:lnTo>
                <a:pt x="37639" y="5579"/>
              </a:lnTo>
              <a:lnTo>
                <a:pt x="38747" y="6186"/>
              </a:lnTo>
              <a:lnTo>
                <a:pt x="39382" y="4589"/>
              </a:lnTo>
              <a:lnTo>
                <a:pt x="40187" y="4162"/>
              </a:lnTo>
              <a:lnTo>
                <a:pt x="39112" y="3104"/>
              </a:lnTo>
              <a:lnTo>
                <a:pt x="39127" y="2609"/>
              </a:lnTo>
              <a:lnTo>
                <a:pt x="40857" y="1799"/>
              </a:lnTo>
              <a:lnTo>
                <a:pt x="41500" y="2699"/>
              </a:lnTo>
              <a:lnTo>
                <a:pt x="42302" y="2969"/>
              </a:lnTo>
              <a:lnTo>
                <a:pt x="42714" y="2497"/>
              </a:lnTo>
              <a:lnTo>
                <a:pt x="42229" y="1755"/>
              </a:lnTo>
              <a:lnTo>
                <a:pt x="42402" y="1237"/>
              </a:lnTo>
              <a:lnTo>
                <a:pt x="43801" y="1552"/>
              </a:lnTo>
              <a:lnTo>
                <a:pt x="44268" y="1214"/>
              </a:lnTo>
              <a:lnTo>
                <a:pt x="44159" y="472"/>
              </a:lnTo>
              <a:lnTo>
                <a:pt x="45117" y="0"/>
              </a:lnTo>
              <a:lnTo>
                <a:pt x="46311" y="112"/>
              </a:lnTo>
              <a:lnTo>
                <a:pt x="52238" y="2879"/>
              </a:lnTo>
              <a:lnTo>
                <a:pt x="52429" y="3937"/>
              </a:lnTo>
              <a:lnTo>
                <a:pt x="53353" y="4814"/>
              </a:lnTo>
              <a:lnTo>
                <a:pt x="55603" y="4364"/>
              </a:lnTo>
              <a:lnTo>
                <a:pt x="69703" y="5084"/>
              </a:lnTo>
              <a:lnTo>
                <a:pt x="69973" y="9089"/>
              </a:lnTo>
              <a:lnTo>
                <a:pt x="69568" y="9336"/>
              </a:lnTo>
              <a:lnTo>
                <a:pt x="69382" y="11451"/>
              </a:lnTo>
              <a:lnTo>
                <a:pt x="68341" y="13881"/>
              </a:lnTo>
              <a:lnTo>
                <a:pt x="68345" y="18853"/>
              </a:lnTo>
              <a:lnTo>
                <a:pt x="68044" y="20270"/>
              </a:lnTo>
              <a:lnTo>
                <a:pt x="67260" y="20810"/>
              </a:lnTo>
              <a:lnTo>
                <a:pt x="67196" y="23262"/>
              </a:lnTo>
              <a:lnTo>
                <a:pt x="67751" y="28302"/>
              </a:lnTo>
              <a:lnTo>
                <a:pt x="69678" y="31789"/>
              </a:lnTo>
              <a:lnTo>
                <a:pt x="70214" y="34061"/>
              </a:lnTo>
              <a:lnTo>
                <a:pt x="70596" y="36086"/>
              </a:lnTo>
              <a:lnTo>
                <a:pt x="70322" y="38021"/>
              </a:lnTo>
              <a:lnTo>
                <a:pt x="71082" y="39775"/>
              </a:lnTo>
              <a:lnTo>
                <a:pt x="71100" y="42588"/>
              </a:lnTo>
              <a:lnTo>
                <a:pt x="74131" y="44770"/>
              </a:lnTo>
              <a:lnTo>
                <a:pt x="80610" y="45557"/>
              </a:lnTo>
              <a:lnTo>
                <a:pt x="90618" y="51879"/>
              </a:lnTo>
              <a:lnTo>
                <a:pt x="96188" y="56694"/>
              </a:lnTo>
              <a:lnTo>
                <a:pt x="100780" y="57819"/>
              </a:lnTo>
              <a:lnTo>
                <a:pt x="100952" y="58426"/>
              </a:lnTo>
              <a:lnTo>
                <a:pt x="102858" y="57774"/>
              </a:lnTo>
              <a:lnTo>
                <a:pt x="104711" y="56334"/>
              </a:lnTo>
              <a:lnTo>
                <a:pt x="108755" y="61576"/>
              </a:lnTo>
              <a:lnTo>
                <a:pt x="112060" y="59393"/>
              </a:lnTo>
              <a:lnTo>
                <a:pt x="114431" y="55254"/>
              </a:lnTo>
              <a:lnTo>
                <a:pt x="117254" y="52194"/>
              </a:lnTo>
              <a:lnTo>
                <a:pt x="118583" y="49607"/>
              </a:lnTo>
              <a:lnTo>
                <a:pt x="118147" y="48257"/>
              </a:lnTo>
              <a:lnTo>
                <a:pt x="116935" y="47942"/>
              </a:lnTo>
              <a:lnTo>
                <a:pt x="115509" y="46817"/>
              </a:lnTo>
              <a:lnTo>
                <a:pt x="114625" y="44388"/>
              </a:lnTo>
              <a:lnTo>
                <a:pt x="114729" y="41733"/>
              </a:lnTo>
              <a:lnTo>
                <a:pt x="115994" y="35973"/>
              </a:lnTo>
              <a:lnTo>
                <a:pt x="115658" y="32554"/>
              </a:lnTo>
              <a:lnTo>
                <a:pt x="114218" y="30011"/>
              </a:lnTo>
              <a:lnTo>
                <a:pt x="115905" y="23667"/>
              </a:lnTo>
              <a:lnTo>
                <a:pt x="118351" y="19348"/>
              </a:lnTo>
              <a:lnTo>
                <a:pt x="120639" y="17953"/>
              </a:lnTo>
              <a:lnTo>
                <a:pt x="123354" y="13993"/>
              </a:lnTo>
              <a:lnTo>
                <a:pt x="128085" y="12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327504</xdr:colOff>
      <xdr:row>14</xdr:row>
      <xdr:rowOff>50976</xdr:rowOff>
    </xdr:from>
    <xdr:to>
      <xdr:col>7</xdr:col>
      <xdr:colOff>563983</xdr:colOff>
      <xdr:row>15</xdr:row>
      <xdr:rowOff>59609</xdr:rowOff>
    </xdr:to>
    <xdr:sp macro="Clic" textlink="">
      <xdr:nvSpPr>
        <xdr:cNvPr id="42" name="_3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693004" y="2806876"/>
          <a:ext cx="236479" cy="192783"/>
        </a:xfrm>
        <a:custGeom>
          <a:avLst/>
          <a:gdLst/>
          <a:ahLst/>
          <a:cxnLst/>
          <a:rect l="0" t="0" r="0" b="0"/>
          <a:pathLst>
            <a:path w="236479" h="193842">
              <a:moveTo>
                <a:pt x="219110" y="192423"/>
              </a:moveTo>
              <a:lnTo>
                <a:pt x="217633" y="189926"/>
              </a:lnTo>
              <a:lnTo>
                <a:pt x="216866" y="189881"/>
              </a:lnTo>
              <a:lnTo>
                <a:pt x="213937" y="188284"/>
              </a:lnTo>
              <a:lnTo>
                <a:pt x="211776" y="188464"/>
              </a:lnTo>
              <a:lnTo>
                <a:pt x="208401" y="189588"/>
              </a:lnTo>
              <a:lnTo>
                <a:pt x="204921" y="188509"/>
              </a:lnTo>
              <a:lnTo>
                <a:pt x="199093" y="189049"/>
              </a:lnTo>
              <a:lnTo>
                <a:pt x="195130" y="187046"/>
              </a:lnTo>
              <a:lnTo>
                <a:pt x="188723" y="186214"/>
              </a:lnTo>
              <a:lnTo>
                <a:pt x="187257" y="182232"/>
              </a:lnTo>
              <a:lnTo>
                <a:pt x="188017" y="174965"/>
              </a:lnTo>
              <a:lnTo>
                <a:pt x="189269" y="171298"/>
              </a:lnTo>
              <a:lnTo>
                <a:pt x="191582" y="168576"/>
              </a:lnTo>
              <a:lnTo>
                <a:pt x="193160" y="167788"/>
              </a:lnTo>
              <a:lnTo>
                <a:pt x="193309" y="167158"/>
              </a:lnTo>
              <a:lnTo>
                <a:pt x="192939" y="166933"/>
              </a:lnTo>
              <a:lnTo>
                <a:pt x="188288" y="166708"/>
              </a:lnTo>
              <a:lnTo>
                <a:pt x="183631" y="167518"/>
              </a:lnTo>
              <a:lnTo>
                <a:pt x="181066" y="166866"/>
              </a:lnTo>
              <a:lnTo>
                <a:pt x="176930" y="164661"/>
              </a:lnTo>
              <a:lnTo>
                <a:pt x="173640" y="163491"/>
              </a:lnTo>
              <a:lnTo>
                <a:pt x="171836" y="163626"/>
              </a:lnTo>
              <a:lnTo>
                <a:pt x="168924" y="161421"/>
              </a:lnTo>
              <a:lnTo>
                <a:pt x="163682" y="159982"/>
              </a:lnTo>
              <a:lnTo>
                <a:pt x="161550" y="158744"/>
              </a:lnTo>
              <a:lnTo>
                <a:pt x="159001" y="158474"/>
              </a:lnTo>
              <a:lnTo>
                <a:pt x="155258" y="159869"/>
              </a:lnTo>
              <a:lnTo>
                <a:pt x="154121" y="159487"/>
              </a:lnTo>
              <a:lnTo>
                <a:pt x="152514" y="159712"/>
              </a:lnTo>
              <a:lnTo>
                <a:pt x="151970" y="158924"/>
              </a:lnTo>
              <a:lnTo>
                <a:pt x="149620" y="158024"/>
              </a:lnTo>
              <a:lnTo>
                <a:pt x="146806" y="157147"/>
              </a:lnTo>
              <a:lnTo>
                <a:pt x="144512" y="156944"/>
              </a:lnTo>
              <a:lnTo>
                <a:pt x="140128" y="155122"/>
              </a:lnTo>
              <a:lnTo>
                <a:pt x="118925" y="148643"/>
              </a:lnTo>
              <a:lnTo>
                <a:pt x="119091" y="147540"/>
              </a:lnTo>
              <a:lnTo>
                <a:pt x="118054" y="145943"/>
              </a:lnTo>
              <a:lnTo>
                <a:pt x="117592" y="141961"/>
              </a:lnTo>
              <a:lnTo>
                <a:pt x="115242" y="142006"/>
              </a:lnTo>
              <a:lnTo>
                <a:pt x="113256" y="142951"/>
              </a:lnTo>
              <a:lnTo>
                <a:pt x="106770" y="147585"/>
              </a:lnTo>
              <a:lnTo>
                <a:pt x="106896" y="147900"/>
              </a:lnTo>
              <a:lnTo>
                <a:pt x="104256" y="149993"/>
              </a:lnTo>
              <a:lnTo>
                <a:pt x="102124" y="149813"/>
              </a:lnTo>
              <a:lnTo>
                <a:pt x="100026" y="148283"/>
              </a:lnTo>
              <a:lnTo>
                <a:pt x="95975" y="148508"/>
              </a:lnTo>
              <a:lnTo>
                <a:pt x="89259" y="147360"/>
              </a:lnTo>
              <a:lnTo>
                <a:pt x="85182" y="141848"/>
              </a:lnTo>
              <a:lnTo>
                <a:pt x="83333" y="140274"/>
              </a:lnTo>
              <a:lnTo>
                <a:pt x="83041" y="146055"/>
              </a:lnTo>
              <a:lnTo>
                <a:pt x="83260" y="150105"/>
              </a:lnTo>
              <a:lnTo>
                <a:pt x="80426" y="152692"/>
              </a:lnTo>
              <a:lnTo>
                <a:pt x="79537" y="154380"/>
              </a:lnTo>
              <a:lnTo>
                <a:pt x="72102" y="155685"/>
              </a:lnTo>
              <a:lnTo>
                <a:pt x="67220" y="153187"/>
              </a:lnTo>
              <a:lnTo>
                <a:pt x="65710" y="152895"/>
              </a:lnTo>
              <a:lnTo>
                <a:pt x="65778" y="158654"/>
              </a:lnTo>
              <a:lnTo>
                <a:pt x="61719" y="159824"/>
              </a:lnTo>
              <a:lnTo>
                <a:pt x="60224" y="157079"/>
              </a:lnTo>
              <a:lnTo>
                <a:pt x="58557" y="160094"/>
              </a:lnTo>
              <a:lnTo>
                <a:pt x="42525" y="161219"/>
              </a:lnTo>
              <a:lnTo>
                <a:pt x="42282" y="164099"/>
              </a:lnTo>
              <a:lnTo>
                <a:pt x="40657" y="170376"/>
              </a:lnTo>
              <a:lnTo>
                <a:pt x="37836" y="171163"/>
              </a:lnTo>
              <a:lnTo>
                <a:pt x="35008" y="173570"/>
              </a:lnTo>
              <a:lnTo>
                <a:pt x="27880" y="186641"/>
              </a:lnTo>
              <a:lnTo>
                <a:pt x="26346" y="188464"/>
              </a:lnTo>
              <a:lnTo>
                <a:pt x="24966" y="188846"/>
              </a:lnTo>
              <a:lnTo>
                <a:pt x="21062" y="188644"/>
              </a:lnTo>
              <a:lnTo>
                <a:pt x="10267" y="158924"/>
              </a:lnTo>
              <a:lnTo>
                <a:pt x="9890" y="150915"/>
              </a:lnTo>
              <a:lnTo>
                <a:pt x="11017" y="141106"/>
              </a:lnTo>
              <a:lnTo>
                <a:pt x="10882" y="127607"/>
              </a:lnTo>
              <a:lnTo>
                <a:pt x="11324" y="117438"/>
              </a:lnTo>
              <a:lnTo>
                <a:pt x="12065" y="113884"/>
              </a:lnTo>
              <a:lnTo>
                <a:pt x="13473" y="111274"/>
              </a:lnTo>
              <a:lnTo>
                <a:pt x="13619" y="109834"/>
              </a:lnTo>
              <a:lnTo>
                <a:pt x="13031" y="107044"/>
              </a:lnTo>
              <a:lnTo>
                <a:pt x="12875" y="102095"/>
              </a:lnTo>
              <a:lnTo>
                <a:pt x="12401" y="101015"/>
              </a:lnTo>
              <a:lnTo>
                <a:pt x="10179" y="99215"/>
              </a:lnTo>
              <a:lnTo>
                <a:pt x="6587" y="92534"/>
              </a:lnTo>
              <a:lnTo>
                <a:pt x="6168" y="91341"/>
              </a:lnTo>
              <a:lnTo>
                <a:pt x="6058" y="86752"/>
              </a:lnTo>
              <a:lnTo>
                <a:pt x="4103" y="84749"/>
              </a:lnTo>
              <a:lnTo>
                <a:pt x="3964" y="82904"/>
              </a:lnTo>
              <a:lnTo>
                <a:pt x="3270" y="81465"/>
              </a:lnTo>
              <a:lnTo>
                <a:pt x="1132" y="79237"/>
              </a:lnTo>
              <a:lnTo>
                <a:pt x="575" y="74625"/>
              </a:lnTo>
              <a:lnTo>
                <a:pt x="0" y="73613"/>
              </a:lnTo>
              <a:lnTo>
                <a:pt x="1216" y="73163"/>
              </a:lnTo>
              <a:lnTo>
                <a:pt x="4055" y="74468"/>
              </a:lnTo>
              <a:lnTo>
                <a:pt x="8070" y="73793"/>
              </a:lnTo>
              <a:lnTo>
                <a:pt x="16306" y="72196"/>
              </a:lnTo>
              <a:lnTo>
                <a:pt x="27557" y="68866"/>
              </a:lnTo>
              <a:lnTo>
                <a:pt x="27044" y="64861"/>
              </a:lnTo>
              <a:lnTo>
                <a:pt x="29717" y="64276"/>
              </a:lnTo>
              <a:lnTo>
                <a:pt x="28072" y="57842"/>
              </a:lnTo>
              <a:lnTo>
                <a:pt x="29069" y="57437"/>
              </a:lnTo>
              <a:lnTo>
                <a:pt x="29262" y="57842"/>
              </a:lnTo>
              <a:lnTo>
                <a:pt x="33058" y="56650"/>
              </a:lnTo>
              <a:lnTo>
                <a:pt x="31668" y="51520"/>
              </a:lnTo>
              <a:lnTo>
                <a:pt x="37232" y="49608"/>
              </a:lnTo>
              <a:lnTo>
                <a:pt x="36518" y="40249"/>
              </a:lnTo>
              <a:lnTo>
                <a:pt x="35141" y="32712"/>
              </a:lnTo>
              <a:lnTo>
                <a:pt x="40713" y="31385"/>
              </a:lnTo>
              <a:lnTo>
                <a:pt x="53024" y="20991"/>
              </a:lnTo>
              <a:lnTo>
                <a:pt x="55310" y="23938"/>
              </a:lnTo>
              <a:lnTo>
                <a:pt x="57672" y="28168"/>
              </a:lnTo>
              <a:lnTo>
                <a:pt x="59207" y="35164"/>
              </a:lnTo>
              <a:lnTo>
                <a:pt x="73609" y="30260"/>
              </a:lnTo>
              <a:lnTo>
                <a:pt x="74859" y="31542"/>
              </a:lnTo>
              <a:lnTo>
                <a:pt x="76284" y="32195"/>
              </a:lnTo>
              <a:lnTo>
                <a:pt x="79374" y="24568"/>
              </a:lnTo>
              <a:lnTo>
                <a:pt x="79950" y="22296"/>
              </a:lnTo>
              <a:lnTo>
                <a:pt x="85522" y="22971"/>
              </a:lnTo>
              <a:lnTo>
                <a:pt x="94213" y="22723"/>
              </a:lnTo>
              <a:lnTo>
                <a:pt x="96730" y="21396"/>
              </a:lnTo>
              <a:lnTo>
                <a:pt x="100278" y="17256"/>
              </a:lnTo>
              <a:lnTo>
                <a:pt x="106794" y="16221"/>
              </a:lnTo>
              <a:lnTo>
                <a:pt x="112292" y="14421"/>
              </a:lnTo>
              <a:lnTo>
                <a:pt x="114368" y="12869"/>
              </a:lnTo>
              <a:lnTo>
                <a:pt x="121196" y="10215"/>
              </a:lnTo>
              <a:lnTo>
                <a:pt x="122164" y="9315"/>
              </a:lnTo>
              <a:lnTo>
                <a:pt x="126275" y="8392"/>
              </a:lnTo>
              <a:lnTo>
                <a:pt x="128647" y="7402"/>
              </a:lnTo>
              <a:lnTo>
                <a:pt x="134643" y="6390"/>
              </a:lnTo>
              <a:lnTo>
                <a:pt x="139427" y="4253"/>
              </a:lnTo>
              <a:lnTo>
                <a:pt x="143803" y="1125"/>
              </a:lnTo>
              <a:lnTo>
                <a:pt x="148030" y="0"/>
              </a:lnTo>
              <a:lnTo>
                <a:pt x="148362" y="2633"/>
              </a:lnTo>
              <a:lnTo>
                <a:pt x="150584" y="6412"/>
              </a:lnTo>
              <a:lnTo>
                <a:pt x="152202" y="7605"/>
              </a:lnTo>
              <a:lnTo>
                <a:pt x="156995" y="8032"/>
              </a:lnTo>
              <a:lnTo>
                <a:pt x="157964" y="8505"/>
              </a:lnTo>
              <a:lnTo>
                <a:pt x="159036" y="8212"/>
              </a:lnTo>
              <a:lnTo>
                <a:pt x="159920" y="8617"/>
              </a:lnTo>
              <a:lnTo>
                <a:pt x="159897" y="8955"/>
              </a:lnTo>
              <a:lnTo>
                <a:pt x="161599" y="9112"/>
              </a:lnTo>
              <a:lnTo>
                <a:pt x="161252" y="11024"/>
              </a:lnTo>
              <a:lnTo>
                <a:pt x="165601" y="10799"/>
              </a:lnTo>
              <a:lnTo>
                <a:pt x="165134" y="13522"/>
              </a:lnTo>
              <a:lnTo>
                <a:pt x="169534" y="15209"/>
              </a:lnTo>
              <a:lnTo>
                <a:pt x="171360" y="15209"/>
              </a:lnTo>
              <a:lnTo>
                <a:pt x="174652" y="17526"/>
              </a:lnTo>
              <a:lnTo>
                <a:pt x="179506" y="18741"/>
              </a:lnTo>
              <a:lnTo>
                <a:pt x="189897" y="27223"/>
              </a:lnTo>
              <a:lnTo>
                <a:pt x="190806" y="27560"/>
              </a:lnTo>
              <a:lnTo>
                <a:pt x="191318" y="28820"/>
              </a:lnTo>
              <a:lnTo>
                <a:pt x="190837" y="33635"/>
              </a:lnTo>
              <a:lnTo>
                <a:pt x="222683" y="62364"/>
              </a:lnTo>
              <a:lnTo>
                <a:pt x="226853" y="67111"/>
              </a:lnTo>
              <a:lnTo>
                <a:pt x="226431" y="71341"/>
              </a:lnTo>
              <a:lnTo>
                <a:pt x="226086" y="72466"/>
              </a:lnTo>
              <a:lnTo>
                <a:pt x="224419" y="73298"/>
              </a:lnTo>
              <a:lnTo>
                <a:pt x="224432" y="73748"/>
              </a:lnTo>
              <a:lnTo>
                <a:pt x="225724" y="75255"/>
              </a:lnTo>
              <a:lnTo>
                <a:pt x="228089" y="75998"/>
              </a:lnTo>
              <a:lnTo>
                <a:pt x="229089" y="79372"/>
              </a:lnTo>
              <a:lnTo>
                <a:pt x="230413" y="80497"/>
              </a:lnTo>
              <a:lnTo>
                <a:pt x="233139" y="84592"/>
              </a:lnTo>
              <a:lnTo>
                <a:pt x="234130" y="90734"/>
              </a:lnTo>
              <a:lnTo>
                <a:pt x="235414" y="94738"/>
              </a:lnTo>
              <a:lnTo>
                <a:pt x="232084" y="94266"/>
              </a:lnTo>
              <a:lnTo>
                <a:pt x="231242" y="94558"/>
              </a:lnTo>
              <a:lnTo>
                <a:pt x="230694" y="101667"/>
              </a:lnTo>
              <a:lnTo>
                <a:pt x="231180" y="103557"/>
              </a:lnTo>
              <a:lnTo>
                <a:pt x="232820" y="104817"/>
              </a:lnTo>
              <a:lnTo>
                <a:pt x="235728" y="109317"/>
              </a:lnTo>
              <a:lnTo>
                <a:pt x="236478" y="114581"/>
              </a:lnTo>
              <a:lnTo>
                <a:pt x="235944" y="118068"/>
              </a:lnTo>
              <a:lnTo>
                <a:pt x="233167" y="127202"/>
              </a:lnTo>
              <a:lnTo>
                <a:pt x="230338" y="129857"/>
              </a:lnTo>
              <a:lnTo>
                <a:pt x="226170" y="131184"/>
              </a:lnTo>
              <a:lnTo>
                <a:pt x="224101" y="133052"/>
              </a:lnTo>
              <a:lnTo>
                <a:pt x="223778" y="133884"/>
              </a:lnTo>
              <a:lnTo>
                <a:pt x="226880" y="137866"/>
              </a:lnTo>
              <a:lnTo>
                <a:pt x="227702" y="140184"/>
              </a:lnTo>
              <a:lnTo>
                <a:pt x="226276" y="142118"/>
              </a:lnTo>
              <a:lnTo>
                <a:pt x="223148" y="142478"/>
              </a:lnTo>
              <a:lnTo>
                <a:pt x="222018" y="147248"/>
              </a:lnTo>
              <a:lnTo>
                <a:pt x="223506" y="149610"/>
              </a:lnTo>
              <a:lnTo>
                <a:pt x="225407" y="155099"/>
              </a:lnTo>
              <a:lnTo>
                <a:pt x="225012" y="157349"/>
              </a:lnTo>
              <a:lnTo>
                <a:pt x="224152" y="159194"/>
              </a:lnTo>
              <a:lnTo>
                <a:pt x="224651" y="161376"/>
              </a:lnTo>
              <a:lnTo>
                <a:pt x="224771" y="168531"/>
              </a:lnTo>
              <a:lnTo>
                <a:pt x="223859" y="171590"/>
              </a:lnTo>
              <a:lnTo>
                <a:pt x="222946" y="172220"/>
              </a:lnTo>
              <a:lnTo>
                <a:pt x="223185" y="175392"/>
              </a:lnTo>
              <a:lnTo>
                <a:pt x="222017" y="176202"/>
              </a:lnTo>
              <a:lnTo>
                <a:pt x="221737" y="178002"/>
              </a:lnTo>
              <a:lnTo>
                <a:pt x="220970" y="179555"/>
              </a:lnTo>
              <a:lnTo>
                <a:pt x="224226" y="182254"/>
              </a:lnTo>
              <a:lnTo>
                <a:pt x="226802" y="186799"/>
              </a:lnTo>
              <a:lnTo>
                <a:pt x="226862" y="190016"/>
              </a:lnTo>
              <a:lnTo>
                <a:pt x="225279" y="193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105146</xdr:colOff>
      <xdr:row>6</xdr:row>
      <xdr:rowOff>165593</xdr:rowOff>
    </xdr:from>
    <xdr:to>
      <xdr:col>10</xdr:col>
      <xdr:colOff>595918</xdr:colOff>
      <xdr:row>8</xdr:row>
      <xdr:rowOff>176941</xdr:rowOff>
    </xdr:to>
    <xdr:sp macro="Clic" textlink="">
      <xdr:nvSpPr>
        <xdr:cNvPr id="43" name="_3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756646" y="1448293"/>
          <a:ext cx="490772" cy="379648"/>
        </a:xfrm>
        <a:custGeom>
          <a:avLst/>
          <a:gdLst/>
          <a:ahLst/>
          <a:cxnLst/>
          <a:rect l="0" t="0" r="0" b="0"/>
          <a:pathLst>
            <a:path w="490772" h="381764">
              <a:moveTo>
                <a:pt x="489884" y="184211"/>
              </a:moveTo>
              <a:lnTo>
                <a:pt x="490771" y="187316"/>
              </a:lnTo>
              <a:lnTo>
                <a:pt x="485909" y="189431"/>
              </a:lnTo>
              <a:lnTo>
                <a:pt x="473665" y="201714"/>
              </a:lnTo>
              <a:lnTo>
                <a:pt x="472261" y="205157"/>
              </a:lnTo>
              <a:lnTo>
                <a:pt x="471803" y="210309"/>
              </a:lnTo>
              <a:lnTo>
                <a:pt x="470616" y="213976"/>
              </a:lnTo>
              <a:lnTo>
                <a:pt x="464299" y="224370"/>
              </a:lnTo>
              <a:lnTo>
                <a:pt x="464406" y="226034"/>
              </a:lnTo>
              <a:lnTo>
                <a:pt x="467885" y="232874"/>
              </a:lnTo>
              <a:lnTo>
                <a:pt x="467616" y="235146"/>
              </a:lnTo>
              <a:lnTo>
                <a:pt x="467991" y="236968"/>
              </a:lnTo>
              <a:lnTo>
                <a:pt x="469720" y="242255"/>
              </a:lnTo>
              <a:lnTo>
                <a:pt x="472373" y="256226"/>
              </a:lnTo>
              <a:lnTo>
                <a:pt x="473934" y="262008"/>
              </a:lnTo>
              <a:lnTo>
                <a:pt x="472942" y="267228"/>
              </a:lnTo>
              <a:lnTo>
                <a:pt x="472473" y="276294"/>
              </a:lnTo>
              <a:lnTo>
                <a:pt x="462164" y="273212"/>
              </a:lnTo>
              <a:lnTo>
                <a:pt x="452247" y="271277"/>
              </a:lnTo>
              <a:lnTo>
                <a:pt x="451612" y="269905"/>
              </a:lnTo>
              <a:lnTo>
                <a:pt x="446457" y="269613"/>
              </a:lnTo>
              <a:lnTo>
                <a:pt x="435937" y="277824"/>
              </a:lnTo>
              <a:lnTo>
                <a:pt x="433649" y="278634"/>
              </a:lnTo>
              <a:lnTo>
                <a:pt x="430405" y="280749"/>
              </a:lnTo>
              <a:lnTo>
                <a:pt x="428791" y="282594"/>
              </a:lnTo>
              <a:lnTo>
                <a:pt x="420745" y="288938"/>
              </a:lnTo>
              <a:lnTo>
                <a:pt x="418395" y="289590"/>
              </a:lnTo>
              <a:lnTo>
                <a:pt x="416837" y="289433"/>
              </a:lnTo>
              <a:lnTo>
                <a:pt x="415296" y="288668"/>
              </a:lnTo>
              <a:lnTo>
                <a:pt x="412912" y="286666"/>
              </a:lnTo>
              <a:lnTo>
                <a:pt x="410641" y="283291"/>
              </a:lnTo>
              <a:lnTo>
                <a:pt x="407517" y="279691"/>
              </a:lnTo>
              <a:lnTo>
                <a:pt x="406978" y="278387"/>
              </a:lnTo>
              <a:lnTo>
                <a:pt x="404705" y="276879"/>
              </a:lnTo>
              <a:lnTo>
                <a:pt x="403873" y="275754"/>
              </a:lnTo>
              <a:lnTo>
                <a:pt x="400356" y="275957"/>
              </a:lnTo>
              <a:lnTo>
                <a:pt x="397327" y="275619"/>
              </a:lnTo>
              <a:lnTo>
                <a:pt x="391035" y="273257"/>
              </a:lnTo>
              <a:lnTo>
                <a:pt x="382187" y="273347"/>
              </a:lnTo>
              <a:lnTo>
                <a:pt x="379703" y="273819"/>
              </a:lnTo>
              <a:lnTo>
                <a:pt x="372847" y="273437"/>
              </a:lnTo>
              <a:lnTo>
                <a:pt x="368805" y="273819"/>
              </a:lnTo>
              <a:lnTo>
                <a:pt x="367041" y="273482"/>
              </a:lnTo>
              <a:lnTo>
                <a:pt x="360519" y="275957"/>
              </a:lnTo>
              <a:lnTo>
                <a:pt x="353006" y="276924"/>
              </a:lnTo>
              <a:lnTo>
                <a:pt x="346008" y="279376"/>
              </a:lnTo>
              <a:lnTo>
                <a:pt x="343464" y="279826"/>
              </a:lnTo>
              <a:lnTo>
                <a:pt x="340415" y="279736"/>
              </a:lnTo>
              <a:lnTo>
                <a:pt x="334721" y="281109"/>
              </a:lnTo>
              <a:lnTo>
                <a:pt x="329955" y="284168"/>
              </a:lnTo>
              <a:lnTo>
                <a:pt x="309178" y="290828"/>
              </a:lnTo>
              <a:lnTo>
                <a:pt x="297646" y="286621"/>
              </a:lnTo>
              <a:lnTo>
                <a:pt x="291490" y="287498"/>
              </a:lnTo>
              <a:lnTo>
                <a:pt x="289888" y="288915"/>
              </a:lnTo>
              <a:lnTo>
                <a:pt x="287913" y="289410"/>
              </a:lnTo>
              <a:lnTo>
                <a:pt x="281249" y="294067"/>
              </a:lnTo>
              <a:lnTo>
                <a:pt x="276587" y="301267"/>
              </a:lnTo>
              <a:lnTo>
                <a:pt x="274546" y="302369"/>
              </a:lnTo>
              <a:lnTo>
                <a:pt x="268123" y="303269"/>
              </a:lnTo>
              <a:lnTo>
                <a:pt x="266956" y="302662"/>
              </a:lnTo>
              <a:lnTo>
                <a:pt x="265936" y="303494"/>
              </a:lnTo>
              <a:lnTo>
                <a:pt x="261791" y="302392"/>
              </a:lnTo>
              <a:lnTo>
                <a:pt x="257092" y="304349"/>
              </a:lnTo>
              <a:lnTo>
                <a:pt x="255607" y="305856"/>
              </a:lnTo>
              <a:lnTo>
                <a:pt x="251665" y="308624"/>
              </a:lnTo>
              <a:lnTo>
                <a:pt x="247970" y="312808"/>
              </a:lnTo>
              <a:lnTo>
                <a:pt x="244105" y="313460"/>
              </a:lnTo>
              <a:lnTo>
                <a:pt x="242000" y="312898"/>
              </a:lnTo>
              <a:lnTo>
                <a:pt x="240769" y="312088"/>
              </a:lnTo>
              <a:lnTo>
                <a:pt x="239831" y="312201"/>
              </a:lnTo>
              <a:lnTo>
                <a:pt x="235986" y="316543"/>
              </a:lnTo>
              <a:lnTo>
                <a:pt x="233716" y="316363"/>
              </a:lnTo>
              <a:lnTo>
                <a:pt x="231273" y="317173"/>
              </a:lnTo>
              <a:lnTo>
                <a:pt x="230546" y="317780"/>
              </a:lnTo>
              <a:lnTo>
                <a:pt x="229791" y="319445"/>
              </a:lnTo>
              <a:lnTo>
                <a:pt x="227780" y="319805"/>
              </a:lnTo>
              <a:lnTo>
                <a:pt x="224527" y="322549"/>
              </a:lnTo>
              <a:lnTo>
                <a:pt x="221739" y="321492"/>
              </a:lnTo>
              <a:lnTo>
                <a:pt x="218770" y="321897"/>
              </a:lnTo>
              <a:lnTo>
                <a:pt x="216867" y="322729"/>
              </a:lnTo>
              <a:lnTo>
                <a:pt x="212208" y="323157"/>
              </a:lnTo>
              <a:lnTo>
                <a:pt x="211175" y="323877"/>
              </a:lnTo>
              <a:lnTo>
                <a:pt x="210784" y="325924"/>
              </a:lnTo>
              <a:lnTo>
                <a:pt x="209993" y="326419"/>
              </a:lnTo>
              <a:lnTo>
                <a:pt x="210267" y="327926"/>
              </a:lnTo>
              <a:lnTo>
                <a:pt x="208872" y="327476"/>
              </a:lnTo>
              <a:lnTo>
                <a:pt x="207872" y="328151"/>
              </a:lnTo>
              <a:lnTo>
                <a:pt x="205694" y="328039"/>
              </a:lnTo>
              <a:lnTo>
                <a:pt x="203526" y="328871"/>
              </a:lnTo>
              <a:lnTo>
                <a:pt x="201697" y="328556"/>
              </a:lnTo>
              <a:lnTo>
                <a:pt x="199333" y="329839"/>
              </a:lnTo>
              <a:lnTo>
                <a:pt x="195128" y="329029"/>
              </a:lnTo>
              <a:lnTo>
                <a:pt x="192999" y="329276"/>
              </a:lnTo>
              <a:lnTo>
                <a:pt x="188033" y="331346"/>
              </a:lnTo>
              <a:lnTo>
                <a:pt x="186468" y="333123"/>
              </a:lnTo>
              <a:lnTo>
                <a:pt x="184586" y="332808"/>
              </a:lnTo>
              <a:lnTo>
                <a:pt x="182576" y="334248"/>
              </a:lnTo>
              <a:lnTo>
                <a:pt x="181204" y="334068"/>
              </a:lnTo>
              <a:lnTo>
                <a:pt x="179280" y="334541"/>
              </a:lnTo>
              <a:lnTo>
                <a:pt x="178403" y="336363"/>
              </a:lnTo>
              <a:lnTo>
                <a:pt x="175566" y="338208"/>
              </a:lnTo>
              <a:lnTo>
                <a:pt x="174347" y="340008"/>
              </a:lnTo>
              <a:lnTo>
                <a:pt x="172287" y="340863"/>
              </a:lnTo>
              <a:lnTo>
                <a:pt x="171066" y="342325"/>
              </a:lnTo>
              <a:lnTo>
                <a:pt x="168528" y="343180"/>
              </a:lnTo>
              <a:lnTo>
                <a:pt x="165433" y="346352"/>
              </a:lnTo>
              <a:lnTo>
                <a:pt x="163138" y="352089"/>
              </a:lnTo>
              <a:lnTo>
                <a:pt x="161237" y="353506"/>
              </a:lnTo>
              <a:lnTo>
                <a:pt x="160520" y="355464"/>
              </a:lnTo>
              <a:lnTo>
                <a:pt x="157197" y="361021"/>
              </a:lnTo>
              <a:lnTo>
                <a:pt x="153779" y="365340"/>
              </a:lnTo>
              <a:lnTo>
                <a:pt x="152748" y="365925"/>
              </a:lnTo>
              <a:lnTo>
                <a:pt x="152236" y="366937"/>
              </a:lnTo>
              <a:lnTo>
                <a:pt x="151013" y="367747"/>
              </a:lnTo>
              <a:lnTo>
                <a:pt x="150396" y="368737"/>
              </a:lnTo>
              <a:lnTo>
                <a:pt x="147938" y="369997"/>
              </a:lnTo>
              <a:lnTo>
                <a:pt x="146814" y="371887"/>
              </a:lnTo>
              <a:lnTo>
                <a:pt x="143412" y="375127"/>
              </a:lnTo>
              <a:lnTo>
                <a:pt x="143023" y="376522"/>
              </a:lnTo>
              <a:lnTo>
                <a:pt x="139521" y="376881"/>
              </a:lnTo>
              <a:lnTo>
                <a:pt x="137347" y="378254"/>
              </a:lnTo>
              <a:lnTo>
                <a:pt x="134533" y="377871"/>
              </a:lnTo>
              <a:lnTo>
                <a:pt x="131945" y="378749"/>
              </a:lnTo>
              <a:lnTo>
                <a:pt x="128293" y="378929"/>
              </a:lnTo>
              <a:lnTo>
                <a:pt x="123960" y="377624"/>
              </a:lnTo>
              <a:lnTo>
                <a:pt x="122094" y="378614"/>
              </a:lnTo>
              <a:lnTo>
                <a:pt x="114223" y="379649"/>
              </a:lnTo>
              <a:lnTo>
                <a:pt x="112248" y="380999"/>
              </a:lnTo>
              <a:lnTo>
                <a:pt x="110822" y="380706"/>
              </a:lnTo>
              <a:lnTo>
                <a:pt x="110024" y="381763"/>
              </a:lnTo>
              <a:lnTo>
                <a:pt x="108444" y="381628"/>
              </a:lnTo>
              <a:lnTo>
                <a:pt x="105919" y="380189"/>
              </a:lnTo>
              <a:lnTo>
                <a:pt x="102721" y="381021"/>
              </a:lnTo>
              <a:lnTo>
                <a:pt x="101507" y="380166"/>
              </a:lnTo>
              <a:lnTo>
                <a:pt x="100888" y="378749"/>
              </a:lnTo>
              <a:lnTo>
                <a:pt x="100309" y="378299"/>
              </a:lnTo>
              <a:lnTo>
                <a:pt x="97488" y="378096"/>
              </a:lnTo>
              <a:lnTo>
                <a:pt x="96073" y="376566"/>
              </a:lnTo>
              <a:lnTo>
                <a:pt x="94733" y="376364"/>
              </a:lnTo>
              <a:lnTo>
                <a:pt x="93385" y="375622"/>
              </a:lnTo>
              <a:lnTo>
                <a:pt x="91018" y="376027"/>
              </a:lnTo>
              <a:lnTo>
                <a:pt x="89425" y="374902"/>
              </a:lnTo>
              <a:lnTo>
                <a:pt x="86899" y="374744"/>
              </a:lnTo>
              <a:lnTo>
                <a:pt x="85920" y="374137"/>
              </a:lnTo>
              <a:lnTo>
                <a:pt x="83373" y="374114"/>
              </a:lnTo>
              <a:lnTo>
                <a:pt x="82191" y="373777"/>
              </a:lnTo>
              <a:lnTo>
                <a:pt x="81560" y="372809"/>
              </a:lnTo>
              <a:lnTo>
                <a:pt x="79398" y="371775"/>
              </a:lnTo>
              <a:lnTo>
                <a:pt x="77552" y="371639"/>
              </a:lnTo>
              <a:lnTo>
                <a:pt x="72851" y="367882"/>
              </a:lnTo>
              <a:lnTo>
                <a:pt x="71655" y="367545"/>
              </a:lnTo>
              <a:lnTo>
                <a:pt x="70253" y="365003"/>
              </a:lnTo>
              <a:lnTo>
                <a:pt x="69075" y="364238"/>
              </a:lnTo>
              <a:lnTo>
                <a:pt x="67653" y="362168"/>
              </a:lnTo>
              <a:lnTo>
                <a:pt x="65904" y="361223"/>
              </a:lnTo>
              <a:lnTo>
                <a:pt x="62924" y="358591"/>
              </a:lnTo>
              <a:lnTo>
                <a:pt x="60698" y="357218"/>
              </a:lnTo>
              <a:lnTo>
                <a:pt x="57743" y="357376"/>
              </a:lnTo>
              <a:lnTo>
                <a:pt x="55270" y="355621"/>
              </a:lnTo>
              <a:lnTo>
                <a:pt x="52763" y="354969"/>
              </a:lnTo>
              <a:lnTo>
                <a:pt x="48325" y="357016"/>
              </a:lnTo>
              <a:lnTo>
                <a:pt x="47038" y="358298"/>
              </a:lnTo>
              <a:lnTo>
                <a:pt x="45942" y="358523"/>
              </a:lnTo>
              <a:lnTo>
                <a:pt x="45389" y="359401"/>
              </a:lnTo>
              <a:lnTo>
                <a:pt x="42121" y="360323"/>
              </a:lnTo>
              <a:lnTo>
                <a:pt x="40405" y="359896"/>
              </a:lnTo>
              <a:lnTo>
                <a:pt x="37925" y="359918"/>
              </a:lnTo>
              <a:lnTo>
                <a:pt x="23029" y="370312"/>
              </a:lnTo>
              <a:lnTo>
                <a:pt x="2109" y="381044"/>
              </a:lnTo>
              <a:lnTo>
                <a:pt x="1170" y="380414"/>
              </a:lnTo>
              <a:lnTo>
                <a:pt x="0" y="377736"/>
              </a:lnTo>
              <a:lnTo>
                <a:pt x="336" y="375892"/>
              </a:lnTo>
              <a:lnTo>
                <a:pt x="3547" y="370762"/>
              </a:lnTo>
              <a:lnTo>
                <a:pt x="3675" y="368107"/>
              </a:lnTo>
              <a:lnTo>
                <a:pt x="5594" y="364238"/>
              </a:lnTo>
              <a:lnTo>
                <a:pt x="6679" y="357129"/>
              </a:lnTo>
              <a:lnTo>
                <a:pt x="8284" y="354564"/>
              </a:lnTo>
              <a:lnTo>
                <a:pt x="10845" y="347544"/>
              </a:lnTo>
              <a:lnTo>
                <a:pt x="13217" y="344485"/>
              </a:lnTo>
              <a:lnTo>
                <a:pt x="15808" y="341965"/>
              </a:lnTo>
              <a:lnTo>
                <a:pt x="21625" y="342752"/>
              </a:lnTo>
              <a:lnTo>
                <a:pt x="25727" y="339625"/>
              </a:lnTo>
              <a:lnTo>
                <a:pt x="28981" y="335013"/>
              </a:lnTo>
              <a:lnTo>
                <a:pt x="30447" y="330311"/>
              </a:lnTo>
              <a:lnTo>
                <a:pt x="32090" y="326959"/>
              </a:lnTo>
              <a:lnTo>
                <a:pt x="36560" y="321357"/>
              </a:lnTo>
              <a:lnTo>
                <a:pt x="36881" y="319782"/>
              </a:lnTo>
              <a:lnTo>
                <a:pt x="36247" y="317623"/>
              </a:lnTo>
              <a:lnTo>
                <a:pt x="32451" y="309433"/>
              </a:lnTo>
              <a:lnTo>
                <a:pt x="31800" y="302482"/>
              </a:lnTo>
              <a:lnTo>
                <a:pt x="32912" y="296880"/>
              </a:lnTo>
              <a:lnTo>
                <a:pt x="32369" y="295890"/>
              </a:lnTo>
              <a:lnTo>
                <a:pt x="27966" y="293617"/>
              </a:lnTo>
              <a:lnTo>
                <a:pt x="27387" y="292830"/>
              </a:lnTo>
              <a:lnTo>
                <a:pt x="26377" y="292493"/>
              </a:lnTo>
              <a:lnTo>
                <a:pt x="25256" y="291053"/>
              </a:lnTo>
              <a:lnTo>
                <a:pt x="20156" y="287453"/>
              </a:lnTo>
              <a:lnTo>
                <a:pt x="21489" y="284641"/>
              </a:lnTo>
              <a:lnTo>
                <a:pt x="28024" y="277149"/>
              </a:lnTo>
              <a:lnTo>
                <a:pt x="36863" y="279669"/>
              </a:lnTo>
              <a:lnTo>
                <a:pt x="38845" y="279511"/>
              </a:lnTo>
              <a:lnTo>
                <a:pt x="48550" y="272875"/>
              </a:lnTo>
              <a:lnTo>
                <a:pt x="51697" y="269072"/>
              </a:lnTo>
              <a:lnTo>
                <a:pt x="59793" y="254921"/>
              </a:lnTo>
              <a:lnTo>
                <a:pt x="64328" y="248015"/>
              </a:lnTo>
              <a:lnTo>
                <a:pt x="68264" y="238206"/>
              </a:lnTo>
              <a:lnTo>
                <a:pt x="77501" y="217958"/>
              </a:lnTo>
              <a:lnTo>
                <a:pt x="84507" y="199937"/>
              </a:lnTo>
              <a:lnTo>
                <a:pt x="89005" y="185494"/>
              </a:lnTo>
              <a:lnTo>
                <a:pt x="99005" y="144773"/>
              </a:lnTo>
              <a:lnTo>
                <a:pt x="102038" y="143333"/>
              </a:lnTo>
              <a:lnTo>
                <a:pt x="113539" y="140543"/>
              </a:lnTo>
              <a:lnTo>
                <a:pt x="116391" y="137776"/>
              </a:lnTo>
              <a:lnTo>
                <a:pt x="120860" y="137236"/>
              </a:lnTo>
              <a:lnTo>
                <a:pt x="122511" y="137596"/>
              </a:lnTo>
              <a:lnTo>
                <a:pt x="127172" y="134919"/>
              </a:lnTo>
              <a:lnTo>
                <a:pt x="129719" y="134131"/>
              </a:lnTo>
              <a:lnTo>
                <a:pt x="133885" y="134131"/>
              </a:lnTo>
              <a:lnTo>
                <a:pt x="140830" y="132782"/>
              </a:lnTo>
              <a:lnTo>
                <a:pt x="147555" y="129452"/>
              </a:lnTo>
              <a:lnTo>
                <a:pt x="151893" y="128372"/>
              </a:lnTo>
              <a:lnTo>
                <a:pt x="153942" y="124390"/>
              </a:lnTo>
              <a:lnTo>
                <a:pt x="155525" y="124322"/>
              </a:lnTo>
              <a:lnTo>
                <a:pt x="160730" y="125605"/>
              </a:lnTo>
              <a:lnTo>
                <a:pt x="161332" y="124907"/>
              </a:lnTo>
              <a:lnTo>
                <a:pt x="167438" y="125605"/>
              </a:lnTo>
              <a:lnTo>
                <a:pt x="168681" y="125380"/>
              </a:lnTo>
              <a:lnTo>
                <a:pt x="170197" y="124390"/>
              </a:lnTo>
              <a:lnTo>
                <a:pt x="172767" y="120003"/>
              </a:lnTo>
              <a:lnTo>
                <a:pt x="174869" y="118788"/>
              </a:lnTo>
              <a:lnTo>
                <a:pt x="180054" y="116943"/>
              </a:lnTo>
              <a:lnTo>
                <a:pt x="188555" y="116021"/>
              </a:lnTo>
              <a:lnTo>
                <a:pt x="193198" y="115008"/>
              </a:lnTo>
              <a:lnTo>
                <a:pt x="193892" y="111836"/>
              </a:lnTo>
              <a:lnTo>
                <a:pt x="194538" y="111251"/>
              </a:lnTo>
              <a:lnTo>
                <a:pt x="194447" y="110014"/>
              </a:lnTo>
              <a:lnTo>
                <a:pt x="192312" y="106347"/>
              </a:lnTo>
              <a:lnTo>
                <a:pt x="192880" y="104232"/>
              </a:lnTo>
              <a:lnTo>
                <a:pt x="194372" y="101375"/>
              </a:lnTo>
              <a:lnTo>
                <a:pt x="197198" y="97213"/>
              </a:lnTo>
              <a:lnTo>
                <a:pt x="203957" y="96425"/>
              </a:lnTo>
              <a:lnTo>
                <a:pt x="206254" y="95480"/>
              </a:lnTo>
              <a:lnTo>
                <a:pt x="208184" y="93186"/>
              </a:lnTo>
              <a:lnTo>
                <a:pt x="210118" y="89181"/>
              </a:lnTo>
              <a:lnTo>
                <a:pt x="217207" y="81599"/>
              </a:lnTo>
              <a:lnTo>
                <a:pt x="218251" y="74715"/>
              </a:lnTo>
              <a:lnTo>
                <a:pt x="217233" y="71138"/>
              </a:lnTo>
              <a:lnTo>
                <a:pt x="217682" y="62904"/>
              </a:lnTo>
              <a:lnTo>
                <a:pt x="216836" y="60407"/>
              </a:lnTo>
              <a:lnTo>
                <a:pt x="216912" y="57369"/>
              </a:lnTo>
              <a:lnTo>
                <a:pt x="220955" y="49563"/>
              </a:lnTo>
              <a:lnTo>
                <a:pt x="225549" y="46548"/>
              </a:lnTo>
              <a:lnTo>
                <a:pt x="230105" y="44951"/>
              </a:lnTo>
              <a:lnTo>
                <a:pt x="231428" y="43151"/>
              </a:lnTo>
              <a:lnTo>
                <a:pt x="233238" y="42476"/>
              </a:lnTo>
              <a:lnTo>
                <a:pt x="234446" y="41418"/>
              </a:lnTo>
              <a:lnTo>
                <a:pt x="237661" y="36492"/>
              </a:lnTo>
              <a:lnTo>
                <a:pt x="239361" y="32217"/>
              </a:lnTo>
              <a:lnTo>
                <a:pt x="240088" y="24410"/>
              </a:lnTo>
              <a:lnTo>
                <a:pt x="241706" y="22273"/>
              </a:lnTo>
              <a:lnTo>
                <a:pt x="242272" y="18606"/>
              </a:lnTo>
              <a:lnTo>
                <a:pt x="244119" y="14804"/>
              </a:lnTo>
              <a:lnTo>
                <a:pt x="245397" y="11047"/>
              </a:lnTo>
              <a:lnTo>
                <a:pt x="246705" y="4905"/>
              </a:lnTo>
              <a:lnTo>
                <a:pt x="248262" y="0"/>
              </a:lnTo>
              <a:lnTo>
                <a:pt x="270718" y="33792"/>
              </a:lnTo>
              <a:lnTo>
                <a:pt x="273743" y="39416"/>
              </a:lnTo>
              <a:lnTo>
                <a:pt x="274668" y="39124"/>
              </a:lnTo>
              <a:lnTo>
                <a:pt x="276330" y="39619"/>
              </a:lnTo>
              <a:lnTo>
                <a:pt x="278216" y="39439"/>
              </a:lnTo>
              <a:lnTo>
                <a:pt x="280025" y="40496"/>
              </a:lnTo>
              <a:lnTo>
                <a:pt x="284387" y="40699"/>
              </a:lnTo>
              <a:lnTo>
                <a:pt x="286293" y="42408"/>
              </a:lnTo>
              <a:lnTo>
                <a:pt x="292101" y="43871"/>
              </a:lnTo>
              <a:lnTo>
                <a:pt x="301279" y="49720"/>
              </a:lnTo>
              <a:lnTo>
                <a:pt x="309651" y="49833"/>
              </a:lnTo>
              <a:lnTo>
                <a:pt x="314976" y="49068"/>
              </a:lnTo>
              <a:lnTo>
                <a:pt x="316123" y="48348"/>
              </a:lnTo>
              <a:lnTo>
                <a:pt x="317151" y="48595"/>
              </a:lnTo>
              <a:lnTo>
                <a:pt x="318621" y="47740"/>
              </a:lnTo>
              <a:lnTo>
                <a:pt x="322386" y="48730"/>
              </a:lnTo>
              <a:lnTo>
                <a:pt x="322970" y="49653"/>
              </a:lnTo>
              <a:lnTo>
                <a:pt x="325051" y="50845"/>
              </a:lnTo>
              <a:lnTo>
                <a:pt x="325515" y="52375"/>
              </a:lnTo>
              <a:lnTo>
                <a:pt x="326966" y="53387"/>
              </a:lnTo>
              <a:lnTo>
                <a:pt x="328153" y="55075"/>
              </a:lnTo>
              <a:lnTo>
                <a:pt x="329219" y="59597"/>
              </a:lnTo>
              <a:lnTo>
                <a:pt x="334502" y="74378"/>
              </a:lnTo>
              <a:lnTo>
                <a:pt x="361589" y="83872"/>
              </a:lnTo>
              <a:lnTo>
                <a:pt x="365412" y="82544"/>
              </a:lnTo>
              <a:lnTo>
                <a:pt x="366535" y="82994"/>
              </a:lnTo>
              <a:lnTo>
                <a:pt x="369635" y="81892"/>
              </a:lnTo>
              <a:lnTo>
                <a:pt x="401406" y="86459"/>
              </a:lnTo>
              <a:lnTo>
                <a:pt x="437522" y="95345"/>
              </a:lnTo>
              <a:lnTo>
                <a:pt x="437783" y="95953"/>
              </a:lnTo>
              <a:lnTo>
                <a:pt x="437538" y="97775"/>
              </a:lnTo>
              <a:lnTo>
                <a:pt x="438309" y="100767"/>
              </a:lnTo>
              <a:lnTo>
                <a:pt x="438442" y="104524"/>
              </a:lnTo>
              <a:lnTo>
                <a:pt x="438990" y="107292"/>
              </a:lnTo>
              <a:lnTo>
                <a:pt x="438197" y="110464"/>
              </a:lnTo>
              <a:lnTo>
                <a:pt x="438064" y="120610"/>
              </a:lnTo>
              <a:lnTo>
                <a:pt x="437041" y="125335"/>
              </a:lnTo>
              <a:lnTo>
                <a:pt x="437489" y="129024"/>
              </a:lnTo>
              <a:lnTo>
                <a:pt x="437312" y="135481"/>
              </a:lnTo>
              <a:lnTo>
                <a:pt x="452791" y="143760"/>
              </a:lnTo>
              <a:lnTo>
                <a:pt x="476680" y="157551"/>
              </a:lnTo>
              <a:lnTo>
                <a:pt x="478538" y="158946"/>
              </a:lnTo>
              <a:lnTo>
                <a:pt x="480724" y="161466"/>
              </a:lnTo>
              <a:lnTo>
                <a:pt x="481972" y="163513"/>
              </a:lnTo>
              <a:lnTo>
                <a:pt x="482727" y="165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566465</xdr:colOff>
      <xdr:row>19</xdr:row>
      <xdr:rowOff>5426</xdr:rowOff>
    </xdr:from>
    <xdr:to>
      <xdr:col>11</xdr:col>
      <xdr:colOff>97746</xdr:colOff>
      <xdr:row>20</xdr:row>
      <xdr:rowOff>101238</xdr:rowOff>
    </xdr:to>
    <xdr:sp macro="Clic" textlink="">
      <xdr:nvSpPr>
        <xdr:cNvPr id="44" name="_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217965" y="3682076"/>
          <a:ext cx="293281" cy="279962"/>
        </a:xfrm>
        <a:custGeom>
          <a:avLst/>
          <a:gdLst/>
          <a:ahLst/>
          <a:cxnLst/>
          <a:rect l="0" t="0" r="0" b="0"/>
          <a:pathLst>
            <a:path w="291958" h="281020">
              <a:moveTo>
                <a:pt x="226534" y="222885"/>
              </a:moveTo>
              <a:lnTo>
                <a:pt x="223138" y="224842"/>
              </a:lnTo>
              <a:lnTo>
                <a:pt x="220452" y="225810"/>
              </a:lnTo>
              <a:lnTo>
                <a:pt x="217048" y="226575"/>
              </a:lnTo>
              <a:lnTo>
                <a:pt x="214239" y="228960"/>
              </a:lnTo>
              <a:lnTo>
                <a:pt x="212011" y="231614"/>
              </a:lnTo>
              <a:lnTo>
                <a:pt x="209711" y="237486"/>
              </a:lnTo>
              <a:lnTo>
                <a:pt x="209461" y="238318"/>
              </a:lnTo>
              <a:lnTo>
                <a:pt x="209768" y="239083"/>
              </a:lnTo>
              <a:lnTo>
                <a:pt x="208918" y="241716"/>
              </a:lnTo>
              <a:lnTo>
                <a:pt x="208677" y="244663"/>
              </a:lnTo>
              <a:lnTo>
                <a:pt x="207930" y="245698"/>
              </a:lnTo>
              <a:lnTo>
                <a:pt x="204235" y="249432"/>
              </a:lnTo>
              <a:lnTo>
                <a:pt x="194595" y="257397"/>
              </a:lnTo>
              <a:lnTo>
                <a:pt x="188073" y="263808"/>
              </a:lnTo>
              <a:lnTo>
                <a:pt x="171698" y="266170"/>
              </a:lnTo>
              <a:lnTo>
                <a:pt x="162722" y="270962"/>
              </a:lnTo>
              <a:lnTo>
                <a:pt x="164760" y="274540"/>
              </a:lnTo>
              <a:lnTo>
                <a:pt x="161632" y="275192"/>
              </a:lnTo>
              <a:lnTo>
                <a:pt x="159909" y="275125"/>
              </a:lnTo>
              <a:lnTo>
                <a:pt x="158200" y="276047"/>
              </a:lnTo>
              <a:lnTo>
                <a:pt x="155141" y="276677"/>
              </a:lnTo>
              <a:lnTo>
                <a:pt x="152797" y="277734"/>
              </a:lnTo>
              <a:lnTo>
                <a:pt x="149752" y="280119"/>
              </a:lnTo>
              <a:lnTo>
                <a:pt x="148216" y="280209"/>
              </a:lnTo>
              <a:lnTo>
                <a:pt x="146878" y="281019"/>
              </a:lnTo>
              <a:lnTo>
                <a:pt x="144349" y="280861"/>
              </a:lnTo>
              <a:lnTo>
                <a:pt x="137479" y="277014"/>
              </a:lnTo>
              <a:lnTo>
                <a:pt x="133814" y="272920"/>
              </a:lnTo>
              <a:lnTo>
                <a:pt x="129000" y="269140"/>
              </a:lnTo>
              <a:lnTo>
                <a:pt x="127269" y="268510"/>
              </a:lnTo>
              <a:lnTo>
                <a:pt x="119146" y="264056"/>
              </a:lnTo>
              <a:lnTo>
                <a:pt x="106008" y="262953"/>
              </a:lnTo>
              <a:lnTo>
                <a:pt x="100985" y="263133"/>
              </a:lnTo>
              <a:lnTo>
                <a:pt x="92869" y="265406"/>
              </a:lnTo>
              <a:lnTo>
                <a:pt x="89846" y="259781"/>
              </a:lnTo>
              <a:lnTo>
                <a:pt x="88542" y="258116"/>
              </a:lnTo>
              <a:lnTo>
                <a:pt x="82194" y="252357"/>
              </a:lnTo>
              <a:lnTo>
                <a:pt x="72943" y="262594"/>
              </a:lnTo>
              <a:lnTo>
                <a:pt x="73727" y="259916"/>
              </a:lnTo>
              <a:lnTo>
                <a:pt x="72349" y="255574"/>
              </a:lnTo>
              <a:lnTo>
                <a:pt x="68993" y="247948"/>
              </a:lnTo>
              <a:lnTo>
                <a:pt x="68499" y="245270"/>
              </a:lnTo>
              <a:lnTo>
                <a:pt x="65848" y="240275"/>
              </a:lnTo>
              <a:lnTo>
                <a:pt x="64693" y="236878"/>
              </a:lnTo>
              <a:lnTo>
                <a:pt x="64526" y="234921"/>
              </a:lnTo>
              <a:lnTo>
                <a:pt x="62097" y="231029"/>
              </a:lnTo>
              <a:lnTo>
                <a:pt x="61573" y="227834"/>
              </a:lnTo>
              <a:lnTo>
                <a:pt x="61069" y="226979"/>
              </a:lnTo>
              <a:lnTo>
                <a:pt x="58605" y="226192"/>
              </a:lnTo>
              <a:lnTo>
                <a:pt x="52924" y="226372"/>
              </a:lnTo>
              <a:lnTo>
                <a:pt x="49556" y="225022"/>
              </a:lnTo>
              <a:lnTo>
                <a:pt x="48460" y="225067"/>
              </a:lnTo>
              <a:lnTo>
                <a:pt x="45108" y="226732"/>
              </a:lnTo>
              <a:lnTo>
                <a:pt x="43082" y="227070"/>
              </a:lnTo>
              <a:lnTo>
                <a:pt x="42070" y="226845"/>
              </a:lnTo>
              <a:lnTo>
                <a:pt x="40524" y="225225"/>
              </a:lnTo>
              <a:lnTo>
                <a:pt x="40670" y="224662"/>
              </a:lnTo>
              <a:lnTo>
                <a:pt x="39706" y="221535"/>
              </a:lnTo>
              <a:lnTo>
                <a:pt x="40387" y="222053"/>
              </a:lnTo>
              <a:lnTo>
                <a:pt x="40042" y="217733"/>
              </a:lnTo>
              <a:lnTo>
                <a:pt x="37851" y="210534"/>
              </a:lnTo>
              <a:lnTo>
                <a:pt x="39125" y="210084"/>
              </a:lnTo>
              <a:lnTo>
                <a:pt x="41241" y="207857"/>
              </a:lnTo>
              <a:lnTo>
                <a:pt x="44493" y="202952"/>
              </a:lnTo>
              <a:lnTo>
                <a:pt x="46653" y="198610"/>
              </a:lnTo>
              <a:lnTo>
                <a:pt x="45506" y="197395"/>
              </a:lnTo>
              <a:lnTo>
                <a:pt x="43226" y="195460"/>
              </a:lnTo>
              <a:lnTo>
                <a:pt x="28097" y="191208"/>
              </a:lnTo>
              <a:lnTo>
                <a:pt x="10279" y="182142"/>
              </a:lnTo>
              <a:lnTo>
                <a:pt x="12496" y="182524"/>
              </a:lnTo>
              <a:lnTo>
                <a:pt x="14121" y="181917"/>
              </a:lnTo>
              <a:lnTo>
                <a:pt x="15760" y="180049"/>
              </a:lnTo>
              <a:lnTo>
                <a:pt x="14740" y="177822"/>
              </a:lnTo>
              <a:lnTo>
                <a:pt x="16507" y="177777"/>
              </a:lnTo>
              <a:lnTo>
                <a:pt x="27009" y="179914"/>
              </a:lnTo>
              <a:lnTo>
                <a:pt x="27685" y="176900"/>
              </a:lnTo>
              <a:lnTo>
                <a:pt x="25271" y="174515"/>
              </a:lnTo>
              <a:lnTo>
                <a:pt x="23078" y="171455"/>
              </a:lnTo>
              <a:lnTo>
                <a:pt x="19648" y="172018"/>
              </a:lnTo>
              <a:lnTo>
                <a:pt x="16084" y="171928"/>
              </a:lnTo>
              <a:lnTo>
                <a:pt x="17940" y="164279"/>
              </a:lnTo>
              <a:lnTo>
                <a:pt x="17742" y="162344"/>
              </a:lnTo>
              <a:lnTo>
                <a:pt x="19790" y="152535"/>
              </a:lnTo>
              <a:lnTo>
                <a:pt x="20977" y="151882"/>
              </a:lnTo>
              <a:lnTo>
                <a:pt x="24384" y="151252"/>
              </a:lnTo>
              <a:lnTo>
                <a:pt x="24466" y="149407"/>
              </a:lnTo>
              <a:lnTo>
                <a:pt x="23485" y="146798"/>
              </a:lnTo>
              <a:lnTo>
                <a:pt x="23774" y="145403"/>
              </a:lnTo>
              <a:lnTo>
                <a:pt x="25578" y="141218"/>
              </a:lnTo>
              <a:lnTo>
                <a:pt x="27537" y="138991"/>
              </a:lnTo>
              <a:lnTo>
                <a:pt x="14647" y="140071"/>
              </a:lnTo>
              <a:lnTo>
                <a:pt x="14114" y="138946"/>
              </a:lnTo>
              <a:lnTo>
                <a:pt x="13270" y="134357"/>
              </a:lnTo>
              <a:lnTo>
                <a:pt x="13621" y="132422"/>
              </a:lnTo>
              <a:lnTo>
                <a:pt x="10475" y="131140"/>
              </a:lnTo>
              <a:lnTo>
                <a:pt x="6221" y="130487"/>
              </a:lnTo>
              <a:lnTo>
                <a:pt x="4148" y="128417"/>
              </a:lnTo>
              <a:lnTo>
                <a:pt x="2449" y="123738"/>
              </a:lnTo>
              <a:lnTo>
                <a:pt x="0" y="119103"/>
              </a:lnTo>
              <a:lnTo>
                <a:pt x="900" y="117101"/>
              </a:lnTo>
              <a:lnTo>
                <a:pt x="1543" y="113929"/>
              </a:lnTo>
              <a:lnTo>
                <a:pt x="2900" y="115639"/>
              </a:lnTo>
              <a:lnTo>
                <a:pt x="3719" y="115751"/>
              </a:lnTo>
              <a:lnTo>
                <a:pt x="4148" y="115144"/>
              </a:lnTo>
              <a:lnTo>
                <a:pt x="4543" y="112489"/>
              </a:lnTo>
              <a:lnTo>
                <a:pt x="6138" y="110239"/>
              </a:lnTo>
              <a:lnTo>
                <a:pt x="7784" y="110802"/>
              </a:lnTo>
              <a:lnTo>
                <a:pt x="8843" y="111679"/>
              </a:lnTo>
              <a:lnTo>
                <a:pt x="11676" y="116696"/>
              </a:lnTo>
              <a:lnTo>
                <a:pt x="10884" y="119328"/>
              </a:lnTo>
              <a:lnTo>
                <a:pt x="12801" y="119486"/>
              </a:lnTo>
              <a:lnTo>
                <a:pt x="14424" y="122703"/>
              </a:lnTo>
              <a:lnTo>
                <a:pt x="17787" y="119508"/>
              </a:lnTo>
              <a:lnTo>
                <a:pt x="21258" y="114356"/>
              </a:lnTo>
              <a:lnTo>
                <a:pt x="23484" y="107359"/>
              </a:lnTo>
              <a:lnTo>
                <a:pt x="23509" y="104052"/>
              </a:lnTo>
              <a:lnTo>
                <a:pt x="28117" y="104187"/>
              </a:lnTo>
              <a:lnTo>
                <a:pt x="30210" y="104750"/>
              </a:lnTo>
              <a:lnTo>
                <a:pt x="32428" y="106302"/>
              </a:lnTo>
              <a:lnTo>
                <a:pt x="35904" y="109789"/>
              </a:lnTo>
              <a:lnTo>
                <a:pt x="38048" y="110307"/>
              </a:lnTo>
              <a:lnTo>
                <a:pt x="41563" y="108552"/>
              </a:lnTo>
              <a:lnTo>
                <a:pt x="46186" y="103985"/>
              </a:lnTo>
              <a:lnTo>
                <a:pt x="51048" y="102658"/>
              </a:lnTo>
              <a:lnTo>
                <a:pt x="52643" y="101713"/>
              </a:lnTo>
              <a:lnTo>
                <a:pt x="55824" y="100768"/>
              </a:lnTo>
              <a:lnTo>
                <a:pt x="65409" y="102702"/>
              </a:lnTo>
              <a:lnTo>
                <a:pt x="67467" y="104210"/>
              </a:lnTo>
              <a:lnTo>
                <a:pt x="70878" y="109227"/>
              </a:lnTo>
              <a:lnTo>
                <a:pt x="75040" y="112286"/>
              </a:lnTo>
              <a:lnTo>
                <a:pt x="77649" y="112714"/>
              </a:lnTo>
              <a:lnTo>
                <a:pt x="80580" y="112602"/>
              </a:lnTo>
              <a:lnTo>
                <a:pt x="84885" y="113389"/>
              </a:lnTo>
              <a:lnTo>
                <a:pt x="90907" y="111904"/>
              </a:lnTo>
              <a:lnTo>
                <a:pt x="92137" y="112084"/>
              </a:lnTo>
              <a:lnTo>
                <a:pt x="93251" y="112916"/>
              </a:lnTo>
              <a:lnTo>
                <a:pt x="93689" y="112511"/>
              </a:lnTo>
              <a:lnTo>
                <a:pt x="91963" y="110239"/>
              </a:lnTo>
              <a:lnTo>
                <a:pt x="88984" y="108709"/>
              </a:lnTo>
              <a:lnTo>
                <a:pt x="88104" y="104772"/>
              </a:lnTo>
              <a:lnTo>
                <a:pt x="87224" y="103625"/>
              </a:lnTo>
              <a:lnTo>
                <a:pt x="86384" y="100722"/>
              </a:lnTo>
              <a:lnTo>
                <a:pt x="85575" y="99777"/>
              </a:lnTo>
              <a:lnTo>
                <a:pt x="85449" y="98675"/>
              </a:lnTo>
              <a:lnTo>
                <a:pt x="82531" y="93546"/>
              </a:lnTo>
              <a:lnTo>
                <a:pt x="80731" y="91454"/>
              </a:lnTo>
              <a:lnTo>
                <a:pt x="83039" y="90576"/>
              </a:lnTo>
              <a:lnTo>
                <a:pt x="86196" y="90464"/>
              </a:lnTo>
              <a:lnTo>
                <a:pt x="92205" y="89204"/>
              </a:lnTo>
              <a:lnTo>
                <a:pt x="94058" y="89271"/>
              </a:lnTo>
              <a:lnTo>
                <a:pt x="95685" y="87584"/>
              </a:lnTo>
              <a:lnTo>
                <a:pt x="95792" y="86617"/>
              </a:lnTo>
              <a:lnTo>
                <a:pt x="96574" y="85559"/>
              </a:lnTo>
              <a:lnTo>
                <a:pt x="94854" y="85019"/>
              </a:lnTo>
              <a:lnTo>
                <a:pt x="93160" y="70081"/>
              </a:lnTo>
              <a:lnTo>
                <a:pt x="93813" y="69248"/>
              </a:lnTo>
              <a:lnTo>
                <a:pt x="94903" y="68798"/>
              </a:lnTo>
              <a:lnTo>
                <a:pt x="95511" y="66099"/>
              </a:lnTo>
              <a:lnTo>
                <a:pt x="96687" y="64636"/>
              </a:lnTo>
              <a:lnTo>
                <a:pt x="73048" y="60654"/>
              </a:lnTo>
              <a:lnTo>
                <a:pt x="71224" y="61757"/>
              </a:lnTo>
              <a:lnTo>
                <a:pt x="63917" y="61914"/>
              </a:lnTo>
              <a:lnTo>
                <a:pt x="57124" y="64929"/>
              </a:lnTo>
              <a:lnTo>
                <a:pt x="77315" y="51633"/>
              </a:lnTo>
              <a:lnTo>
                <a:pt x="134015" y="18021"/>
              </a:lnTo>
              <a:lnTo>
                <a:pt x="145949" y="5535"/>
              </a:lnTo>
              <a:lnTo>
                <a:pt x="154439" y="20428"/>
              </a:lnTo>
              <a:lnTo>
                <a:pt x="161322" y="27268"/>
              </a:lnTo>
              <a:lnTo>
                <a:pt x="161846" y="25805"/>
              </a:lnTo>
              <a:lnTo>
                <a:pt x="168652" y="17414"/>
              </a:lnTo>
              <a:lnTo>
                <a:pt x="167606" y="15074"/>
              </a:lnTo>
              <a:lnTo>
                <a:pt x="171164" y="11069"/>
              </a:lnTo>
              <a:lnTo>
                <a:pt x="170945" y="9967"/>
              </a:lnTo>
              <a:lnTo>
                <a:pt x="174937" y="3735"/>
              </a:lnTo>
              <a:lnTo>
                <a:pt x="178537" y="810"/>
              </a:lnTo>
              <a:lnTo>
                <a:pt x="181758" y="0"/>
              </a:lnTo>
              <a:lnTo>
                <a:pt x="183127" y="496"/>
              </a:lnTo>
              <a:lnTo>
                <a:pt x="185011" y="2835"/>
              </a:lnTo>
              <a:lnTo>
                <a:pt x="189872" y="5512"/>
              </a:lnTo>
              <a:lnTo>
                <a:pt x="195758" y="13094"/>
              </a:lnTo>
              <a:lnTo>
                <a:pt x="196180" y="13814"/>
              </a:lnTo>
              <a:lnTo>
                <a:pt x="198153" y="24140"/>
              </a:lnTo>
              <a:lnTo>
                <a:pt x="198833" y="24095"/>
              </a:lnTo>
              <a:lnTo>
                <a:pt x="198981" y="25580"/>
              </a:lnTo>
              <a:lnTo>
                <a:pt x="199727" y="26952"/>
              </a:lnTo>
              <a:lnTo>
                <a:pt x="201533" y="29315"/>
              </a:lnTo>
              <a:lnTo>
                <a:pt x="204020" y="31587"/>
              </a:lnTo>
              <a:lnTo>
                <a:pt x="204578" y="32757"/>
              </a:lnTo>
              <a:lnTo>
                <a:pt x="211005" y="35907"/>
              </a:lnTo>
              <a:lnTo>
                <a:pt x="212555" y="37346"/>
              </a:lnTo>
              <a:lnTo>
                <a:pt x="217412" y="40091"/>
              </a:lnTo>
              <a:lnTo>
                <a:pt x="224303" y="46053"/>
              </a:lnTo>
              <a:lnTo>
                <a:pt x="224852" y="48055"/>
              </a:lnTo>
              <a:lnTo>
                <a:pt x="224458" y="56447"/>
              </a:lnTo>
              <a:lnTo>
                <a:pt x="224962" y="58899"/>
              </a:lnTo>
              <a:lnTo>
                <a:pt x="227903" y="60969"/>
              </a:lnTo>
              <a:lnTo>
                <a:pt x="231790" y="66211"/>
              </a:lnTo>
              <a:lnTo>
                <a:pt x="236510" y="68933"/>
              </a:lnTo>
              <a:lnTo>
                <a:pt x="238598" y="71903"/>
              </a:lnTo>
              <a:lnTo>
                <a:pt x="241657" y="75255"/>
              </a:lnTo>
              <a:lnTo>
                <a:pt x="245440" y="80992"/>
              </a:lnTo>
              <a:lnTo>
                <a:pt x="247892" y="82747"/>
              </a:lnTo>
              <a:lnTo>
                <a:pt x="250293" y="83444"/>
              </a:lnTo>
              <a:lnTo>
                <a:pt x="253500" y="87674"/>
              </a:lnTo>
              <a:lnTo>
                <a:pt x="256610" y="97438"/>
              </a:lnTo>
              <a:lnTo>
                <a:pt x="256919" y="103602"/>
              </a:lnTo>
              <a:lnTo>
                <a:pt x="257703" y="107067"/>
              </a:lnTo>
              <a:lnTo>
                <a:pt x="259374" y="111319"/>
              </a:lnTo>
              <a:lnTo>
                <a:pt x="259482" y="112714"/>
              </a:lnTo>
              <a:lnTo>
                <a:pt x="260700" y="114896"/>
              </a:lnTo>
              <a:lnTo>
                <a:pt x="261688" y="123153"/>
              </a:lnTo>
              <a:lnTo>
                <a:pt x="262387" y="126122"/>
              </a:lnTo>
              <a:lnTo>
                <a:pt x="263659" y="128507"/>
              </a:lnTo>
              <a:lnTo>
                <a:pt x="264579" y="132017"/>
              </a:lnTo>
              <a:lnTo>
                <a:pt x="264618" y="134019"/>
              </a:lnTo>
              <a:lnTo>
                <a:pt x="267984" y="138406"/>
              </a:lnTo>
              <a:lnTo>
                <a:pt x="289202" y="172423"/>
              </a:lnTo>
              <a:lnTo>
                <a:pt x="291957" y="194515"/>
              </a:lnTo>
              <a:lnTo>
                <a:pt x="288948" y="195573"/>
              </a:lnTo>
              <a:lnTo>
                <a:pt x="286885" y="195708"/>
              </a:lnTo>
              <a:lnTo>
                <a:pt x="282837" y="197192"/>
              </a:lnTo>
              <a:lnTo>
                <a:pt x="270999" y="202434"/>
              </a:lnTo>
              <a:lnTo>
                <a:pt x="256049" y="201760"/>
              </a:lnTo>
              <a:lnTo>
                <a:pt x="244508" y="212109"/>
              </a:lnTo>
              <a:lnTo>
                <a:pt x="241549" y="213864"/>
              </a:lnTo>
              <a:lnTo>
                <a:pt x="238319" y="214808"/>
              </a:lnTo>
              <a:lnTo>
                <a:pt x="237715" y="215528"/>
              </a:lnTo>
              <a:lnTo>
                <a:pt x="235285" y="216023"/>
              </a:lnTo>
              <a:lnTo>
                <a:pt x="235770" y="216608"/>
              </a:lnTo>
              <a:lnTo>
                <a:pt x="233939" y="217890"/>
              </a:lnTo>
              <a:lnTo>
                <a:pt x="234487" y="219353"/>
              </a:lnTo>
              <a:lnTo>
                <a:pt x="232946" y="219668"/>
              </a:lnTo>
              <a:lnTo>
                <a:pt x="228398" y="222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345476</xdr:colOff>
      <xdr:row>16</xdr:row>
      <xdr:rowOff>16877</xdr:rowOff>
    </xdr:from>
    <xdr:to>
      <xdr:col>6</xdr:col>
      <xdr:colOff>536802</xdr:colOff>
      <xdr:row>16</xdr:row>
      <xdr:rowOff>176927</xdr:rowOff>
    </xdr:to>
    <xdr:sp macro="Clic" textlink="">
      <xdr:nvSpPr>
        <xdr:cNvPr id="45" name="_4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2948976" y="3141077"/>
          <a:ext cx="191326" cy="160050"/>
        </a:xfrm>
        <a:custGeom>
          <a:avLst/>
          <a:gdLst/>
          <a:ahLst/>
          <a:cxnLst/>
          <a:rect l="0" t="0" r="0" b="0"/>
          <a:pathLst>
            <a:path w="191326" h="160050">
              <a:moveTo>
                <a:pt x="187631" y="35502"/>
              </a:moveTo>
              <a:lnTo>
                <a:pt x="179087" y="43443"/>
              </a:lnTo>
              <a:lnTo>
                <a:pt x="176295" y="52847"/>
              </a:lnTo>
              <a:lnTo>
                <a:pt x="176229" y="55480"/>
              </a:lnTo>
              <a:lnTo>
                <a:pt x="176510" y="57257"/>
              </a:lnTo>
              <a:lnTo>
                <a:pt x="177270" y="58899"/>
              </a:lnTo>
              <a:lnTo>
                <a:pt x="177458" y="61442"/>
              </a:lnTo>
              <a:lnTo>
                <a:pt x="176532" y="65761"/>
              </a:lnTo>
              <a:lnTo>
                <a:pt x="177715" y="66841"/>
              </a:lnTo>
              <a:lnTo>
                <a:pt x="178360" y="68506"/>
              </a:lnTo>
              <a:lnTo>
                <a:pt x="178338" y="70688"/>
              </a:lnTo>
              <a:lnTo>
                <a:pt x="177434" y="71881"/>
              </a:lnTo>
              <a:lnTo>
                <a:pt x="171356" y="74693"/>
              </a:lnTo>
              <a:lnTo>
                <a:pt x="170609" y="74715"/>
              </a:lnTo>
              <a:lnTo>
                <a:pt x="169421" y="74040"/>
              </a:lnTo>
              <a:lnTo>
                <a:pt x="168524" y="74265"/>
              </a:lnTo>
              <a:lnTo>
                <a:pt x="167526" y="75210"/>
              </a:lnTo>
              <a:lnTo>
                <a:pt x="166972" y="77572"/>
              </a:lnTo>
              <a:lnTo>
                <a:pt x="168234" y="82814"/>
              </a:lnTo>
              <a:lnTo>
                <a:pt x="169529" y="84569"/>
              </a:lnTo>
              <a:lnTo>
                <a:pt x="171493" y="85537"/>
              </a:lnTo>
              <a:lnTo>
                <a:pt x="175099" y="86009"/>
              </a:lnTo>
              <a:lnTo>
                <a:pt x="177962" y="88236"/>
              </a:lnTo>
              <a:lnTo>
                <a:pt x="180856" y="94086"/>
              </a:lnTo>
              <a:lnTo>
                <a:pt x="184206" y="104120"/>
              </a:lnTo>
              <a:lnTo>
                <a:pt x="183775" y="106054"/>
              </a:lnTo>
              <a:lnTo>
                <a:pt x="180825" y="110982"/>
              </a:lnTo>
              <a:lnTo>
                <a:pt x="179656" y="114896"/>
              </a:lnTo>
              <a:lnTo>
                <a:pt x="177116" y="118181"/>
              </a:lnTo>
              <a:lnTo>
                <a:pt x="175738" y="120971"/>
              </a:lnTo>
              <a:lnTo>
                <a:pt x="175303" y="122748"/>
              </a:lnTo>
              <a:lnTo>
                <a:pt x="175439" y="124323"/>
              </a:lnTo>
              <a:lnTo>
                <a:pt x="177215" y="126392"/>
              </a:lnTo>
              <a:lnTo>
                <a:pt x="180534" y="127562"/>
              </a:lnTo>
              <a:lnTo>
                <a:pt x="189711" y="132219"/>
              </a:lnTo>
              <a:lnTo>
                <a:pt x="191325" y="133839"/>
              </a:lnTo>
              <a:lnTo>
                <a:pt x="189307" y="133907"/>
              </a:lnTo>
              <a:lnTo>
                <a:pt x="184838" y="135346"/>
              </a:lnTo>
              <a:lnTo>
                <a:pt x="184272" y="135234"/>
              </a:lnTo>
              <a:lnTo>
                <a:pt x="183019" y="133209"/>
              </a:lnTo>
              <a:lnTo>
                <a:pt x="181849" y="133524"/>
              </a:lnTo>
              <a:lnTo>
                <a:pt x="180943" y="137371"/>
              </a:lnTo>
              <a:lnTo>
                <a:pt x="178464" y="136989"/>
              </a:lnTo>
              <a:lnTo>
                <a:pt x="175411" y="139171"/>
              </a:lnTo>
              <a:lnTo>
                <a:pt x="172764" y="136831"/>
              </a:lnTo>
              <a:lnTo>
                <a:pt x="171106" y="137371"/>
              </a:lnTo>
              <a:lnTo>
                <a:pt x="169572" y="137326"/>
              </a:lnTo>
              <a:lnTo>
                <a:pt x="165835" y="134559"/>
              </a:lnTo>
              <a:lnTo>
                <a:pt x="162653" y="133389"/>
              </a:lnTo>
              <a:lnTo>
                <a:pt x="160580" y="131544"/>
              </a:lnTo>
              <a:lnTo>
                <a:pt x="158119" y="131049"/>
              </a:lnTo>
              <a:lnTo>
                <a:pt x="157038" y="129025"/>
              </a:lnTo>
              <a:lnTo>
                <a:pt x="156586" y="126663"/>
              </a:lnTo>
              <a:lnTo>
                <a:pt x="155652" y="125875"/>
              </a:lnTo>
              <a:lnTo>
                <a:pt x="148862" y="125605"/>
              </a:lnTo>
              <a:lnTo>
                <a:pt x="146186" y="124503"/>
              </a:lnTo>
              <a:lnTo>
                <a:pt x="140701" y="125875"/>
              </a:lnTo>
              <a:lnTo>
                <a:pt x="139514" y="125515"/>
              </a:lnTo>
              <a:lnTo>
                <a:pt x="137404" y="123715"/>
              </a:lnTo>
              <a:lnTo>
                <a:pt x="135372" y="125200"/>
              </a:lnTo>
              <a:lnTo>
                <a:pt x="132680" y="126168"/>
              </a:lnTo>
              <a:lnTo>
                <a:pt x="130031" y="125560"/>
              </a:lnTo>
              <a:lnTo>
                <a:pt x="127190" y="127112"/>
              </a:lnTo>
              <a:lnTo>
                <a:pt x="125081" y="126977"/>
              </a:lnTo>
              <a:lnTo>
                <a:pt x="118918" y="127765"/>
              </a:lnTo>
              <a:lnTo>
                <a:pt x="113522" y="127427"/>
              </a:lnTo>
              <a:lnTo>
                <a:pt x="110835" y="126663"/>
              </a:lnTo>
              <a:lnTo>
                <a:pt x="108098" y="125268"/>
              </a:lnTo>
              <a:lnTo>
                <a:pt x="104976" y="126527"/>
              </a:lnTo>
              <a:lnTo>
                <a:pt x="102014" y="125560"/>
              </a:lnTo>
              <a:lnTo>
                <a:pt x="100083" y="126168"/>
              </a:lnTo>
              <a:lnTo>
                <a:pt x="96900" y="126100"/>
              </a:lnTo>
              <a:lnTo>
                <a:pt x="95865" y="127112"/>
              </a:lnTo>
              <a:lnTo>
                <a:pt x="91244" y="128980"/>
              </a:lnTo>
              <a:lnTo>
                <a:pt x="90172" y="129002"/>
              </a:lnTo>
              <a:lnTo>
                <a:pt x="87897" y="128057"/>
              </a:lnTo>
              <a:lnTo>
                <a:pt x="83758" y="128552"/>
              </a:lnTo>
              <a:lnTo>
                <a:pt x="81801" y="130150"/>
              </a:lnTo>
              <a:lnTo>
                <a:pt x="80141" y="130847"/>
              </a:lnTo>
              <a:lnTo>
                <a:pt x="78226" y="130982"/>
              </a:lnTo>
              <a:lnTo>
                <a:pt x="76818" y="131792"/>
              </a:lnTo>
              <a:lnTo>
                <a:pt x="73908" y="131815"/>
              </a:lnTo>
              <a:lnTo>
                <a:pt x="72942" y="142501"/>
              </a:lnTo>
              <a:lnTo>
                <a:pt x="71456" y="149610"/>
              </a:lnTo>
              <a:lnTo>
                <a:pt x="70781" y="158902"/>
              </a:lnTo>
              <a:lnTo>
                <a:pt x="70501" y="158721"/>
              </a:lnTo>
              <a:lnTo>
                <a:pt x="68568" y="160049"/>
              </a:lnTo>
              <a:lnTo>
                <a:pt x="66987" y="158924"/>
              </a:lnTo>
              <a:lnTo>
                <a:pt x="62984" y="158857"/>
              </a:lnTo>
              <a:lnTo>
                <a:pt x="61257" y="157957"/>
              </a:lnTo>
              <a:lnTo>
                <a:pt x="57978" y="158024"/>
              </a:lnTo>
              <a:lnTo>
                <a:pt x="56426" y="157372"/>
              </a:lnTo>
              <a:lnTo>
                <a:pt x="54100" y="153322"/>
              </a:lnTo>
              <a:lnTo>
                <a:pt x="53426" y="150397"/>
              </a:lnTo>
              <a:lnTo>
                <a:pt x="54907" y="145718"/>
              </a:lnTo>
              <a:lnTo>
                <a:pt x="52607" y="143266"/>
              </a:lnTo>
              <a:lnTo>
                <a:pt x="51237" y="143536"/>
              </a:lnTo>
              <a:lnTo>
                <a:pt x="49758" y="142748"/>
              </a:lnTo>
              <a:lnTo>
                <a:pt x="49032" y="141826"/>
              </a:lnTo>
              <a:lnTo>
                <a:pt x="47998" y="139059"/>
              </a:lnTo>
              <a:lnTo>
                <a:pt x="47850" y="136764"/>
              </a:lnTo>
              <a:lnTo>
                <a:pt x="48340" y="132084"/>
              </a:lnTo>
              <a:lnTo>
                <a:pt x="49530" y="130487"/>
              </a:lnTo>
              <a:lnTo>
                <a:pt x="49735" y="129475"/>
              </a:lnTo>
              <a:lnTo>
                <a:pt x="49831" y="127652"/>
              </a:lnTo>
              <a:lnTo>
                <a:pt x="49315" y="124953"/>
              </a:lnTo>
              <a:lnTo>
                <a:pt x="50036" y="122658"/>
              </a:lnTo>
              <a:lnTo>
                <a:pt x="49968" y="121690"/>
              </a:lnTo>
              <a:lnTo>
                <a:pt x="37538" y="129722"/>
              </a:lnTo>
              <a:lnTo>
                <a:pt x="32579" y="122230"/>
              </a:lnTo>
              <a:lnTo>
                <a:pt x="24875" y="114446"/>
              </a:lnTo>
              <a:lnTo>
                <a:pt x="19406" y="106820"/>
              </a:lnTo>
              <a:lnTo>
                <a:pt x="15643" y="104322"/>
              </a:lnTo>
              <a:lnTo>
                <a:pt x="13858" y="101555"/>
              </a:lnTo>
              <a:lnTo>
                <a:pt x="5576" y="94446"/>
              </a:lnTo>
              <a:lnTo>
                <a:pt x="8388" y="93816"/>
              </a:lnTo>
              <a:lnTo>
                <a:pt x="13774" y="96965"/>
              </a:lnTo>
              <a:lnTo>
                <a:pt x="19649" y="96245"/>
              </a:lnTo>
              <a:lnTo>
                <a:pt x="20345" y="91094"/>
              </a:lnTo>
              <a:lnTo>
                <a:pt x="22653" y="85762"/>
              </a:lnTo>
              <a:lnTo>
                <a:pt x="19982" y="84007"/>
              </a:lnTo>
              <a:lnTo>
                <a:pt x="16889" y="82949"/>
              </a:lnTo>
              <a:lnTo>
                <a:pt x="16235" y="81555"/>
              </a:lnTo>
              <a:lnTo>
                <a:pt x="16660" y="79485"/>
              </a:lnTo>
              <a:lnTo>
                <a:pt x="15207" y="77257"/>
              </a:lnTo>
              <a:lnTo>
                <a:pt x="15892" y="75188"/>
              </a:lnTo>
              <a:lnTo>
                <a:pt x="16244" y="75233"/>
              </a:lnTo>
              <a:lnTo>
                <a:pt x="16596" y="74513"/>
              </a:lnTo>
              <a:lnTo>
                <a:pt x="14316" y="73095"/>
              </a:lnTo>
              <a:lnTo>
                <a:pt x="11997" y="72780"/>
              </a:lnTo>
              <a:lnTo>
                <a:pt x="11053" y="72015"/>
              </a:lnTo>
              <a:lnTo>
                <a:pt x="11296" y="66414"/>
              </a:lnTo>
              <a:lnTo>
                <a:pt x="8766" y="63399"/>
              </a:lnTo>
              <a:lnTo>
                <a:pt x="7345" y="62477"/>
              </a:lnTo>
              <a:lnTo>
                <a:pt x="5689" y="59844"/>
              </a:lnTo>
              <a:lnTo>
                <a:pt x="4294" y="59327"/>
              </a:lnTo>
              <a:lnTo>
                <a:pt x="1795" y="50778"/>
              </a:lnTo>
              <a:lnTo>
                <a:pt x="2007" y="47021"/>
              </a:lnTo>
              <a:lnTo>
                <a:pt x="0" y="43039"/>
              </a:lnTo>
              <a:lnTo>
                <a:pt x="853" y="42206"/>
              </a:lnTo>
              <a:lnTo>
                <a:pt x="1481" y="40249"/>
              </a:lnTo>
              <a:lnTo>
                <a:pt x="4179" y="39799"/>
              </a:lnTo>
              <a:lnTo>
                <a:pt x="5364" y="35007"/>
              </a:lnTo>
              <a:lnTo>
                <a:pt x="7802" y="34242"/>
              </a:lnTo>
              <a:lnTo>
                <a:pt x="14360" y="29877"/>
              </a:lnTo>
              <a:lnTo>
                <a:pt x="16354" y="25040"/>
              </a:lnTo>
              <a:lnTo>
                <a:pt x="17886" y="22926"/>
              </a:lnTo>
              <a:lnTo>
                <a:pt x="20038" y="21396"/>
              </a:lnTo>
              <a:lnTo>
                <a:pt x="19377" y="17931"/>
              </a:lnTo>
              <a:lnTo>
                <a:pt x="20274" y="10957"/>
              </a:lnTo>
              <a:lnTo>
                <a:pt x="18420" y="6592"/>
              </a:lnTo>
              <a:lnTo>
                <a:pt x="15302" y="1688"/>
              </a:lnTo>
              <a:lnTo>
                <a:pt x="20184" y="0"/>
              </a:lnTo>
              <a:lnTo>
                <a:pt x="22485" y="4005"/>
              </a:lnTo>
              <a:lnTo>
                <a:pt x="25568" y="7380"/>
              </a:lnTo>
              <a:lnTo>
                <a:pt x="26405" y="10327"/>
              </a:lnTo>
              <a:lnTo>
                <a:pt x="29737" y="17886"/>
              </a:lnTo>
              <a:lnTo>
                <a:pt x="36072" y="13814"/>
              </a:lnTo>
              <a:lnTo>
                <a:pt x="36755" y="21036"/>
              </a:lnTo>
              <a:lnTo>
                <a:pt x="39611" y="24140"/>
              </a:lnTo>
              <a:lnTo>
                <a:pt x="40684" y="26840"/>
              </a:lnTo>
              <a:lnTo>
                <a:pt x="42667" y="26188"/>
              </a:lnTo>
              <a:lnTo>
                <a:pt x="44597" y="35502"/>
              </a:lnTo>
              <a:lnTo>
                <a:pt x="47301" y="40429"/>
              </a:lnTo>
              <a:lnTo>
                <a:pt x="50503" y="39709"/>
              </a:lnTo>
              <a:lnTo>
                <a:pt x="54783" y="37797"/>
              </a:lnTo>
              <a:lnTo>
                <a:pt x="62685" y="36019"/>
              </a:lnTo>
              <a:lnTo>
                <a:pt x="61969" y="34309"/>
              </a:lnTo>
              <a:lnTo>
                <a:pt x="62614" y="33477"/>
              </a:lnTo>
              <a:lnTo>
                <a:pt x="62864" y="31542"/>
              </a:lnTo>
              <a:lnTo>
                <a:pt x="65687" y="29967"/>
              </a:lnTo>
              <a:lnTo>
                <a:pt x="67832" y="27763"/>
              </a:lnTo>
              <a:lnTo>
                <a:pt x="69780" y="26750"/>
              </a:lnTo>
              <a:lnTo>
                <a:pt x="74662" y="27200"/>
              </a:lnTo>
              <a:lnTo>
                <a:pt x="77832" y="26503"/>
              </a:lnTo>
              <a:lnTo>
                <a:pt x="81580" y="27178"/>
              </a:lnTo>
              <a:lnTo>
                <a:pt x="84505" y="26120"/>
              </a:lnTo>
              <a:lnTo>
                <a:pt x="86017" y="26075"/>
              </a:lnTo>
              <a:lnTo>
                <a:pt x="87331" y="25085"/>
              </a:lnTo>
              <a:lnTo>
                <a:pt x="90242" y="25243"/>
              </a:lnTo>
              <a:lnTo>
                <a:pt x="92938" y="24185"/>
              </a:lnTo>
              <a:lnTo>
                <a:pt x="94981" y="24140"/>
              </a:lnTo>
              <a:lnTo>
                <a:pt x="97112" y="23421"/>
              </a:lnTo>
              <a:lnTo>
                <a:pt x="101310" y="24523"/>
              </a:lnTo>
              <a:lnTo>
                <a:pt x="104043" y="23173"/>
              </a:lnTo>
              <a:lnTo>
                <a:pt x="105580" y="22926"/>
              </a:lnTo>
              <a:lnTo>
                <a:pt x="107170" y="21441"/>
              </a:lnTo>
              <a:lnTo>
                <a:pt x="110000" y="21216"/>
              </a:lnTo>
              <a:lnTo>
                <a:pt x="113448" y="19213"/>
              </a:lnTo>
              <a:lnTo>
                <a:pt x="114625" y="17301"/>
              </a:lnTo>
              <a:lnTo>
                <a:pt x="117285" y="17256"/>
              </a:lnTo>
              <a:lnTo>
                <a:pt x="120957" y="15006"/>
              </a:lnTo>
              <a:lnTo>
                <a:pt x="123690" y="16086"/>
              </a:lnTo>
              <a:lnTo>
                <a:pt x="131375" y="16379"/>
              </a:lnTo>
              <a:lnTo>
                <a:pt x="132896" y="16739"/>
              </a:lnTo>
              <a:lnTo>
                <a:pt x="134218" y="17549"/>
              </a:lnTo>
              <a:lnTo>
                <a:pt x="134992" y="19326"/>
              </a:lnTo>
              <a:lnTo>
                <a:pt x="140515" y="20136"/>
              </a:lnTo>
              <a:lnTo>
                <a:pt x="145497" y="23578"/>
              </a:lnTo>
              <a:lnTo>
                <a:pt x="148514" y="23038"/>
              </a:lnTo>
              <a:lnTo>
                <a:pt x="150752" y="23938"/>
              </a:lnTo>
              <a:lnTo>
                <a:pt x="153847" y="20788"/>
              </a:lnTo>
              <a:lnTo>
                <a:pt x="156052" y="19776"/>
              </a:lnTo>
              <a:lnTo>
                <a:pt x="161243" y="20113"/>
              </a:lnTo>
              <a:lnTo>
                <a:pt x="162638" y="21081"/>
              </a:lnTo>
              <a:lnTo>
                <a:pt x="163940" y="23218"/>
              </a:lnTo>
              <a:lnTo>
                <a:pt x="165347" y="23938"/>
              </a:lnTo>
              <a:lnTo>
                <a:pt x="168048" y="23466"/>
              </a:lnTo>
              <a:lnTo>
                <a:pt x="169804" y="23713"/>
              </a:lnTo>
              <a:lnTo>
                <a:pt x="173432" y="22498"/>
              </a:lnTo>
              <a:lnTo>
                <a:pt x="174447" y="23173"/>
              </a:lnTo>
              <a:lnTo>
                <a:pt x="175656" y="24860"/>
              </a:lnTo>
              <a:lnTo>
                <a:pt x="179265" y="25468"/>
              </a:lnTo>
              <a:lnTo>
                <a:pt x="180390" y="26840"/>
              </a:lnTo>
              <a:lnTo>
                <a:pt x="183494" y="29090"/>
              </a:lnTo>
              <a:lnTo>
                <a:pt x="187049" y="290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282497</xdr:colOff>
      <xdr:row>17</xdr:row>
      <xdr:rowOff>181913</xdr:rowOff>
    </xdr:from>
    <xdr:to>
      <xdr:col>9</xdr:col>
      <xdr:colOff>517645</xdr:colOff>
      <xdr:row>19</xdr:row>
      <xdr:rowOff>71660</xdr:rowOff>
    </xdr:to>
    <xdr:sp macro="Clic" textlink="">
      <xdr:nvSpPr>
        <xdr:cNvPr id="46" name="_4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71997" y="3490263"/>
          <a:ext cx="235148" cy="258047"/>
        </a:xfrm>
        <a:custGeom>
          <a:avLst/>
          <a:gdLst/>
          <a:ahLst/>
          <a:cxnLst/>
          <a:rect l="0" t="0" r="0" b="0"/>
          <a:pathLst>
            <a:path w="235148" h="260164">
              <a:moveTo>
                <a:pt x="25254" y="64141"/>
              </a:moveTo>
              <a:lnTo>
                <a:pt x="15921" y="56402"/>
              </a:lnTo>
              <a:lnTo>
                <a:pt x="10283" y="53860"/>
              </a:lnTo>
              <a:lnTo>
                <a:pt x="5923" y="50260"/>
              </a:lnTo>
              <a:lnTo>
                <a:pt x="0" y="43871"/>
              </a:lnTo>
              <a:lnTo>
                <a:pt x="14896" y="28257"/>
              </a:lnTo>
              <a:lnTo>
                <a:pt x="15784" y="29022"/>
              </a:lnTo>
              <a:lnTo>
                <a:pt x="16067" y="35322"/>
              </a:lnTo>
              <a:lnTo>
                <a:pt x="19353" y="38877"/>
              </a:lnTo>
              <a:lnTo>
                <a:pt x="23255" y="34489"/>
              </a:lnTo>
              <a:lnTo>
                <a:pt x="26545" y="31632"/>
              </a:lnTo>
              <a:lnTo>
                <a:pt x="28195" y="28820"/>
              </a:lnTo>
              <a:lnTo>
                <a:pt x="32158" y="25175"/>
              </a:lnTo>
              <a:lnTo>
                <a:pt x="35073" y="24365"/>
              </a:lnTo>
              <a:lnTo>
                <a:pt x="36435" y="23060"/>
              </a:lnTo>
              <a:lnTo>
                <a:pt x="38239" y="24928"/>
              </a:lnTo>
              <a:lnTo>
                <a:pt x="39371" y="24995"/>
              </a:lnTo>
              <a:lnTo>
                <a:pt x="42260" y="23353"/>
              </a:lnTo>
              <a:lnTo>
                <a:pt x="43468" y="21688"/>
              </a:lnTo>
              <a:lnTo>
                <a:pt x="45634" y="21103"/>
              </a:lnTo>
              <a:lnTo>
                <a:pt x="49424" y="21373"/>
              </a:lnTo>
              <a:lnTo>
                <a:pt x="52971" y="19326"/>
              </a:lnTo>
              <a:lnTo>
                <a:pt x="53676" y="19393"/>
              </a:lnTo>
              <a:lnTo>
                <a:pt x="57118" y="23488"/>
              </a:lnTo>
              <a:lnTo>
                <a:pt x="60779" y="24973"/>
              </a:lnTo>
              <a:lnTo>
                <a:pt x="62009" y="25940"/>
              </a:lnTo>
              <a:lnTo>
                <a:pt x="62654" y="29832"/>
              </a:lnTo>
              <a:lnTo>
                <a:pt x="63707" y="31812"/>
              </a:lnTo>
              <a:lnTo>
                <a:pt x="64160" y="33927"/>
              </a:lnTo>
              <a:lnTo>
                <a:pt x="66354" y="38291"/>
              </a:lnTo>
              <a:lnTo>
                <a:pt x="67322" y="42071"/>
              </a:lnTo>
              <a:lnTo>
                <a:pt x="69577" y="44501"/>
              </a:lnTo>
              <a:lnTo>
                <a:pt x="70563" y="50373"/>
              </a:lnTo>
              <a:lnTo>
                <a:pt x="74242" y="56807"/>
              </a:lnTo>
              <a:lnTo>
                <a:pt x="74706" y="59304"/>
              </a:lnTo>
              <a:lnTo>
                <a:pt x="74401" y="62341"/>
              </a:lnTo>
              <a:lnTo>
                <a:pt x="74757" y="63309"/>
              </a:lnTo>
              <a:lnTo>
                <a:pt x="77015" y="60137"/>
              </a:lnTo>
              <a:lnTo>
                <a:pt x="77121" y="59327"/>
              </a:lnTo>
              <a:lnTo>
                <a:pt x="81898" y="56762"/>
              </a:lnTo>
              <a:lnTo>
                <a:pt x="85403" y="53365"/>
              </a:lnTo>
              <a:lnTo>
                <a:pt x="87904" y="54332"/>
              </a:lnTo>
              <a:lnTo>
                <a:pt x="90544" y="53275"/>
              </a:lnTo>
              <a:lnTo>
                <a:pt x="93457" y="54152"/>
              </a:lnTo>
              <a:lnTo>
                <a:pt x="95991" y="53275"/>
              </a:lnTo>
              <a:lnTo>
                <a:pt x="99526" y="49270"/>
              </a:lnTo>
              <a:lnTo>
                <a:pt x="104161" y="45671"/>
              </a:lnTo>
              <a:lnTo>
                <a:pt x="106020" y="43331"/>
              </a:lnTo>
              <a:lnTo>
                <a:pt x="107386" y="42453"/>
              </a:lnTo>
              <a:lnTo>
                <a:pt x="109870" y="38921"/>
              </a:lnTo>
              <a:lnTo>
                <a:pt x="117796" y="34062"/>
              </a:lnTo>
              <a:lnTo>
                <a:pt x="118366" y="33432"/>
              </a:lnTo>
              <a:lnTo>
                <a:pt x="119226" y="29517"/>
              </a:lnTo>
              <a:lnTo>
                <a:pt x="120144" y="28123"/>
              </a:lnTo>
              <a:lnTo>
                <a:pt x="121424" y="27268"/>
              </a:lnTo>
              <a:lnTo>
                <a:pt x="122288" y="27043"/>
              </a:lnTo>
              <a:lnTo>
                <a:pt x="123798" y="43038"/>
              </a:lnTo>
              <a:lnTo>
                <a:pt x="127151" y="41036"/>
              </a:lnTo>
              <a:lnTo>
                <a:pt x="135490" y="38089"/>
              </a:lnTo>
              <a:lnTo>
                <a:pt x="138722" y="38359"/>
              </a:lnTo>
              <a:lnTo>
                <a:pt x="150810" y="32802"/>
              </a:lnTo>
              <a:lnTo>
                <a:pt x="153191" y="31565"/>
              </a:lnTo>
              <a:lnTo>
                <a:pt x="163494" y="23960"/>
              </a:lnTo>
              <a:lnTo>
                <a:pt x="193766" y="8369"/>
              </a:lnTo>
              <a:lnTo>
                <a:pt x="195216" y="7222"/>
              </a:lnTo>
              <a:lnTo>
                <a:pt x="200695" y="7177"/>
              </a:lnTo>
              <a:lnTo>
                <a:pt x="203043" y="6322"/>
              </a:lnTo>
              <a:lnTo>
                <a:pt x="208328" y="2790"/>
              </a:lnTo>
              <a:lnTo>
                <a:pt x="209378" y="833"/>
              </a:lnTo>
              <a:lnTo>
                <a:pt x="211799" y="0"/>
              </a:lnTo>
              <a:lnTo>
                <a:pt x="215653" y="2160"/>
              </a:lnTo>
              <a:lnTo>
                <a:pt x="216331" y="2183"/>
              </a:lnTo>
              <a:lnTo>
                <a:pt x="217309" y="2160"/>
              </a:lnTo>
              <a:lnTo>
                <a:pt x="219874" y="653"/>
              </a:lnTo>
              <a:lnTo>
                <a:pt x="229584" y="225"/>
              </a:lnTo>
              <a:lnTo>
                <a:pt x="231423" y="563"/>
              </a:lnTo>
              <a:lnTo>
                <a:pt x="232038" y="13409"/>
              </a:lnTo>
              <a:lnTo>
                <a:pt x="232617" y="15794"/>
              </a:lnTo>
              <a:lnTo>
                <a:pt x="231426" y="18853"/>
              </a:lnTo>
              <a:lnTo>
                <a:pt x="231461" y="22858"/>
              </a:lnTo>
              <a:lnTo>
                <a:pt x="230212" y="29787"/>
              </a:lnTo>
              <a:lnTo>
                <a:pt x="230135" y="35367"/>
              </a:lnTo>
              <a:lnTo>
                <a:pt x="231863" y="42769"/>
              </a:lnTo>
              <a:lnTo>
                <a:pt x="232129" y="46143"/>
              </a:lnTo>
              <a:lnTo>
                <a:pt x="233442" y="49225"/>
              </a:lnTo>
              <a:lnTo>
                <a:pt x="232974" y="50013"/>
              </a:lnTo>
              <a:lnTo>
                <a:pt x="233044" y="52352"/>
              </a:lnTo>
              <a:lnTo>
                <a:pt x="232646" y="53477"/>
              </a:lnTo>
              <a:lnTo>
                <a:pt x="233393" y="56110"/>
              </a:lnTo>
              <a:lnTo>
                <a:pt x="232916" y="58742"/>
              </a:lnTo>
              <a:lnTo>
                <a:pt x="234147" y="59529"/>
              </a:lnTo>
              <a:lnTo>
                <a:pt x="235147" y="60857"/>
              </a:lnTo>
              <a:lnTo>
                <a:pt x="234081" y="62589"/>
              </a:lnTo>
              <a:lnTo>
                <a:pt x="234740" y="63331"/>
              </a:lnTo>
              <a:lnTo>
                <a:pt x="233971" y="63759"/>
              </a:lnTo>
              <a:lnTo>
                <a:pt x="234107" y="64321"/>
              </a:lnTo>
              <a:lnTo>
                <a:pt x="233197" y="64299"/>
              </a:lnTo>
              <a:lnTo>
                <a:pt x="233404" y="65221"/>
              </a:lnTo>
              <a:lnTo>
                <a:pt x="233042" y="65424"/>
              </a:lnTo>
              <a:lnTo>
                <a:pt x="233068" y="65738"/>
              </a:lnTo>
              <a:lnTo>
                <a:pt x="233064" y="65964"/>
              </a:lnTo>
              <a:lnTo>
                <a:pt x="233351" y="66188"/>
              </a:lnTo>
              <a:lnTo>
                <a:pt x="232670" y="66774"/>
              </a:lnTo>
              <a:lnTo>
                <a:pt x="232615" y="67403"/>
              </a:lnTo>
              <a:lnTo>
                <a:pt x="231142" y="68641"/>
              </a:lnTo>
              <a:lnTo>
                <a:pt x="231114" y="69248"/>
              </a:lnTo>
              <a:lnTo>
                <a:pt x="230665" y="69541"/>
              </a:lnTo>
              <a:lnTo>
                <a:pt x="230968" y="69946"/>
              </a:lnTo>
              <a:lnTo>
                <a:pt x="229858" y="70823"/>
              </a:lnTo>
              <a:lnTo>
                <a:pt x="229982" y="71521"/>
              </a:lnTo>
              <a:lnTo>
                <a:pt x="228967" y="72466"/>
              </a:lnTo>
              <a:lnTo>
                <a:pt x="227367" y="77055"/>
              </a:lnTo>
              <a:lnTo>
                <a:pt x="228155" y="77663"/>
              </a:lnTo>
              <a:lnTo>
                <a:pt x="228368" y="80655"/>
              </a:lnTo>
              <a:lnTo>
                <a:pt x="227948" y="82702"/>
              </a:lnTo>
              <a:lnTo>
                <a:pt x="226825" y="84659"/>
              </a:lnTo>
              <a:lnTo>
                <a:pt x="226584" y="87674"/>
              </a:lnTo>
              <a:lnTo>
                <a:pt x="224786" y="90666"/>
              </a:lnTo>
              <a:lnTo>
                <a:pt x="226697" y="93658"/>
              </a:lnTo>
              <a:lnTo>
                <a:pt x="225659" y="97348"/>
              </a:lnTo>
              <a:lnTo>
                <a:pt x="224227" y="100048"/>
              </a:lnTo>
              <a:lnTo>
                <a:pt x="224227" y="103422"/>
              </a:lnTo>
              <a:lnTo>
                <a:pt x="223386" y="104705"/>
              </a:lnTo>
              <a:lnTo>
                <a:pt x="224068" y="105605"/>
              </a:lnTo>
              <a:lnTo>
                <a:pt x="222898" y="107787"/>
              </a:lnTo>
              <a:lnTo>
                <a:pt x="221421" y="109249"/>
              </a:lnTo>
              <a:lnTo>
                <a:pt x="219876" y="112691"/>
              </a:lnTo>
              <a:lnTo>
                <a:pt x="217231" y="115773"/>
              </a:lnTo>
              <a:lnTo>
                <a:pt x="214671" y="120565"/>
              </a:lnTo>
              <a:lnTo>
                <a:pt x="213318" y="123985"/>
              </a:lnTo>
              <a:lnTo>
                <a:pt x="208082" y="130937"/>
              </a:lnTo>
              <a:lnTo>
                <a:pt x="207068" y="133209"/>
              </a:lnTo>
              <a:lnTo>
                <a:pt x="208898" y="138159"/>
              </a:lnTo>
              <a:lnTo>
                <a:pt x="208367" y="140701"/>
              </a:lnTo>
              <a:lnTo>
                <a:pt x="206022" y="145380"/>
              </a:lnTo>
              <a:lnTo>
                <a:pt x="204620" y="150217"/>
              </a:lnTo>
              <a:lnTo>
                <a:pt x="202464" y="155279"/>
              </a:lnTo>
              <a:lnTo>
                <a:pt x="198177" y="160926"/>
              </a:lnTo>
              <a:lnTo>
                <a:pt x="191204" y="171568"/>
              </a:lnTo>
              <a:lnTo>
                <a:pt x="191412" y="173683"/>
              </a:lnTo>
              <a:lnTo>
                <a:pt x="190853" y="175145"/>
              </a:lnTo>
              <a:lnTo>
                <a:pt x="188367" y="177057"/>
              </a:lnTo>
              <a:lnTo>
                <a:pt x="187394" y="179509"/>
              </a:lnTo>
              <a:lnTo>
                <a:pt x="185730" y="180972"/>
              </a:lnTo>
              <a:lnTo>
                <a:pt x="184321" y="183627"/>
              </a:lnTo>
              <a:lnTo>
                <a:pt x="183052" y="184436"/>
              </a:lnTo>
              <a:lnTo>
                <a:pt x="178674" y="191411"/>
              </a:lnTo>
              <a:lnTo>
                <a:pt x="177182" y="193143"/>
              </a:lnTo>
              <a:lnTo>
                <a:pt x="176160" y="195325"/>
              </a:lnTo>
              <a:lnTo>
                <a:pt x="173351" y="197710"/>
              </a:lnTo>
              <a:lnTo>
                <a:pt x="172745" y="197508"/>
              </a:lnTo>
              <a:lnTo>
                <a:pt x="169866" y="198812"/>
              </a:lnTo>
              <a:lnTo>
                <a:pt x="167314" y="199195"/>
              </a:lnTo>
              <a:lnTo>
                <a:pt x="165101" y="198925"/>
              </a:lnTo>
              <a:lnTo>
                <a:pt x="155703" y="194628"/>
              </a:lnTo>
              <a:lnTo>
                <a:pt x="149306" y="199937"/>
              </a:lnTo>
              <a:lnTo>
                <a:pt x="142487" y="194380"/>
              </a:lnTo>
              <a:lnTo>
                <a:pt x="140562" y="191456"/>
              </a:lnTo>
              <a:lnTo>
                <a:pt x="137288" y="189926"/>
              </a:lnTo>
              <a:lnTo>
                <a:pt x="134590" y="187248"/>
              </a:lnTo>
              <a:lnTo>
                <a:pt x="133034" y="186596"/>
              </a:lnTo>
              <a:lnTo>
                <a:pt x="131429" y="186574"/>
              </a:lnTo>
              <a:lnTo>
                <a:pt x="131658" y="182974"/>
              </a:lnTo>
              <a:lnTo>
                <a:pt x="132719" y="180814"/>
              </a:lnTo>
              <a:lnTo>
                <a:pt x="133635" y="177327"/>
              </a:lnTo>
              <a:lnTo>
                <a:pt x="133407" y="176022"/>
              </a:lnTo>
              <a:lnTo>
                <a:pt x="128439" y="178115"/>
              </a:lnTo>
              <a:lnTo>
                <a:pt x="120736" y="179622"/>
              </a:lnTo>
              <a:lnTo>
                <a:pt x="118315" y="181039"/>
              </a:lnTo>
              <a:lnTo>
                <a:pt x="110765" y="224190"/>
              </a:lnTo>
              <a:lnTo>
                <a:pt x="84916" y="212693"/>
              </a:lnTo>
              <a:lnTo>
                <a:pt x="85279" y="214381"/>
              </a:lnTo>
              <a:lnTo>
                <a:pt x="85637" y="224100"/>
              </a:lnTo>
              <a:lnTo>
                <a:pt x="85807" y="230984"/>
              </a:lnTo>
              <a:lnTo>
                <a:pt x="86247" y="231952"/>
              </a:lnTo>
              <a:lnTo>
                <a:pt x="84817" y="242098"/>
              </a:lnTo>
              <a:lnTo>
                <a:pt x="83661" y="245563"/>
              </a:lnTo>
              <a:lnTo>
                <a:pt x="80302" y="251929"/>
              </a:lnTo>
              <a:lnTo>
                <a:pt x="77649" y="258431"/>
              </a:lnTo>
              <a:lnTo>
                <a:pt x="77296" y="260163"/>
              </a:lnTo>
              <a:lnTo>
                <a:pt x="74808" y="259196"/>
              </a:lnTo>
              <a:lnTo>
                <a:pt x="74264" y="257014"/>
              </a:lnTo>
              <a:lnTo>
                <a:pt x="67720" y="256114"/>
              </a:lnTo>
              <a:lnTo>
                <a:pt x="61379" y="254674"/>
              </a:lnTo>
              <a:lnTo>
                <a:pt x="58047" y="254314"/>
              </a:lnTo>
              <a:lnTo>
                <a:pt x="57039" y="254607"/>
              </a:lnTo>
              <a:lnTo>
                <a:pt x="55393" y="253234"/>
              </a:lnTo>
              <a:lnTo>
                <a:pt x="55604" y="250850"/>
              </a:lnTo>
              <a:lnTo>
                <a:pt x="53483" y="246508"/>
              </a:lnTo>
              <a:lnTo>
                <a:pt x="54191" y="241783"/>
              </a:lnTo>
              <a:lnTo>
                <a:pt x="49594" y="231097"/>
              </a:lnTo>
              <a:lnTo>
                <a:pt x="47171" y="227205"/>
              </a:lnTo>
              <a:lnTo>
                <a:pt x="16770" y="192221"/>
              </a:lnTo>
              <a:lnTo>
                <a:pt x="3662" y="191928"/>
              </a:lnTo>
              <a:lnTo>
                <a:pt x="14" y="161714"/>
              </a:lnTo>
              <a:lnTo>
                <a:pt x="5148" y="156809"/>
              </a:lnTo>
              <a:lnTo>
                <a:pt x="4754" y="155707"/>
              </a:lnTo>
              <a:lnTo>
                <a:pt x="5749" y="155347"/>
              </a:lnTo>
              <a:lnTo>
                <a:pt x="6834" y="154222"/>
              </a:lnTo>
              <a:lnTo>
                <a:pt x="9143" y="153502"/>
              </a:lnTo>
              <a:lnTo>
                <a:pt x="10964" y="151680"/>
              </a:lnTo>
              <a:lnTo>
                <a:pt x="10456" y="148530"/>
              </a:lnTo>
              <a:lnTo>
                <a:pt x="10750" y="143446"/>
              </a:lnTo>
              <a:lnTo>
                <a:pt x="11466" y="141443"/>
              </a:lnTo>
              <a:lnTo>
                <a:pt x="12782" y="139801"/>
              </a:lnTo>
              <a:lnTo>
                <a:pt x="14137" y="136359"/>
              </a:lnTo>
              <a:lnTo>
                <a:pt x="14011" y="132894"/>
              </a:lnTo>
              <a:lnTo>
                <a:pt x="15574" y="131049"/>
              </a:lnTo>
              <a:lnTo>
                <a:pt x="19512" y="127630"/>
              </a:lnTo>
              <a:lnTo>
                <a:pt x="22276" y="123467"/>
              </a:lnTo>
              <a:lnTo>
                <a:pt x="23874" y="122005"/>
              </a:lnTo>
              <a:lnTo>
                <a:pt x="25725" y="118946"/>
              </a:lnTo>
              <a:lnTo>
                <a:pt x="26914" y="115256"/>
              </a:lnTo>
              <a:lnTo>
                <a:pt x="22254" y="113344"/>
              </a:lnTo>
              <a:lnTo>
                <a:pt x="19970" y="111589"/>
              </a:lnTo>
              <a:lnTo>
                <a:pt x="16731" y="108462"/>
              </a:lnTo>
              <a:lnTo>
                <a:pt x="13155" y="104142"/>
              </a:lnTo>
              <a:lnTo>
                <a:pt x="13078" y="103220"/>
              </a:lnTo>
              <a:lnTo>
                <a:pt x="13925" y="100880"/>
              </a:lnTo>
              <a:lnTo>
                <a:pt x="14130" y="99013"/>
              </a:lnTo>
              <a:lnTo>
                <a:pt x="12238" y="94176"/>
              </a:lnTo>
              <a:lnTo>
                <a:pt x="14832" y="90959"/>
              </a:lnTo>
              <a:lnTo>
                <a:pt x="8744" y="88911"/>
              </a:lnTo>
              <a:lnTo>
                <a:pt x="4701" y="84952"/>
              </a:lnTo>
              <a:lnTo>
                <a:pt x="3969" y="82949"/>
              </a:lnTo>
              <a:lnTo>
                <a:pt x="3702" y="77100"/>
              </a:lnTo>
              <a:lnTo>
                <a:pt x="4048" y="76605"/>
              </a:lnTo>
              <a:lnTo>
                <a:pt x="5369" y="76808"/>
              </a:lnTo>
              <a:lnTo>
                <a:pt x="26346" y="657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558178</xdr:colOff>
      <xdr:row>21</xdr:row>
      <xdr:rowOff>87730</xdr:rowOff>
    </xdr:from>
    <xdr:to>
      <xdr:col>11</xdr:col>
      <xdr:colOff>284775</xdr:colOff>
      <xdr:row>25</xdr:row>
      <xdr:rowOff>77353</xdr:rowOff>
    </xdr:to>
    <xdr:sp macro="Clic" textlink="">
      <xdr:nvSpPr>
        <xdr:cNvPr id="47" name="_4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209678" y="4132680"/>
          <a:ext cx="488597" cy="726223"/>
        </a:xfrm>
        <a:custGeom>
          <a:avLst/>
          <a:gdLst/>
          <a:ahLst/>
          <a:cxnLst/>
          <a:rect l="0" t="0" r="0" b="0"/>
          <a:pathLst>
            <a:path w="487274" h="730456">
              <a:moveTo>
                <a:pt x="6575" y="19393"/>
              </a:moveTo>
              <a:lnTo>
                <a:pt x="6701" y="18156"/>
              </a:lnTo>
              <a:lnTo>
                <a:pt x="8996" y="17683"/>
              </a:lnTo>
              <a:lnTo>
                <a:pt x="10560" y="16266"/>
              </a:lnTo>
              <a:lnTo>
                <a:pt x="11185" y="15389"/>
              </a:lnTo>
              <a:lnTo>
                <a:pt x="12470" y="11114"/>
              </a:lnTo>
              <a:lnTo>
                <a:pt x="11656" y="10799"/>
              </a:lnTo>
              <a:lnTo>
                <a:pt x="12010" y="9359"/>
              </a:lnTo>
              <a:lnTo>
                <a:pt x="11000" y="7222"/>
              </a:lnTo>
              <a:lnTo>
                <a:pt x="12154" y="7177"/>
              </a:lnTo>
              <a:lnTo>
                <a:pt x="13909" y="5580"/>
              </a:lnTo>
              <a:lnTo>
                <a:pt x="14332" y="4725"/>
              </a:lnTo>
              <a:lnTo>
                <a:pt x="16662" y="4950"/>
              </a:lnTo>
              <a:lnTo>
                <a:pt x="18393" y="3735"/>
              </a:lnTo>
              <a:lnTo>
                <a:pt x="19795" y="3758"/>
              </a:lnTo>
              <a:lnTo>
                <a:pt x="21123" y="4005"/>
              </a:lnTo>
              <a:lnTo>
                <a:pt x="21997" y="5377"/>
              </a:lnTo>
              <a:lnTo>
                <a:pt x="26374" y="5940"/>
              </a:lnTo>
              <a:lnTo>
                <a:pt x="26609" y="6615"/>
              </a:lnTo>
              <a:lnTo>
                <a:pt x="28884" y="7469"/>
              </a:lnTo>
              <a:lnTo>
                <a:pt x="32614" y="7717"/>
              </a:lnTo>
              <a:lnTo>
                <a:pt x="32435" y="6974"/>
              </a:lnTo>
              <a:lnTo>
                <a:pt x="33315" y="3960"/>
              </a:lnTo>
              <a:lnTo>
                <a:pt x="39024" y="2182"/>
              </a:lnTo>
              <a:lnTo>
                <a:pt x="41703" y="2520"/>
              </a:lnTo>
              <a:lnTo>
                <a:pt x="47277" y="5332"/>
              </a:lnTo>
              <a:lnTo>
                <a:pt x="47608" y="2722"/>
              </a:lnTo>
              <a:lnTo>
                <a:pt x="47140" y="1125"/>
              </a:lnTo>
              <a:lnTo>
                <a:pt x="49090" y="0"/>
              </a:lnTo>
              <a:lnTo>
                <a:pt x="49871" y="68"/>
              </a:lnTo>
              <a:lnTo>
                <a:pt x="51171" y="968"/>
              </a:lnTo>
              <a:lnTo>
                <a:pt x="55521" y="5670"/>
              </a:lnTo>
              <a:lnTo>
                <a:pt x="57242" y="4387"/>
              </a:lnTo>
              <a:lnTo>
                <a:pt x="58080" y="4253"/>
              </a:lnTo>
              <a:lnTo>
                <a:pt x="59986" y="4882"/>
              </a:lnTo>
              <a:lnTo>
                <a:pt x="60375" y="7874"/>
              </a:lnTo>
              <a:lnTo>
                <a:pt x="60916" y="8122"/>
              </a:lnTo>
              <a:lnTo>
                <a:pt x="62780" y="8077"/>
              </a:lnTo>
              <a:lnTo>
                <a:pt x="65369" y="7155"/>
              </a:lnTo>
              <a:lnTo>
                <a:pt x="69312" y="7245"/>
              </a:lnTo>
              <a:lnTo>
                <a:pt x="72480" y="8527"/>
              </a:lnTo>
              <a:lnTo>
                <a:pt x="73484" y="11362"/>
              </a:lnTo>
              <a:lnTo>
                <a:pt x="74987" y="12599"/>
              </a:lnTo>
              <a:lnTo>
                <a:pt x="80563" y="10372"/>
              </a:lnTo>
              <a:lnTo>
                <a:pt x="82002" y="10642"/>
              </a:lnTo>
              <a:lnTo>
                <a:pt x="89303" y="12419"/>
              </a:lnTo>
              <a:lnTo>
                <a:pt x="90152" y="15096"/>
              </a:lnTo>
              <a:lnTo>
                <a:pt x="90784" y="15816"/>
              </a:lnTo>
              <a:lnTo>
                <a:pt x="93780" y="16401"/>
              </a:lnTo>
              <a:lnTo>
                <a:pt x="97106" y="19146"/>
              </a:lnTo>
              <a:lnTo>
                <a:pt x="100515" y="18628"/>
              </a:lnTo>
              <a:lnTo>
                <a:pt x="101410" y="18718"/>
              </a:lnTo>
              <a:lnTo>
                <a:pt x="104647" y="20563"/>
              </a:lnTo>
              <a:lnTo>
                <a:pt x="108415" y="19798"/>
              </a:lnTo>
              <a:lnTo>
                <a:pt x="113635" y="20811"/>
              </a:lnTo>
              <a:lnTo>
                <a:pt x="117137" y="22048"/>
              </a:lnTo>
              <a:lnTo>
                <a:pt x="118620" y="23758"/>
              </a:lnTo>
              <a:lnTo>
                <a:pt x="126860" y="26503"/>
              </a:lnTo>
              <a:lnTo>
                <a:pt x="134853" y="26503"/>
              </a:lnTo>
              <a:lnTo>
                <a:pt x="136275" y="27425"/>
              </a:lnTo>
              <a:lnTo>
                <a:pt x="139122" y="31655"/>
              </a:lnTo>
              <a:lnTo>
                <a:pt x="142240" y="33657"/>
              </a:lnTo>
              <a:lnTo>
                <a:pt x="144816" y="36874"/>
              </a:lnTo>
              <a:lnTo>
                <a:pt x="146036" y="36424"/>
              </a:lnTo>
              <a:lnTo>
                <a:pt x="146584" y="35412"/>
              </a:lnTo>
              <a:lnTo>
                <a:pt x="148101" y="34332"/>
              </a:lnTo>
              <a:lnTo>
                <a:pt x="149764" y="34039"/>
              </a:lnTo>
              <a:lnTo>
                <a:pt x="150606" y="34782"/>
              </a:lnTo>
              <a:lnTo>
                <a:pt x="152903" y="39281"/>
              </a:lnTo>
              <a:lnTo>
                <a:pt x="153960" y="40496"/>
              </a:lnTo>
              <a:lnTo>
                <a:pt x="154761" y="40451"/>
              </a:lnTo>
              <a:lnTo>
                <a:pt x="156342" y="37481"/>
              </a:lnTo>
              <a:lnTo>
                <a:pt x="156952" y="37302"/>
              </a:lnTo>
              <a:lnTo>
                <a:pt x="160359" y="38471"/>
              </a:lnTo>
              <a:lnTo>
                <a:pt x="161488" y="40924"/>
              </a:lnTo>
              <a:lnTo>
                <a:pt x="162125" y="41486"/>
              </a:lnTo>
              <a:lnTo>
                <a:pt x="163238" y="41013"/>
              </a:lnTo>
              <a:lnTo>
                <a:pt x="165508" y="37639"/>
              </a:lnTo>
              <a:lnTo>
                <a:pt x="166720" y="36829"/>
              </a:lnTo>
              <a:lnTo>
                <a:pt x="169932" y="37392"/>
              </a:lnTo>
              <a:lnTo>
                <a:pt x="173226" y="38606"/>
              </a:lnTo>
              <a:lnTo>
                <a:pt x="175285" y="37797"/>
              </a:lnTo>
              <a:lnTo>
                <a:pt x="179906" y="36919"/>
              </a:lnTo>
              <a:lnTo>
                <a:pt x="186758" y="36604"/>
              </a:lnTo>
              <a:lnTo>
                <a:pt x="193558" y="34579"/>
              </a:lnTo>
              <a:lnTo>
                <a:pt x="206669" y="35862"/>
              </a:lnTo>
              <a:lnTo>
                <a:pt x="211633" y="37437"/>
              </a:lnTo>
              <a:lnTo>
                <a:pt x="215431" y="37481"/>
              </a:lnTo>
              <a:lnTo>
                <a:pt x="218259" y="38786"/>
              </a:lnTo>
              <a:lnTo>
                <a:pt x="222801" y="38719"/>
              </a:lnTo>
              <a:lnTo>
                <a:pt x="225533" y="40226"/>
              </a:lnTo>
              <a:lnTo>
                <a:pt x="228188" y="41081"/>
              </a:lnTo>
              <a:lnTo>
                <a:pt x="232356" y="40136"/>
              </a:lnTo>
              <a:lnTo>
                <a:pt x="235191" y="40339"/>
              </a:lnTo>
              <a:lnTo>
                <a:pt x="238732" y="42881"/>
              </a:lnTo>
              <a:lnTo>
                <a:pt x="240024" y="43376"/>
              </a:lnTo>
              <a:lnTo>
                <a:pt x="244997" y="43691"/>
              </a:lnTo>
              <a:lnTo>
                <a:pt x="246307" y="45221"/>
              </a:lnTo>
              <a:lnTo>
                <a:pt x="247758" y="45896"/>
              </a:lnTo>
              <a:lnTo>
                <a:pt x="252288" y="44771"/>
              </a:lnTo>
              <a:lnTo>
                <a:pt x="259790" y="46841"/>
              </a:lnTo>
              <a:lnTo>
                <a:pt x="262772" y="46705"/>
              </a:lnTo>
              <a:lnTo>
                <a:pt x="265651" y="45986"/>
              </a:lnTo>
              <a:lnTo>
                <a:pt x="270889" y="48460"/>
              </a:lnTo>
              <a:lnTo>
                <a:pt x="273138" y="49068"/>
              </a:lnTo>
              <a:lnTo>
                <a:pt x="277201" y="48888"/>
              </a:lnTo>
              <a:lnTo>
                <a:pt x="278755" y="49473"/>
              </a:lnTo>
              <a:lnTo>
                <a:pt x="287367" y="57369"/>
              </a:lnTo>
              <a:lnTo>
                <a:pt x="292145" y="59619"/>
              </a:lnTo>
              <a:lnTo>
                <a:pt x="297607" y="61689"/>
              </a:lnTo>
              <a:lnTo>
                <a:pt x="305599" y="63061"/>
              </a:lnTo>
              <a:lnTo>
                <a:pt x="307801" y="63849"/>
              </a:lnTo>
              <a:lnTo>
                <a:pt x="309287" y="65086"/>
              </a:lnTo>
              <a:lnTo>
                <a:pt x="309597" y="67156"/>
              </a:lnTo>
              <a:lnTo>
                <a:pt x="310145" y="68011"/>
              </a:lnTo>
              <a:lnTo>
                <a:pt x="311965" y="69226"/>
              </a:lnTo>
              <a:lnTo>
                <a:pt x="314076" y="69158"/>
              </a:lnTo>
              <a:lnTo>
                <a:pt x="316609" y="66796"/>
              </a:lnTo>
              <a:lnTo>
                <a:pt x="318163" y="68326"/>
              </a:lnTo>
              <a:lnTo>
                <a:pt x="320508" y="73770"/>
              </a:lnTo>
              <a:lnTo>
                <a:pt x="323081" y="74828"/>
              </a:lnTo>
              <a:lnTo>
                <a:pt x="324095" y="75930"/>
              </a:lnTo>
              <a:lnTo>
                <a:pt x="325355" y="78810"/>
              </a:lnTo>
              <a:lnTo>
                <a:pt x="324653" y="81082"/>
              </a:lnTo>
              <a:lnTo>
                <a:pt x="327412" y="86279"/>
              </a:lnTo>
              <a:lnTo>
                <a:pt x="327420" y="88664"/>
              </a:lnTo>
              <a:lnTo>
                <a:pt x="326143" y="97663"/>
              </a:lnTo>
              <a:lnTo>
                <a:pt x="326718" y="103130"/>
              </a:lnTo>
              <a:lnTo>
                <a:pt x="324423" y="107427"/>
              </a:lnTo>
              <a:lnTo>
                <a:pt x="323764" y="109541"/>
              </a:lnTo>
              <a:lnTo>
                <a:pt x="323342" y="112646"/>
              </a:lnTo>
              <a:lnTo>
                <a:pt x="323814" y="115391"/>
              </a:lnTo>
              <a:lnTo>
                <a:pt x="329006" y="124120"/>
              </a:lnTo>
              <a:lnTo>
                <a:pt x="331728" y="127967"/>
              </a:lnTo>
              <a:lnTo>
                <a:pt x="332511" y="129632"/>
              </a:lnTo>
              <a:lnTo>
                <a:pt x="332970" y="132557"/>
              </a:lnTo>
              <a:lnTo>
                <a:pt x="333981" y="135346"/>
              </a:lnTo>
              <a:lnTo>
                <a:pt x="335343" y="137124"/>
              </a:lnTo>
              <a:lnTo>
                <a:pt x="335513" y="138991"/>
              </a:lnTo>
              <a:lnTo>
                <a:pt x="336903" y="142051"/>
              </a:lnTo>
              <a:lnTo>
                <a:pt x="337273" y="137484"/>
              </a:lnTo>
              <a:lnTo>
                <a:pt x="335583" y="129677"/>
              </a:lnTo>
              <a:lnTo>
                <a:pt x="334326" y="126595"/>
              </a:lnTo>
              <a:lnTo>
                <a:pt x="335707" y="120903"/>
              </a:lnTo>
              <a:lnTo>
                <a:pt x="336172" y="119643"/>
              </a:lnTo>
              <a:lnTo>
                <a:pt x="338038" y="117933"/>
              </a:lnTo>
              <a:lnTo>
                <a:pt x="341805" y="115166"/>
              </a:lnTo>
              <a:lnTo>
                <a:pt x="343006" y="113659"/>
              </a:lnTo>
              <a:lnTo>
                <a:pt x="345106" y="112691"/>
              </a:lnTo>
              <a:lnTo>
                <a:pt x="348160" y="117056"/>
              </a:lnTo>
              <a:lnTo>
                <a:pt x="351155" y="119823"/>
              </a:lnTo>
              <a:lnTo>
                <a:pt x="350897" y="120813"/>
              </a:lnTo>
              <a:lnTo>
                <a:pt x="350267" y="121218"/>
              </a:lnTo>
              <a:lnTo>
                <a:pt x="350510" y="123085"/>
              </a:lnTo>
              <a:lnTo>
                <a:pt x="354180" y="126122"/>
              </a:lnTo>
              <a:lnTo>
                <a:pt x="357198" y="127315"/>
              </a:lnTo>
              <a:lnTo>
                <a:pt x="364288" y="133704"/>
              </a:lnTo>
              <a:lnTo>
                <a:pt x="362496" y="138204"/>
              </a:lnTo>
              <a:lnTo>
                <a:pt x="360709" y="139778"/>
              </a:lnTo>
              <a:lnTo>
                <a:pt x="367041" y="141533"/>
              </a:lnTo>
              <a:lnTo>
                <a:pt x="412379" y="166146"/>
              </a:lnTo>
              <a:lnTo>
                <a:pt x="432616" y="182861"/>
              </a:lnTo>
              <a:lnTo>
                <a:pt x="436514" y="185089"/>
              </a:lnTo>
              <a:lnTo>
                <a:pt x="435642" y="187136"/>
              </a:lnTo>
              <a:lnTo>
                <a:pt x="435185" y="193660"/>
              </a:lnTo>
              <a:lnTo>
                <a:pt x="436078" y="197193"/>
              </a:lnTo>
              <a:lnTo>
                <a:pt x="438997" y="203852"/>
              </a:lnTo>
              <a:lnTo>
                <a:pt x="439320" y="208037"/>
              </a:lnTo>
              <a:lnTo>
                <a:pt x="439981" y="208981"/>
              </a:lnTo>
              <a:lnTo>
                <a:pt x="440060" y="210939"/>
              </a:lnTo>
              <a:lnTo>
                <a:pt x="441480" y="214718"/>
              </a:lnTo>
              <a:lnTo>
                <a:pt x="441282" y="216360"/>
              </a:lnTo>
              <a:lnTo>
                <a:pt x="441822" y="217373"/>
              </a:lnTo>
              <a:lnTo>
                <a:pt x="441364" y="219488"/>
              </a:lnTo>
              <a:lnTo>
                <a:pt x="441829" y="220635"/>
              </a:lnTo>
              <a:lnTo>
                <a:pt x="444341" y="221602"/>
              </a:lnTo>
              <a:lnTo>
                <a:pt x="445526" y="221040"/>
              </a:lnTo>
              <a:lnTo>
                <a:pt x="449676" y="225832"/>
              </a:lnTo>
              <a:lnTo>
                <a:pt x="449926" y="227182"/>
              </a:lnTo>
              <a:lnTo>
                <a:pt x="452103" y="228194"/>
              </a:lnTo>
              <a:lnTo>
                <a:pt x="453054" y="229319"/>
              </a:lnTo>
              <a:lnTo>
                <a:pt x="455281" y="232806"/>
              </a:lnTo>
              <a:lnTo>
                <a:pt x="455776" y="234989"/>
              </a:lnTo>
              <a:lnTo>
                <a:pt x="456607" y="236293"/>
              </a:lnTo>
              <a:lnTo>
                <a:pt x="456812" y="238048"/>
              </a:lnTo>
              <a:lnTo>
                <a:pt x="459371" y="241490"/>
              </a:lnTo>
              <a:lnTo>
                <a:pt x="460780" y="244618"/>
              </a:lnTo>
              <a:lnTo>
                <a:pt x="462797" y="246755"/>
              </a:lnTo>
              <a:lnTo>
                <a:pt x="464078" y="246463"/>
              </a:lnTo>
              <a:lnTo>
                <a:pt x="465079" y="248285"/>
              </a:lnTo>
              <a:lnTo>
                <a:pt x="465579" y="248150"/>
              </a:lnTo>
              <a:lnTo>
                <a:pt x="468275" y="250602"/>
              </a:lnTo>
              <a:lnTo>
                <a:pt x="472091" y="251884"/>
              </a:lnTo>
              <a:lnTo>
                <a:pt x="473056" y="255439"/>
              </a:lnTo>
              <a:lnTo>
                <a:pt x="473724" y="260074"/>
              </a:lnTo>
              <a:lnTo>
                <a:pt x="474659" y="263966"/>
              </a:lnTo>
              <a:lnTo>
                <a:pt x="478744" y="276024"/>
              </a:lnTo>
              <a:lnTo>
                <a:pt x="478372" y="278904"/>
              </a:lnTo>
              <a:lnTo>
                <a:pt x="478584" y="279781"/>
              </a:lnTo>
              <a:lnTo>
                <a:pt x="479345" y="280412"/>
              </a:lnTo>
              <a:lnTo>
                <a:pt x="479813" y="284888"/>
              </a:lnTo>
              <a:lnTo>
                <a:pt x="479451" y="290085"/>
              </a:lnTo>
              <a:lnTo>
                <a:pt x="478580" y="292380"/>
              </a:lnTo>
              <a:lnTo>
                <a:pt x="478553" y="295282"/>
              </a:lnTo>
              <a:lnTo>
                <a:pt x="476672" y="302302"/>
              </a:lnTo>
              <a:lnTo>
                <a:pt x="474997" y="305361"/>
              </a:lnTo>
              <a:lnTo>
                <a:pt x="472263" y="314113"/>
              </a:lnTo>
              <a:lnTo>
                <a:pt x="471604" y="315238"/>
              </a:lnTo>
              <a:lnTo>
                <a:pt x="471243" y="317465"/>
              </a:lnTo>
              <a:lnTo>
                <a:pt x="470298" y="318905"/>
              </a:lnTo>
              <a:lnTo>
                <a:pt x="468675" y="328084"/>
              </a:lnTo>
              <a:lnTo>
                <a:pt x="468858" y="329637"/>
              </a:lnTo>
              <a:lnTo>
                <a:pt x="466372" y="332516"/>
              </a:lnTo>
              <a:lnTo>
                <a:pt x="466923" y="332381"/>
              </a:lnTo>
              <a:lnTo>
                <a:pt x="466454" y="335058"/>
              </a:lnTo>
              <a:lnTo>
                <a:pt x="465768" y="337758"/>
              </a:lnTo>
              <a:lnTo>
                <a:pt x="464865" y="339086"/>
              </a:lnTo>
              <a:lnTo>
                <a:pt x="465055" y="340683"/>
              </a:lnTo>
              <a:lnTo>
                <a:pt x="464096" y="343607"/>
              </a:lnTo>
              <a:lnTo>
                <a:pt x="463815" y="346622"/>
              </a:lnTo>
              <a:lnTo>
                <a:pt x="463229" y="348512"/>
              </a:lnTo>
              <a:lnTo>
                <a:pt x="463901" y="350312"/>
              </a:lnTo>
              <a:lnTo>
                <a:pt x="463665" y="351909"/>
              </a:lnTo>
              <a:lnTo>
                <a:pt x="463216" y="353506"/>
              </a:lnTo>
              <a:lnTo>
                <a:pt x="461504" y="355824"/>
              </a:lnTo>
              <a:lnTo>
                <a:pt x="460943" y="357713"/>
              </a:lnTo>
              <a:lnTo>
                <a:pt x="460558" y="361786"/>
              </a:lnTo>
              <a:lnTo>
                <a:pt x="462316" y="369637"/>
              </a:lnTo>
              <a:lnTo>
                <a:pt x="461769" y="370200"/>
              </a:lnTo>
              <a:lnTo>
                <a:pt x="462397" y="370942"/>
              </a:lnTo>
              <a:lnTo>
                <a:pt x="460912" y="372539"/>
              </a:lnTo>
              <a:lnTo>
                <a:pt x="460887" y="378951"/>
              </a:lnTo>
              <a:lnTo>
                <a:pt x="461279" y="381988"/>
              </a:lnTo>
              <a:lnTo>
                <a:pt x="462225" y="384621"/>
              </a:lnTo>
              <a:lnTo>
                <a:pt x="465955" y="387883"/>
              </a:lnTo>
              <a:lnTo>
                <a:pt x="469070" y="389570"/>
              </a:lnTo>
              <a:lnTo>
                <a:pt x="471442" y="390020"/>
              </a:lnTo>
              <a:lnTo>
                <a:pt x="473492" y="394137"/>
              </a:lnTo>
              <a:lnTo>
                <a:pt x="476256" y="395150"/>
              </a:lnTo>
              <a:lnTo>
                <a:pt x="478579" y="398052"/>
              </a:lnTo>
              <a:lnTo>
                <a:pt x="479610" y="402912"/>
              </a:lnTo>
              <a:lnTo>
                <a:pt x="479392" y="406443"/>
              </a:lnTo>
              <a:lnTo>
                <a:pt x="478206" y="408536"/>
              </a:lnTo>
              <a:lnTo>
                <a:pt x="478343" y="409773"/>
              </a:lnTo>
              <a:lnTo>
                <a:pt x="479585" y="412495"/>
              </a:lnTo>
              <a:lnTo>
                <a:pt x="483291" y="416837"/>
              </a:lnTo>
              <a:lnTo>
                <a:pt x="483825" y="420639"/>
              </a:lnTo>
              <a:lnTo>
                <a:pt x="483448" y="422844"/>
              </a:lnTo>
              <a:lnTo>
                <a:pt x="483545" y="426376"/>
              </a:lnTo>
              <a:lnTo>
                <a:pt x="484008" y="427704"/>
              </a:lnTo>
              <a:lnTo>
                <a:pt x="485900" y="429121"/>
              </a:lnTo>
              <a:lnTo>
                <a:pt x="487273" y="432833"/>
              </a:lnTo>
              <a:lnTo>
                <a:pt x="487111" y="435488"/>
              </a:lnTo>
              <a:lnTo>
                <a:pt x="485998" y="437963"/>
              </a:lnTo>
              <a:lnTo>
                <a:pt x="484578" y="444937"/>
              </a:lnTo>
              <a:lnTo>
                <a:pt x="484516" y="446939"/>
              </a:lnTo>
              <a:lnTo>
                <a:pt x="485687" y="452519"/>
              </a:lnTo>
              <a:lnTo>
                <a:pt x="484432" y="457873"/>
              </a:lnTo>
              <a:lnTo>
                <a:pt x="483010" y="461675"/>
              </a:lnTo>
              <a:lnTo>
                <a:pt x="482644" y="463903"/>
              </a:lnTo>
              <a:lnTo>
                <a:pt x="478203" y="468785"/>
              </a:lnTo>
              <a:lnTo>
                <a:pt x="474796" y="471259"/>
              </a:lnTo>
              <a:lnTo>
                <a:pt x="474356" y="472159"/>
              </a:lnTo>
              <a:lnTo>
                <a:pt x="473556" y="480843"/>
              </a:lnTo>
              <a:lnTo>
                <a:pt x="474118" y="493712"/>
              </a:lnTo>
              <a:lnTo>
                <a:pt x="473623" y="499291"/>
              </a:lnTo>
              <a:lnTo>
                <a:pt x="475121" y="507728"/>
              </a:lnTo>
              <a:lnTo>
                <a:pt x="476196" y="510653"/>
              </a:lnTo>
              <a:lnTo>
                <a:pt x="479450" y="527998"/>
              </a:lnTo>
              <a:lnTo>
                <a:pt x="477027" y="537987"/>
              </a:lnTo>
              <a:lnTo>
                <a:pt x="478868" y="538730"/>
              </a:lnTo>
              <a:lnTo>
                <a:pt x="480050" y="539855"/>
              </a:lnTo>
              <a:lnTo>
                <a:pt x="479342" y="541857"/>
              </a:lnTo>
              <a:lnTo>
                <a:pt x="478685" y="542015"/>
              </a:lnTo>
              <a:lnTo>
                <a:pt x="479178" y="543410"/>
              </a:lnTo>
              <a:lnTo>
                <a:pt x="477804" y="543904"/>
              </a:lnTo>
              <a:lnTo>
                <a:pt x="478642" y="545457"/>
              </a:lnTo>
              <a:lnTo>
                <a:pt x="478061" y="545749"/>
              </a:lnTo>
              <a:lnTo>
                <a:pt x="480145" y="548201"/>
              </a:lnTo>
              <a:lnTo>
                <a:pt x="480187" y="548719"/>
              </a:lnTo>
              <a:lnTo>
                <a:pt x="479088" y="549236"/>
              </a:lnTo>
              <a:lnTo>
                <a:pt x="479019" y="550856"/>
              </a:lnTo>
              <a:lnTo>
                <a:pt x="477324" y="550856"/>
              </a:lnTo>
              <a:lnTo>
                <a:pt x="476037" y="551419"/>
              </a:lnTo>
              <a:lnTo>
                <a:pt x="476558" y="552161"/>
              </a:lnTo>
              <a:lnTo>
                <a:pt x="475626" y="552543"/>
              </a:lnTo>
              <a:lnTo>
                <a:pt x="475569" y="553759"/>
              </a:lnTo>
              <a:lnTo>
                <a:pt x="474962" y="553961"/>
              </a:lnTo>
              <a:lnTo>
                <a:pt x="475080" y="555446"/>
              </a:lnTo>
              <a:lnTo>
                <a:pt x="474204" y="556706"/>
              </a:lnTo>
              <a:lnTo>
                <a:pt x="472064" y="557380"/>
              </a:lnTo>
              <a:lnTo>
                <a:pt x="473174" y="558910"/>
              </a:lnTo>
              <a:lnTo>
                <a:pt x="473552" y="562150"/>
              </a:lnTo>
              <a:lnTo>
                <a:pt x="470844" y="563410"/>
              </a:lnTo>
              <a:lnTo>
                <a:pt x="471125" y="564512"/>
              </a:lnTo>
              <a:lnTo>
                <a:pt x="470753" y="564512"/>
              </a:lnTo>
              <a:lnTo>
                <a:pt x="470751" y="564805"/>
              </a:lnTo>
              <a:lnTo>
                <a:pt x="469296" y="564917"/>
              </a:lnTo>
              <a:lnTo>
                <a:pt x="468998" y="564805"/>
              </a:lnTo>
              <a:lnTo>
                <a:pt x="468734" y="564715"/>
              </a:lnTo>
              <a:lnTo>
                <a:pt x="468354" y="564310"/>
              </a:lnTo>
              <a:lnTo>
                <a:pt x="468026" y="565435"/>
              </a:lnTo>
              <a:lnTo>
                <a:pt x="465906" y="566469"/>
              </a:lnTo>
              <a:lnTo>
                <a:pt x="465473" y="567234"/>
              </a:lnTo>
              <a:lnTo>
                <a:pt x="465117" y="567077"/>
              </a:lnTo>
              <a:lnTo>
                <a:pt x="464982" y="567460"/>
              </a:lnTo>
              <a:lnTo>
                <a:pt x="462298" y="569327"/>
              </a:lnTo>
              <a:lnTo>
                <a:pt x="461878" y="570204"/>
              </a:lnTo>
              <a:lnTo>
                <a:pt x="461692" y="570002"/>
              </a:lnTo>
              <a:lnTo>
                <a:pt x="461759" y="571037"/>
              </a:lnTo>
              <a:lnTo>
                <a:pt x="461962" y="571329"/>
              </a:lnTo>
              <a:lnTo>
                <a:pt x="461960" y="571599"/>
              </a:lnTo>
              <a:lnTo>
                <a:pt x="462197" y="571802"/>
              </a:lnTo>
              <a:lnTo>
                <a:pt x="461498" y="572341"/>
              </a:lnTo>
              <a:lnTo>
                <a:pt x="460425" y="575918"/>
              </a:lnTo>
              <a:lnTo>
                <a:pt x="461076" y="575964"/>
              </a:lnTo>
              <a:lnTo>
                <a:pt x="459806" y="576751"/>
              </a:lnTo>
              <a:lnTo>
                <a:pt x="460313" y="576999"/>
              </a:lnTo>
              <a:lnTo>
                <a:pt x="459265" y="577808"/>
              </a:lnTo>
              <a:lnTo>
                <a:pt x="457096" y="584783"/>
              </a:lnTo>
              <a:lnTo>
                <a:pt x="456512" y="591442"/>
              </a:lnTo>
              <a:lnTo>
                <a:pt x="454106" y="601408"/>
              </a:lnTo>
              <a:lnTo>
                <a:pt x="452997" y="603163"/>
              </a:lnTo>
              <a:lnTo>
                <a:pt x="452548" y="604828"/>
              </a:lnTo>
              <a:lnTo>
                <a:pt x="450079" y="606020"/>
              </a:lnTo>
              <a:lnTo>
                <a:pt x="446863" y="609778"/>
              </a:lnTo>
              <a:lnTo>
                <a:pt x="446888" y="610902"/>
              </a:lnTo>
              <a:lnTo>
                <a:pt x="447556" y="612005"/>
              </a:lnTo>
              <a:lnTo>
                <a:pt x="446364" y="615604"/>
              </a:lnTo>
              <a:lnTo>
                <a:pt x="447536" y="622826"/>
              </a:lnTo>
              <a:lnTo>
                <a:pt x="447321" y="629576"/>
              </a:lnTo>
              <a:lnTo>
                <a:pt x="446348" y="631375"/>
              </a:lnTo>
              <a:lnTo>
                <a:pt x="444449" y="633063"/>
              </a:lnTo>
              <a:lnTo>
                <a:pt x="442711" y="635492"/>
              </a:lnTo>
              <a:lnTo>
                <a:pt x="442517" y="636932"/>
              </a:lnTo>
              <a:lnTo>
                <a:pt x="443149" y="640082"/>
              </a:lnTo>
              <a:lnTo>
                <a:pt x="441787" y="644694"/>
              </a:lnTo>
              <a:lnTo>
                <a:pt x="441714" y="649374"/>
              </a:lnTo>
              <a:lnTo>
                <a:pt x="438453" y="656798"/>
              </a:lnTo>
              <a:lnTo>
                <a:pt x="436830" y="658215"/>
              </a:lnTo>
              <a:lnTo>
                <a:pt x="434681" y="662715"/>
              </a:lnTo>
              <a:lnTo>
                <a:pt x="434537" y="671061"/>
              </a:lnTo>
              <a:lnTo>
                <a:pt x="431696" y="677630"/>
              </a:lnTo>
              <a:lnTo>
                <a:pt x="429454" y="681298"/>
              </a:lnTo>
              <a:lnTo>
                <a:pt x="428234" y="688407"/>
              </a:lnTo>
              <a:lnTo>
                <a:pt x="427320" y="689329"/>
              </a:lnTo>
              <a:lnTo>
                <a:pt x="424482" y="689622"/>
              </a:lnTo>
              <a:lnTo>
                <a:pt x="420416" y="692726"/>
              </a:lnTo>
              <a:lnTo>
                <a:pt x="418347" y="695674"/>
              </a:lnTo>
              <a:lnTo>
                <a:pt x="418331" y="704156"/>
              </a:lnTo>
              <a:lnTo>
                <a:pt x="416282" y="711174"/>
              </a:lnTo>
              <a:lnTo>
                <a:pt x="410745" y="714684"/>
              </a:lnTo>
              <a:lnTo>
                <a:pt x="408059" y="715022"/>
              </a:lnTo>
              <a:lnTo>
                <a:pt x="402658" y="718554"/>
              </a:lnTo>
              <a:lnTo>
                <a:pt x="395877" y="720939"/>
              </a:lnTo>
              <a:lnTo>
                <a:pt x="390478" y="730455"/>
              </a:lnTo>
              <a:lnTo>
                <a:pt x="381521" y="723549"/>
              </a:lnTo>
              <a:lnTo>
                <a:pt x="375938" y="718509"/>
              </a:lnTo>
              <a:lnTo>
                <a:pt x="373015" y="714662"/>
              </a:lnTo>
              <a:lnTo>
                <a:pt x="368375" y="706180"/>
              </a:lnTo>
              <a:lnTo>
                <a:pt x="361326" y="702266"/>
              </a:lnTo>
              <a:lnTo>
                <a:pt x="355040" y="699903"/>
              </a:lnTo>
              <a:lnTo>
                <a:pt x="344578" y="688429"/>
              </a:lnTo>
              <a:lnTo>
                <a:pt x="336155" y="683142"/>
              </a:lnTo>
              <a:lnTo>
                <a:pt x="333647" y="680938"/>
              </a:lnTo>
              <a:lnTo>
                <a:pt x="331602" y="678373"/>
              </a:lnTo>
              <a:lnTo>
                <a:pt x="327633" y="675516"/>
              </a:lnTo>
              <a:lnTo>
                <a:pt x="323341" y="670589"/>
              </a:lnTo>
              <a:lnTo>
                <a:pt x="319696" y="668227"/>
              </a:lnTo>
              <a:lnTo>
                <a:pt x="317841" y="667664"/>
              </a:lnTo>
              <a:lnTo>
                <a:pt x="314969" y="665594"/>
              </a:lnTo>
              <a:lnTo>
                <a:pt x="312539" y="665189"/>
              </a:lnTo>
              <a:lnTo>
                <a:pt x="308287" y="661815"/>
              </a:lnTo>
              <a:lnTo>
                <a:pt x="307129" y="660060"/>
              </a:lnTo>
              <a:lnTo>
                <a:pt x="307060" y="657203"/>
              </a:lnTo>
              <a:lnTo>
                <a:pt x="305774" y="648609"/>
              </a:lnTo>
              <a:lnTo>
                <a:pt x="306534" y="644941"/>
              </a:lnTo>
              <a:lnTo>
                <a:pt x="305961" y="640127"/>
              </a:lnTo>
              <a:lnTo>
                <a:pt x="304146" y="639857"/>
              </a:lnTo>
              <a:lnTo>
                <a:pt x="302645" y="638777"/>
              </a:lnTo>
              <a:lnTo>
                <a:pt x="300018" y="630476"/>
              </a:lnTo>
              <a:lnTo>
                <a:pt x="298550" y="629418"/>
              </a:lnTo>
              <a:lnTo>
                <a:pt x="295771" y="628833"/>
              </a:lnTo>
              <a:lnTo>
                <a:pt x="294113" y="627168"/>
              </a:lnTo>
              <a:lnTo>
                <a:pt x="292983" y="625324"/>
              </a:lnTo>
              <a:lnTo>
                <a:pt x="292797" y="620711"/>
              </a:lnTo>
              <a:lnTo>
                <a:pt x="290732" y="618619"/>
              </a:lnTo>
              <a:lnTo>
                <a:pt x="289717" y="616819"/>
              </a:lnTo>
              <a:lnTo>
                <a:pt x="287000" y="609462"/>
              </a:lnTo>
              <a:lnTo>
                <a:pt x="283630" y="605953"/>
              </a:lnTo>
              <a:lnTo>
                <a:pt x="280292" y="599586"/>
              </a:lnTo>
              <a:lnTo>
                <a:pt x="278196" y="593827"/>
              </a:lnTo>
              <a:lnTo>
                <a:pt x="276074" y="583298"/>
              </a:lnTo>
              <a:lnTo>
                <a:pt x="273969" y="577966"/>
              </a:lnTo>
              <a:lnTo>
                <a:pt x="273069" y="577156"/>
              </a:lnTo>
              <a:lnTo>
                <a:pt x="267605" y="574861"/>
              </a:lnTo>
              <a:lnTo>
                <a:pt x="266385" y="573624"/>
              </a:lnTo>
              <a:lnTo>
                <a:pt x="262070" y="567977"/>
              </a:lnTo>
              <a:lnTo>
                <a:pt x="259993" y="563882"/>
              </a:lnTo>
              <a:lnTo>
                <a:pt x="257300" y="560193"/>
              </a:lnTo>
              <a:lnTo>
                <a:pt x="257940" y="558483"/>
              </a:lnTo>
              <a:lnTo>
                <a:pt x="258287" y="555603"/>
              </a:lnTo>
              <a:lnTo>
                <a:pt x="257632" y="548921"/>
              </a:lnTo>
              <a:lnTo>
                <a:pt x="248246" y="529956"/>
              </a:lnTo>
              <a:lnTo>
                <a:pt x="224417" y="525591"/>
              </a:lnTo>
              <a:lnTo>
                <a:pt x="223194" y="526266"/>
              </a:lnTo>
              <a:lnTo>
                <a:pt x="220776" y="524714"/>
              </a:lnTo>
              <a:lnTo>
                <a:pt x="220423" y="525321"/>
              </a:lnTo>
              <a:lnTo>
                <a:pt x="220090" y="525074"/>
              </a:lnTo>
              <a:lnTo>
                <a:pt x="217215" y="521407"/>
              </a:lnTo>
              <a:lnTo>
                <a:pt x="214248" y="516007"/>
              </a:lnTo>
              <a:lnTo>
                <a:pt x="212049" y="506918"/>
              </a:lnTo>
              <a:lnTo>
                <a:pt x="209734" y="503543"/>
              </a:lnTo>
              <a:lnTo>
                <a:pt x="209512" y="502464"/>
              </a:lnTo>
              <a:lnTo>
                <a:pt x="205411" y="500664"/>
              </a:lnTo>
              <a:lnTo>
                <a:pt x="202539" y="496907"/>
              </a:lnTo>
              <a:lnTo>
                <a:pt x="200425" y="495354"/>
              </a:lnTo>
              <a:lnTo>
                <a:pt x="195773" y="493959"/>
              </a:lnTo>
              <a:lnTo>
                <a:pt x="191608" y="489640"/>
              </a:lnTo>
              <a:lnTo>
                <a:pt x="187626" y="483858"/>
              </a:lnTo>
              <a:lnTo>
                <a:pt x="186437" y="480933"/>
              </a:lnTo>
              <a:lnTo>
                <a:pt x="186384" y="476479"/>
              </a:lnTo>
              <a:lnTo>
                <a:pt x="185327" y="472182"/>
              </a:lnTo>
              <a:lnTo>
                <a:pt x="188230" y="465815"/>
              </a:lnTo>
              <a:lnTo>
                <a:pt x="187036" y="464060"/>
              </a:lnTo>
              <a:lnTo>
                <a:pt x="187279" y="460168"/>
              </a:lnTo>
              <a:lnTo>
                <a:pt x="185343" y="458660"/>
              </a:lnTo>
              <a:lnTo>
                <a:pt x="184668" y="456344"/>
              </a:lnTo>
              <a:lnTo>
                <a:pt x="182738" y="453576"/>
              </a:lnTo>
              <a:lnTo>
                <a:pt x="181334" y="447007"/>
              </a:lnTo>
              <a:lnTo>
                <a:pt x="180085" y="445882"/>
              </a:lnTo>
              <a:lnTo>
                <a:pt x="178535" y="440100"/>
              </a:lnTo>
              <a:lnTo>
                <a:pt x="181179" y="436388"/>
              </a:lnTo>
              <a:lnTo>
                <a:pt x="179039" y="432833"/>
              </a:lnTo>
              <a:lnTo>
                <a:pt x="179717" y="430201"/>
              </a:lnTo>
              <a:lnTo>
                <a:pt x="178122" y="423654"/>
              </a:lnTo>
              <a:lnTo>
                <a:pt x="178248" y="421832"/>
              </a:lnTo>
              <a:lnTo>
                <a:pt x="179088" y="419807"/>
              </a:lnTo>
              <a:lnTo>
                <a:pt x="179408" y="414745"/>
              </a:lnTo>
              <a:lnTo>
                <a:pt x="178778" y="412630"/>
              </a:lnTo>
              <a:lnTo>
                <a:pt x="177533" y="410561"/>
              </a:lnTo>
              <a:lnTo>
                <a:pt x="177458" y="406646"/>
              </a:lnTo>
              <a:lnTo>
                <a:pt x="180512" y="402731"/>
              </a:lnTo>
              <a:lnTo>
                <a:pt x="180598" y="398479"/>
              </a:lnTo>
              <a:lnTo>
                <a:pt x="179537" y="394587"/>
              </a:lnTo>
              <a:lnTo>
                <a:pt x="178272" y="394767"/>
              </a:lnTo>
              <a:lnTo>
                <a:pt x="177660" y="394047"/>
              </a:lnTo>
              <a:lnTo>
                <a:pt x="176823" y="394160"/>
              </a:lnTo>
              <a:lnTo>
                <a:pt x="175871" y="392810"/>
              </a:lnTo>
              <a:lnTo>
                <a:pt x="169868" y="379851"/>
              </a:lnTo>
              <a:lnTo>
                <a:pt x="165011" y="371527"/>
              </a:lnTo>
              <a:lnTo>
                <a:pt x="164184" y="365340"/>
              </a:lnTo>
              <a:lnTo>
                <a:pt x="161833" y="360053"/>
              </a:lnTo>
              <a:lnTo>
                <a:pt x="157142" y="338905"/>
              </a:lnTo>
              <a:lnTo>
                <a:pt x="155289" y="335936"/>
              </a:lnTo>
              <a:lnTo>
                <a:pt x="154365" y="333416"/>
              </a:lnTo>
              <a:lnTo>
                <a:pt x="154698" y="331324"/>
              </a:lnTo>
              <a:lnTo>
                <a:pt x="155263" y="330266"/>
              </a:lnTo>
              <a:lnTo>
                <a:pt x="154316" y="327499"/>
              </a:lnTo>
              <a:lnTo>
                <a:pt x="153317" y="326442"/>
              </a:lnTo>
              <a:lnTo>
                <a:pt x="154398" y="323314"/>
              </a:lnTo>
              <a:lnTo>
                <a:pt x="154201" y="320457"/>
              </a:lnTo>
              <a:lnTo>
                <a:pt x="155543" y="317083"/>
              </a:lnTo>
              <a:lnTo>
                <a:pt x="156390" y="316025"/>
              </a:lnTo>
              <a:lnTo>
                <a:pt x="156342" y="314833"/>
              </a:lnTo>
              <a:lnTo>
                <a:pt x="157169" y="311481"/>
              </a:lnTo>
              <a:lnTo>
                <a:pt x="157615" y="311278"/>
              </a:lnTo>
              <a:lnTo>
                <a:pt x="158152" y="309321"/>
              </a:lnTo>
              <a:lnTo>
                <a:pt x="158543" y="307049"/>
              </a:lnTo>
              <a:lnTo>
                <a:pt x="158250" y="303966"/>
              </a:lnTo>
              <a:lnTo>
                <a:pt x="158813" y="302369"/>
              </a:lnTo>
              <a:lnTo>
                <a:pt x="158563" y="299445"/>
              </a:lnTo>
              <a:lnTo>
                <a:pt x="159215" y="296902"/>
              </a:lnTo>
              <a:lnTo>
                <a:pt x="159437" y="296025"/>
              </a:lnTo>
              <a:lnTo>
                <a:pt x="149496" y="282324"/>
              </a:lnTo>
              <a:lnTo>
                <a:pt x="148084" y="276610"/>
              </a:lnTo>
              <a:lnTo>
                <a:pt x="147655" y="274112"/>
              </a:lnTo>
              <a:lnTo>
                <a:pt x="148384" y="271592"/>
              </a:lnTo>
              <a:lnTo>
                <a:pt x="150359" y="268982"/>
              </a:lnTo>
              <a:lnTo>
                <a:pt x="149730" y="267295"/>
              </a:lnTo>
              <a:lnTo>
                <a:pt x="150533" y="263943"/>
              </a:lnTo>
              <a:lnTo>
                <a:pt x="150252" y="261333"/>
              </a:lnTo>
              <a:lnTo>
                <a:pt x="149439" y="258836"/>
              </a:lnTo>
              <a:lnTo>
                <a:pt x="149039" y="247520"/>
              </a:lnTo>
              <a:lnTo>
                <a:pt x="147962" y="248060"/>
              </a:lnTo>
              <a:lnTo>
                <a:pt x="147265" y="246597"/>
              </a:lnTo>
              <a:lnTo>
                <a:pt x="148008" y="245945"/>
              </a:lnTo>
              <a:lnTo>
                <a:pt x="147832" y="245675"/>
              </a:lnTo>
              <a:lnTo>
                <a:pt x="146098" y="245337"/>
              </a:lnTo>
              <a:lnTo>
                <a:pt x="144999" y="245563"/>
              </a:lnTo>
              <a:lnTo>
                <a:pt x="145054" y="244865"/>
              </a:lnTo>
              <a:lnTo>
                <a:pt x="144621" y="244303"/>
              </a:lnTo>
              <a:lnTo>
                <a:pt x="143299" y="244663"/>
              </a:lnTo>
              <a:lnTo>
                <a:pt x="143632" y="243403"/>
              </a:lnTo>
              <a:lnTo>
                <a:pt x="142755" y="243380"/>
              </a:lnTo>
              <a:lnTo>
                <a:pt x="141546" y="244235"/>
              </a:lnTo>
              <a:lnTo>
                <a:pt x="141397" y="242008"/>
              </a:lnTo>
              <a:lnTo>
                <a:pt x="139826" y="241018"/>
              </a:lnTo>
              <a:lnTo>
                <a:pt x="139357" y="241198"/>
              </a:lnTo>
              <a:lnTo>
                <a:pt x="130595" y="235596"/>
              </a:lnTo>
              <a:lnTo>
                <a:pt x="128032" y="234696"/>
              </a:lnTo>
              <a:lnTo>
                <a:pt x="119295" y="229769"/>
              </a:lnTo>
              <a:lnTo>
                <a:pt x="113906" y="228397"/>
              </a:lnTo>
              <a:lnTo>
                <a:pt x="112199" y="227137"/>
              </a:lnTo>
              <a:lnTo>
                <a:pt x="111456" y="225449"/>
              </a:lnTo>
              <a:lnTo>
                <a:pt x="113290" y="224235"/>
              </a:lnTo>
              <a:lnTo>
                <a:pt x="112568" y="223380"/>
              </a:lnTo>
              <a:lnTo>
                <a:pt x="111594" y="220523"/>
              </a:lnTo>
              <a:lnTo>
                <a:pt x="110959" y="220230"/>
              </a:lnTo>
              <a:lnTo>
                <a:pt x="108910" y="220365"/>
              </a:lnTo>
              <a:lnTo>
                <a:pt x="107493" y="219668"/>
              </a:lnTo>
              <a:lnTo>
                <a:pt x="104873" y="216833"/>
              </a:lnTo>
              <a:lnTo>
                <a:pt x="104203" y="215483"/>
              </a:lnTo>
              <a:lnTo>
                <a:pt x="105803" y="215483"/>
              </a:lnTo>
              <a:lnTo>
                <a:pt x="106736" y="214043"/>
              </a:lnTo>
              <a:lnTo>
                <a:pt x="106051" y="212243"/>
              </a:lnTo>
              <a:lnTo>
                <a:pt x="101061" y="205854"/>
              </a:lnTo>
              <a:lnTo>
                <a:pt x="87875" y="186866"/>
              </a:lnTo>
              <a:lnTo>
                <a:pt x="86331" y="183109"/>
              </a:lnTo>
              <a:lnTo>
                <a:pt x="86782" y="167811"/>
              </a:lnTo>
              <a:lnTo>
                <a:pt x="79645" y="151072"/>
              </a:lnTo>
              <a:lnTo>
                <a:pt x="65590" y="141533"/>
              </a:lnTo>
              <a:lnTo>
                <a:pt x="57978" y="121375"/>
              </a:lnTo>
              <a:lnTo>
                <a:pt x="56462" y="114671"/>
              </a:lnTo>
              <a:lnTo>
                <a:pt x="55716" y="113119"/>
              </a:lnTo>
              <a:lnTo>
                <a:pt x="51767" y="89114"/>
              </a:lnTo>
              <a:lnTo>
                <a:pt x="49563" y="79462"/>
              </a:lnTo>
              <a:lnTo>
                <a:pt x="47861" y="61982"/>
              </a:lnTo>
              <a:lnTo>
                <a:pt x="48000" y="55277"/>
              </a:lnTo>
              <a:lnTo>
                <a:pt x="47133" y="45536"/>
              </a:lnTo>
              <a:lnTo>
                <a:pt x="43220" y="45896"/>
              </a:lnTo>
              <a:lnTo>
                <a:pt x="39189" y="43691"/>
              </a:lnTo>
              <a:lnTo>
                <a:pt x="35040" y="42589"/>
              </a:lnTo>
              <a:lnTo>
                <a:pt x="35083" y="42184"/>
              </a:lnTo>
              <a:lnTo>
                <a:pt x="33899" y="41913"/>
              </a:lnTo>
              <a:lnTo>
                <a:pt x="31250" y="41711"/>
              </a:lnTo>
              <a:lnTo>
                <a:pt x="26936" y="42161"/>
              </a:lnTo>
              <a:lnTo>
                <a:pt x="25477" y="42791"/>
              </a:lnTo>
              <a:lnTo>
                <a:pt x="24975" y="38156"/>
              </a:lnTo>
              <a:lnTo>
                <a:pt x="21468" y="38449"/>
              </a:lnTo>
              <a:lnTo>
                <a:pt x="18829" y="39394"/>
              </a:lnTo>
              <a:lnTo>
                <a:pt x="16401" y="38359"/>
              </a:lnTo>
              <a:lnTo>
                <a:pt x="15065" y="39214"/>
              </a:lnTo>
              <a:lnTo>
                <a:pt x="12529" y="39956"/>
              </a:lnTo>
              <a:lnTo>
                <a:pt x="12609" y="40384"/>
              </a:lnTo>
              <a:lnTo>
                <a:pt x="11975" y="40631"/>
              </a:lnTo>
              <a:lnTo>
                <a:pt x="12490" y="42791"/>
              </a:lnTo>
              <a:lnTo>
                <a:pt x="11108" y="47246"/>
              </a:lnTo>
              <a:lnTo>
                <a:pt x="10869" y="50238"/>
              </a:lnTo>
              <a:lnTo>
                <a:pt x="10330" y="51295"/>
              </a:lnTo>
              <a:lnTo>
                <a:pt x="2646" y="48303"/>
              </a:lnTo>
              <a:lnTo>
                <a:pt x="2623" y="45041"/>
              </a:lnTo>
              <a:lnTo>
                <a:pt x="1316" y="40766"/>
              </a:lnTo>
              <a:lnTo>
                <a:pt x="0" y="33904"/>
              </a:lnTo>
              <a:lnTo>
                <a:pt x="767" y="31474"/>
              </a:lnTo>
              <a:lnTo>
                <a:pt x="3947" y="25288"/>
              </a:lnTo>
              <a:lnTo>
                <a:pt x="4030" y="23646"/>
              </a:lnTo>
              <a:lnTo>
                <a:pt x="3093" y="21170"/>
              </a:lnTo>
              <a:lnTo>
                <a:pt x="3873" y="19078"/>
              </a:lnTo>
              <a:lnTo>
                <a:pt x="3779" y="17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255253</xdr:colOff>
      <xdr:row>11</xdr:row>
      <xdr:rowOff>143262</xdr:rowOff>
    </xdr:from>
    <xdr:to>
      <xdr:col>10</xdr:col>
      <xdr:colOff>518254</xdr:colOff>
      <xdr:row>13</xdr:row>
      <xdr:rowOff>178614</xdr:rowOff>
    </xdr:to>
    <xdr:sp macro="Clic" textlink="">
      <xdr:nvSpPr>
        <xdr:cNvPr id="48" name="_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906753" y="2346712"/>
          <a:ext cx="263001" cy="403652"/>
        </a:xfrm>
        <a:custGeom>
          <a:avLst/>
          <a:gdLst/>
          <a:ahLst/>
          <a:cxnLst/>
          <a:rect l="0" t="0" r="0" b="0"/>
          <a:pathLst>
            <a:path w="263001" h="405769">
              <a:moveTo>
                <a:pt x="0" y="101284"/>
              </a:moveTo>
              <a:lnTo>
                <a:pt x="13154" y="85716"/>
              </a:lnTo>
              <a:lnTo>
                <a:pt x="25676" y="72285"/>
              </a:lnTo>
              <a:lnTo>
                <a:pt x="37940" y="53679"/>
              </a:lnTo>
              <a:lnTo>
                <a:pt x="33568" y="51654"/>
              </a:lnTo>
              <a:lnTo>
                <a:pt x="30199" y="48302"/>
              </a:lnTo>
              <a:lnTo>
                <a:pt x="28377" y="47785"/>
              </a:lnTo>
              <a:lnTo>
                <a:pt x="30265" y="45153"/>
              </a:lnTo>
              <a:lnTo>
                <a:pt x="34092" y="41148"/>
              </a:lnTo>
              <a:lnTo>
                <a:pt x="35227" y="38336"/>
              </a:lnTo>
              <a:lnTo>
                <a:pt x="40754" y="30304"/>
              </a:lnTo>
              <a:lnTo>
                <a:pt x="43748" y="24860"/>
              </a:lnTo>
              <a:lnTo>
                <a:pt x="47613" y="19798"/>
              </a:lnTo>
              <a:lnTo>
                <a:pt x="49594" y="14781"/>
              </a:lnTo>
              <a:lnTo>
                <a:pt x="51219" y="18088"/>
              </a:lnTo>
              <a:lnTo>
                <a:pt x="54504" y="22047"/>
              </a:lnTo>
              <a:lnTo>
                <a:pt x="63052" y="35816"/>
              </a:lnTo>
              <a:lnTo>
                <a:pt x="67284" y="41733"/>
              </a:lnTo>
              <a:lnTo>
                <a:pt x="70378" y="48437"/>
              </a:lnTo>
              <a:lnTo>
                <a:pt x="86034" y="35366"/>
              </a:lnTo>
              <a:lnTo>
                <a:pt x="104954" y="34309"/>
              </a:lnTo>
              <a:lnTo>
                <a:pt x="106220" y="35074"/>
              </a:lnTo>
              <a:lnTo>
                <a:pt x="109166" y="35569"/>
              </a:lnTo>
              <a:lnTo>
                <a:pt x="116208" y="34331"/>
              </a:lnTo>
              <a:lnTo>
                <a:pt x="122571" y="29134"/>
              </a:lnTo>
              <a:lnTo>
                <a:pt x="127581" y="28414"/>
              </a:lnTo>
              <a:lnTo>
                <a:pt x="137003" y="24815"/>
              </a:lnTo>
              <a:lnTo>
                <a:pt x="139984" y="22812"/>
              </a:lnTo>
              <a:lnTo>
                <a:pt x="140679" y="22812"/>
              </a:lnTo>
              <a:lnTo>
                <a:pt x="142936" y="24500"/>
              </a:lnTo>
              <a:lnTo>
                <a:pt x="145136" y="24140"/>
              </a:lnTo>
              <a:lnTo>
                <a:pt x="148008" y="23105"/>
              </a:lnTo>
              <a:lnTo>
                <a:pt x="155202" y="18830"/>
              </a:lnTo>
              <a:lnTo>
                <a:pt x="158050" y="17683"/>
              </a:lnTo>
              <a:lnTo>
                <a:pt x="159942" y="16018"/>
              </a:lnTo>
              <a:lnTo>
                <a:pt x="163241" y="16018"/>
              </a:lnTo>
              <a:lnTo>
                <a:pt x="166169" y="14961"/>
              </a:lnTo>
              <a:lnTo>
                <a:pt x="168300" y="14668"/>
              </a:lnTo>
              <a:lnTo>
                <a:pt x="169295" y="14961"/>
              </a:lnTo>
              <a:lnTo>
                <a:pt x="171510" y="14218"/>
              </a:lnTo>
              <a:lnTo>
                <a:pt x="175466" y="14398"/>
              </a:lnTo>
              <a:lnTo>
                <a:pt x="175576" y="13386"/>
              </a:lnTo>
              <a:lnTo>
                <a:pt x="176529" y="11811"/>
              </a:lnTo>
              <a:lnTo>
                <a:pt x="176834" y="7222"/>
              </a:lnTo>
              <a:lnTo>
                <a:pt x="176474" y="6389"/>
              </a:lnTo>
              <a:lnTo>
                <a:pt x="176646" y="5197"/>
              </a:lnTo>
              <a:lnTo>
                <a:pt x="175788" y="2587"/>
              </a:lnTo>
              <a:lnTo>
                <a:pt x="176589" y="1822"/>
              </a:lnTo>
              <a:lnTo>
                <a:pt x="178638" y="1057"/>
              </a:lnTo>
              <a:lnTo>
                <a:pt x="179529" y="0"/>
              </a:lnTo>
              <a:lnTo>
                <a:pt x="181548" y="1484"/>
              </a:lnTo>
              <a:lnTo>
                <a:pt x="182386" y="1484"/>
              </a:lnTo>
              <a:lnTo>
                <a:pt x="183599" y="2317"/>
              </a:lnTo>
              <a:lnTo>
                <a:pt x="184035" y="3487"/>
              </a:lnTo>
              <a:lnTo>
                <a:pt x="184796" y="4117"/>
              </a:lnTo>
              <a:lnTo>
                <a:pt x="185059" y="6704"/>
              </a:lnTo>
              <a:lnTo>
                <a:pt x="185729" y="7424"/>
              </a:lnTo>
              <a:lnTo>
                <a:pt x="191042" y="8189"/>
              </a:lnTo>
              <a:lnTo>
                <a:pt x="191448" y="7829"/>
              </a:lnTo>
              <a:lnTo>
                <a:pt x="191824" y="8391"/>
              </a:lnTo>
              <a:lnTo>
                <a:pt x="192492" y="8166"/>
              </a:lnTo>
              <a:lnTo>
                <a:pt x="197043" y="10394"/>
              </a:lnTo>
              <a:lnTo>
                <a:pt x="198740" y="10529"/>
              </a:lnTo>
              <a:lnTo>
                <a:pt x="200566" y="11901"/>
              </a:lnTo>
              <a:lnTo>
                <a:pt x="201477" y="11249"/>
              </a:lnTo>
              <a:lnTo>
                <a:pt x="200861" y="10731"/>
              </a:lnTo>
              <a:lnTo>
                <a:pt x="201203" y="10236"/>
              </a:lnTo>
              <a:lnTo>
                <a:pt x="202056" y="10484"/>
              </a:lnTo>
              <a:lnTo>
                <a:pt x="204752" y="9066"/>
              </a:lnTo>
              <a:lnTo>
                <a:pt x="206569" y="9471"/>
              </a:lnTo>
              <a:lnTo>
                <a:pt x="208900" y="8774"/>
              </a:lnTo>
              <a:lnTo>
                <a:pt x="209028" y="9944"/>
              </a:lnTo>
              <a:lnTo>
                <a:pt x="210343" y="10146"/>
              </a:lnTo>
              <a:lnTo>
                <a:pt x="211316" y="10911"/>
              </a:lnTo>
              <a:lnTo>
                <a:pt x="211898" y="10641"/>
              </a:lnTo>
              <a:lnTo>
                <a:pt x="215659" y="16716"/>
              </a:lnTo>
              <a:lnTo>
                <a:pt x="217421" y="17638"/>
              </a:lnTo>
              <a:lnTo>
                <a:pt x="218876" y="20248"/>
              </a:lnTo>
              <a:lnTo>
                <a:pt x="219853" y="21170"/>
              </a:lnTo>
              <a:lnTo>
                <a:pt x="221416" y="21372"/>
              </a:lnTo>
              <a:lnTo>
                <a:pt x="221988" y="20810"/>
              </a:lnTo>
              <a:lnTo>
                <a:pt x="229450" y="20855"/>
              </a:lnTo>
              <a:lnTo>
                <a:pt x="233390" y="22137"/>
              </a:lnTo>
              <a:lnTo>
                <a:pt x="233985" y="23240"/>
              </a:lnTo>
              <a:lnTo>
                <a:pt x="235665" y="24455"/>
              </a:lnTo>
              <a:lnTo>
                <a:pt x="235867" y="26457"/>
              </a:lnTo>
              <a:lnTo>
                <a:pt x="237419" y="28617"/>
              </a:lnTo>
              <a:lnTo>
                <a:pt x="236583" y="30934"/>
              </a:lnTo>
              <a:lnTo>
                <a:pt x="237695" y="33589"/>
              </a:lnTo>
              <a:lnTo>
                <a:pt x="237060" y="36559"/>
              </a:lnTo>
              <a:lnTo>
                <a:pt x="237750" y="38898"/>
              </a:lnTo>
              <a:lnTo>
                <a:pt x="237235" y="39911"/>
              </a:lnTo>
              <a:lnTo>
                <a:pt x="237445" y="40653"/>
              </a:lnTo>
              <a:lnTo>
                <a:pt x="236678" y="42160"/>
              </a:lnTo>
              <a:lnTo>
                <a:pt x="236627" y="45513"/>
              </a:lnTo>
              <a:lnTo>
                <a:pt x="238148" y="46300"/>
              </a:lnTo>
              <a:lnTo>
                <a:pt x="238774" y="47087"/>
              </a:lnTo>
              <a:lnTo>
                <a:pt x="239354" y="49225"/>
              </a:lnTo>
              <a:lnTo>
                <a:pt x="242623" y="52824"/>
              </a:lnTo>
              <a:lnTo>
                <a:pt x="246106" y="59349"/>
              </a:lnTo>
              <a:lnTo>
                <a:pt x="247556" y="61126"/>
              </a:lnTo>
              <a:lnTo>
                <a:pt x="247939" y="63173"/>
              </a:lnTo>
              <a:lnTo>
                <a:pt x="249176" y="63871"/>
              </a:lnTo>
              <a:lnTo>
                <a:pt x="248796" y="69068"/>
              </a:lnTo>
              <a:lnTo>
                <a:pt x="250494" y="71992"/>
              </a:lnTo>
              <a:lnTo>
                <a:pt x="250897" y="73567"/>
              </a:lnTo>
              <a:lnTo>
                <a:pt x="254034" y="78382"/>
              </a:lnTo>
              <a:lnTo>
                <a:pt x="253451" y="82881"/>
              </a:lnTo>
              <a:lnTo>
                <a:pt x="254397" y="83961"/>
              </a:lnTo>
              <a:lnTo>
                <a:pt x="254633" y="87066"/>
              </a:lnTo>
              <a:lnTo>
                <a:pt x="255818" y="90688"/>
              </a:lnTo>
              <a:lnTo>
                <a:pt x="257198" y="91948"/>
              </a:lnTo>
              <a:lnTo>
                <a:pt x="257492" y="93050"/>
              </a:lnTo>
              <a:lnTo>
                <a:pt x="258956" y="94963"/>
              </a:lnTo>
              <a:lnTo>
                <a:pt x="258423" y="96380"/>
              </a:lnTo>
              <a:lnTo>
                <a:pt x="259767" y="98427"/>
              </a:lnTo>
              <a:lnTo>
                <a:pt x="259387" y="99732"/>
              </a:lnTo>
              <a:lnTo>
                <a:pt x="259584" y="101284"/>
              </a:lnTo>
              <a:lnTo>
                <a:pt x="260795" y="103444"/>
              </a:lnTo>
              <a:lnTo>
                <a:pt x="261350" y="106324"/>
              </a:lnTo>
              <a:lnTo>
                <a:pt x="261502" y="107426"/>
              </a:lnTo>
              <a:lnTo>
                <a:pt x="262445" y="108551"/>
              </a:lnTo>
              <a:lnTo>
                <a:pt x="262924" y="110666"/>
              </a:lnTo>
              <a:lnTo>
                <a:pt x="262653" y="115278"/>
              </a:lnTo>
              <a:lnTo>
                <a:pt x="263000" y="116853"/>
              </a:lnTo>
              <a:lnTo>
                <a:pt x="261865" y="119012"/>
              </a:lnTo>
              <a:lnTo>
                <a:pt x="261262" y="121645"/>
              </a:lnTo>
              <a:lnTo>
                <a:pt x="260043" y="123017"/>
              </a:lnTo>
              <a:lnTo>
                <a:pt x="260194" y="123872"/>
              </a:lnTo>
              <a:lnTo>
                <a:pt x="258277" y="128821"/>
              </a:lnTo>
              <a:lnTo>
                <a:pt x="258151" y="131364"/>
              </a:lnTo>
              <a:lnTo>
                <a:pt x="258679" y="133029"/>
              </a:lnTo>
              <a:lnTo>
                <a:pt x="258273" y="135436"/>
              </a:lnTo>
              <a:lnTo>
                <a:pt x="258834" y="137438"/>
              </a:lnTo>
              <a:lnTo>
                <a:pt x="258880" y="142635"/>
              </a:lnTo>
              <a:lnTo>
                <a:pt x="258410" y="145605"/>
              </a:lnTo>
              <a:lnTo>
                <a:pt x="258613" y="146887"/>
              </a:lnTo>
              <a:lnTo>
                <a:pt x="257417" y="151454"/>
              </a:lnTo>
              <a:lnTo>
                <a:pt x="253731" y="156404"/>
              </a:lnTo>
              <a:lnTo>
                <a:pt x="251993" y="157911"/>
              </a:lnTo>
              <a:lnTo>
                <a:pt x="249997" y="160836"/>
              </a:lnTo>
              <a:lnTo>
                <a:pt x="249141" y="162950"/>
              </a:lnTo>
              <a:lnTo>
                <a:pt x="247220" y="164683"/>
              </a:lnTo>
              <a:lnTo>
                <a:pt x="245427" y="171072"/>
              </a:lnTo>
              <a:lnTo>
                <a:pt x="241127" y="173592"/>
              </a:lnTo>
              <a:lnTo>
                <a:pt x="233592" y="181309"/>
              </a:lnTo>
              <a:lnTo>
                <a:pt x="226399" y="183648"/>
              </a:lnTo>
              <a:lnTo>
                <a:pt x="215632" y="190263"/>
              </a:lnTo>
              <a:lnTo>
                <a:pt x="210580" y="200117"/>
              </a:lnTo>
              <a:lnTo>
                <a:pt x="203207" y="199104"/>
              </a:lnTo>
              <a:lnTo>
                <a:pt x="200849" y="201422"/>
              </a:lnTo>
              <a:lnTo>
                <a:pt x="199043" y="205651"/>
              </a:lnTo>
              <a:lnTo>
                <a:pt x="196704" y="208823"/>
              </a:lnTo>
              <a:lnTo>
                <a:pt x="195298" y="212265"/>
              </a:lnTo>
              <a:lnTo>
                <a:pt x="193757" y="214763"/>
              </a:lnTo>
              <a:lnTo>
                <a:pt x="194270" y="221579"/>
              </a:lnTo>
              <a:lnTo>
                <a:pt x="193439" y="226664"/>
              </a:lnTo>
              <a:lnTo>
                <a:pt x="191210" y="229319"/>
              </a:lnTo>
              <a:lnTo>
                <a:pt x="190524" y="230691"/>
              </a:lnTo>
              <a:lnTo>
                <a:pt x="187491" y="233008"/>
              </a:lnTo>
              <a:lnTo>
                <a:pt x="184889" y="237260"/>
              </a:lnTo>
              <a:lnTo>
                <a:pt x="184922" y="238970"/>
              </a:lnTo>
              <a:lnTo>
                <a:pt x="183971" y="241242"/>
              </a:lnTo>
              <a:lnTo>
                <a:pt x="183723" y="243335"/>
              </a:lnTo>
              <a:lnTo>
                <a:pt x="185001" y="258723"/>
              </a:lnTo>
              <a:lnTo>
                <a:pt x="184391" y="264348"/>
              </a:lnTo>
              <a:lnTo>
                <a:pt x="183785" y="265900"/>
              </a:lnTo>
              <a:lnTo>
                <a:pt x="183717" y="270309"/>
              </a:lnTo>
              <a:lnTo>
                <a:pt x="187409" y="278408"/>
              </a:lnTo>
              <a:lnTo>
                <a:pt x="187991" y="285180"/>
              </a:lnTo>
              <a:lnTo>
                <a:pt x="189478" y="291390"/>
              </a:lnTo>
              <a:lnTo>
                <a:pt x="188919" y="296294"/>
              </a:lnTo>
              <a:lnTo>
                <a:pt x="187654" y="300546"/>
              </a:lnTo>
              <a:lnTo>
                <a:pt x="187401" y="303066"/>
              </a:lnTo>
              <a:lnTo>
                <a:pt x="185972" y="307251"/>
              </a:lnTo>
              <a:lnTo>
                <a:pt x="184161" y="309815"/>
              </a:lnTo>
              <a:lnTo>
                <a:pt x="181354" y="315845"/>
              </a:lnTo>
              <a:lnTo>
                <a:pt x="178481" y="318139"/>
              </a:lnTo>
              <a:lnTo>
                <a:pt x="177389" y="322144"/>
              </a:lnTo>
              <a:lnTo>
                <a:pt x="174930" y="325024"/>
              </a:lnTo>
              <a:lnTo>
                <a:pt x="172636" y="325451"/>
              </a:lnTo>
              <a:lnTo>
                <a:pt x="167990" y="327656"/>
              </a:lnTo>
              <a:lnTo>
                <a:pt x="162649" y="326734"/>
              </a:lnTo>
              <a:lnTo>
                <a:pt x="160349" y="328848"/>
              </a:lnTo>
              <a:lnTo>
                <a:pt x="156593" y="329051"/>
              </a:lnTo>
              <a:lnTo>
                <a:pt x="158759" y="347049"/>
              </a:lnTo>
              <a:lnTo>
                <a:pt x="146409" y="358658"/>
              </a:lnTo>
              <a:lnTo>
                <a:pt x="142282" y="361380"/>
              </a:lnTo>
              <a:lnTo>
                <a:pt x="134612" y="364417"/>
              </a:lnTo>
              <a:lnTo>
                <a:pt x="125034" y="372989"/>
              </a:lnTo>
              <a:lnTo>
                <a:pt x="119126" y="381763"/>
              </a:lnTo>
              <a:lnTo>
                <a:pt x="116353" y="384755"/>
              </a:lnTo>
              <a:lnTo>
                <a:pt x="114238" y="387792"/>
              </a:lnTo>
              <a:lnTo>
                <a:pt x="111498" y="393102"/>
              </a:lnTo>
              <a:lnTo>
                <a:pt x="110901" y="396589"/>
              </a:lnTo>
              <a:lnTo>
                <a:pt x="108363" y="402146"/>
              </a:lnTo>
              <a:lnTo>
                <a:pt x="107322" y="405768"/>
              </a:lnTo>
              <a:lnTo>
                <a:pt x="97945" y="392157"/>
              </a:lnTo>
              <a:lnTo>
                <a:pt x="96928" y="383023"/>
              </a:lnTo>
              <a:lnTo>
                <a:pt x="94795" y="375239"/>
              </a:lnTo>
              <a:lnTo>
                <a:pt x="92979" y="365295"/>
              </a:lnTo>
              <a:lnTo>
                <a:pt x="91980" y="362527"/>
              </a:lnTo>
              <a:lnTo>
                <a:pt x="90120" y="360008"/>
              </a:lnTo>
              <a:lnTo>
                <a:pt x="89957" y="352808"/>
              </a:lnTo>
              <a:lnTo>
                <a:pt x="88392" y="345024"/>
              </a:lnTo>
              <a:lnTo>
                <a:pt x="87755" y="334878"/>
              </a:lnTo>
              <a:lnTo>
                <a:pt x="86894" y="330468"/>
              </a:lnTo>
              <a:lnTo>
                <a:pt x="85537" y="327611"/>
              </a:lnTo>
              <a:lnTo>
                <a:pt x="84275" y="326104"/>
              </a:lnTo>
              <a:lnTo>
                <a:pt x="76846" y="313932"/>
              </a:lnTo>
              <a:lnTo>
                <a:pt x="76096" y="311210"/>
              </a:lnTo>
              <a:lnTo>
                <a:pt x="76430" y="308600"/>
              </a:lnTo>
              <a:lnTo>
                <a:pt x="72544" y="301131"/>
              </a:lnTo>
              <a:lnTo>
                <a:pt x="64272" y="290872"/>
              </a:lnTo>
              <a:lnTo>
                <a:pt x="60839" y="290355"/>
              </a:lnTo>
              <a:lnTo>
                <a:pt x="59413" y="289590"/>
              </a:lnTo>
              <a:lnTo>
                <a:pt x="58515" y="288218"/>
              </a:lnTo>
              <a:lnTo>
                <a:pt x="57712" y="285698"/>
              </a:lnTo>
              <a:lnTo>
                <a:pt x="55331" y="282841"/>
              </a:lnTo>
              <a:lnTo>
                <a:pt x="53814" y="278049"/>
              </a:lnTo>
              <a:lnTo>
                <a:pt x="52457" y="276204"/>
              </a:lnTo>
              <a:lnTo>
                <a:pt x="51342" y="273234"/>
              </a:lnTo>
              <a:lnTo>
                <a:pt x="44723" y="264055"/>
              </a:lnTo>
              <a:lnTo>
                <a:pt x="45450" y="255843"/>
              </a:lnTo>
              <a:lnTo>
                <a:pt x="44973" y="251389"/>
              </a:lnTo>
              <a:lnTo>
                <a:pt x="45470" y="247429"/>
              </a:lnTo>
              <a:lnTo>
                <a:pt x="45055" y="243965"/>
              </a:lnTo>
              <a:lnTo>
                <a:pt x="44269" y="242840"/>
              </a:lnTo>
              <a:lnTo>
                <a:pt x="41408" y="241017"/>
              </a:lnTo>
              <a:lnTo>
                <a:pt x="40400" y="239758"/>
              </a:lnTo>
              <a:lnTo>
                <a:pt x="39370" y="234831"/>
              </a:lnTo>
              <a:lnTo>
                <a:pt x="38004" y="231973"/>
              </a:lnTo>
              <a:lnTo>
                <a:pt x="37773" y="230309"/>
              </a:lnTo>
              <a:lnTo>
                <a:pt x="36631" y="228711"/>
              </a:lnTo>
              <a:lnTo>
                <a:pt x="36180" y="226349"/>
              </a:lnTo>
              <a:lnTo>
                <a:pt x="40060" y="226079"/>
              </a:lnTo>
              <a:lnTo>
                <a:pt x="41959" y="225044"/>
              </a:lnTo>
              <a:lnTo>
                <a:pt x="43673" y="223154"/>
              </a:lnTo>
              <a:lnTo>
                <a:pt x="44809" y="220679"/>
              </a:lnTo>
              <a:lnTo>
                <a:pt x="45824" y="219577"/>
              </a:lnTo>
              <a:lnTo>
                <a:pt x="54559" y="218565"/>
              </a:lnTo>
              <a:lnTo>
                <a:pt x="54398" y="217305"/>
              </a:lnTo>
              <a:lnTo>
                <a:pt x="55437" y="217080"/>
              </a:lnTo>
              <a:lnTo>
                <a:pt x="55793" y="214673"/>
              </a:lnTo>
              <a:lnTo>
                <a:pt x="55085" y="210555"/>
              </a:lnTo>
              <a:lnTo>
                <a:pt x="55260" y="205786"/>
              </a:lnTo>
              <a:lnTo>
                <a:pt x="54531" y="202884"/>
              </a:lnTo>
              <a:lnTo>
                <a:pt x="53259" y="200319"/>
              </a:lnTo>
              <a:lnTo>
                <a:pt x="54361" y="194920"/>
              </a:lnTo>
              <a:lnTo>
                <a:pt x="53761" y="192490"/>
              </a:lnTo>
              <a:lnTo>
                <a:pt x="51928" y="189880"/>
              </a:lnTo>
              <a:lnTo>
                <a:pt x="52189" y="181871"/>
              </a:lnTo>
              <a:lnTo>
                <a:pt x="51183" y="179464"/>
              </a:lnTo>
              <a:lnTo>
                <a:pt x="50865" y="176899"/>
              </a:lnTo>
              <a:lnTo>
                <a:pt x="49359" y="174694"/>
              </a:lnTo>
              <a:lnTo>
                <a:pt x="49388" y="172557"/>
              </a:lnTo>
              <a:lnTo>
                <a:pt x="48892" y="170847"/>
              </a:lnTo>
              <a:lnTo>
                <a:pt x="49198" y="162905"/>
              </a:lnTo>
              <a:lnTo>
                <a:pt x="48667" y="159486"/>
              </a:lnTo>
              <a:lnTo>
                <a:pt x="47089" y="157101"/>
              </a:lnTo>
              <a:lnTo>
                <a:pt x="44024" y="153749"/>
              </a:lnTo>
              <a:lnTo>
                <a:pt x="38462" y="145785"/>
              </a:lnTo>
              <a:lnTo>
                <a:pt x="37437" y="138496"/>
              </a:lnTo>
              <a:lnTo>
                <a:pt x="35782" y="136021"/>
              </a:lnTo>
              <a:lnTo>
                <a:pt x="12874" y="112736"/>
              </a:lnTo>
              <a:lnTo>
                <a:pt x="1353" y="106976"/>
              </a:lnTo>
              <a:lnTo>
                <a:pt x="1207" y="106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386348</xdr:colOff>
      <xdr:row>20</xdr:row>
      <xdr:rowOff>105917</xdr:rowOff>
    </xdr:from>
    <xdr:to>
      <xdr:col>13</xdr:col>
      <xdr:colOff>388626</xdr:colOff>
      <xdr:row>24</xdr:row>
      <xdr:rowOff>31217</xdr:rowOff>
    </xdr:to>
    <xdr:sp macro="Clic" textlink="">
      <xdr:nvSpPr>
        <xdr:cNvPr id="49" name="_4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7561848" y="3966717"/>
          <a:ext cx="764278" cy="661900"/>
        </a:xfrm>
        <a:custGeom>
          <a:avLst/>
          <a:gdLst/>
          <a:ahLst/>
          <a:cxnLst/>
          <a:rect l="0" t="0" r="0" b="0"/>
          <a:pathLst>
            <a:path w="762955" h="666134">
              <a:moveTo>
                <a:pt x="309924" y="664311"/>
              </a:moveTo>
              <a:lnTo>
                <a:pt x="304905" y="664626"/>
              </a:lnTo>
              <a:lnTo>
                <a:pt x="293236" y="663209"/>
              </a:lnTo>
              <a:lnTo>
                <a:pt x="281847" y="663051"/>
              </a:lnTo>
              <a:lnTo>
                <a:pt x="279379" y="665054"/>
              </a:lnTo>
              <a:lnTo>
                <a:pt x="272245" y="663321"/>
              </a:lnTo>
              <a:lnTo>
                <a:pt x="267970" y="660599"/>
              </a:lnTo>
              <a:lnTo>
                <a:pt x="264464" y="656032"/>
              </a:lnTo>
              <a:lnTo>
                <a:pt x="260382" y="648743"/>
              </a:lnTo>
              <a:lnTo>
                <a:pt x="258944" y="647303"/>
              </a:lnTo>
              <a:lnTo>
                <a:pt x="257937" y="645593"/>
              </a:lnTo>
              <a:lnTo>
                <a:pt x="253804" y="641859"/>
              </a:lnTo>
              <a:lnTo>
                <a:pt x="251884" y="637562"/>
              </a:lnTo>
              <a:lnTo>
                <a:pt x="248315" y="635109"/>
              </a:lnTo>
              <a:lnTo>
                <a:pt x="244205" y="633759"/>
              </a:lnTo>
              <a:lnTo>
                <a:pt x="241894" y="622466"/>
              </a:lnTo>
              <a:lnTo>
                <a:pt x="240260" y="616751"/>
              </a:lnTo>
              <a:lnTo>
                <a:pt x="226827" y="613106"/>
              </a:lnTo>
              <a:lnTo>
                <a:pt x="224928" y="611374"/>
              </a:lnTo>
              <a:lnTo>
                <a:pt x="220718" y="610587"/>
              </a:lnTo>
              <a:lnTo>
                <a:pt x="219432" y="609979"/>
              </a:lnTo>
              <a:lnTo>
                <a:pt x="213374" y="603207"/>
              </a:lnTo>
              <a:lnTo>
                <a:pt x="210384" y="597740"/>
              </a:lnTo>
              <a:lnTo>
                <a:pt x="208631" y="597223"/>
              </a:lnTo>
              <a:lnTo>
                <a:pt x="208069" y="595716"/>
              </a:lnTo>
              <a:lnTo>
                <a:pt x="205777" y="593893"/>
              </a:lnTo>
              <a:lnTo>
                <a:pt x="202997" y="593219"/>
              </a:lnTo>
              <a:lnTo>
                <a:pt x="201532" y="591734"/>
              </a:lnTo>
              <a:lnTo>
                <a:pt x="196469" y="593174"/>
              </a:lnTo>
              <a:lnTo>
                <a:pt x="192573" y="592364"/>
              </a:lnTo>
              <a:lnTo>
                <a:pt x="185659" y="593398"/>
              </a:lnTo>
              <a:lnTo>
                <a:pt x="182955" y="592948"/>
              </a:lnTo>
              <a:lnTo>
                <a:pt x="175488" y="590046"/>
              </a:lnTo>
              <a:lnTo>
                <a:pt x="166985" y="589282"/>
              </a:lnTo>
              <a:lnTo>
                <a:pt x="162723" y="587684"/>
              </a:lnTo>
              <a:lnTo>
                <a:pt x="154901" y="587977"/>
              </a:lnTo>
              <a:lnTo>
                <a:pt x="148613" y="586987"/>
              </a:lnTo>
              <a:lnTo>
                <a:pt x="144301" y="587661"/>
              </a:lnTo>
              <a:lnTo>
                <a:pt x="138420" y="586874"/>
              </a:lnTo>
              <a:lnTo>
                <a:pt x="134054" y="587099"/>
              </a:lnTo>
              <a:lnTo>
                <a:pt x="132024" y="589371"/>
              </a:lnTo>
              <a:lnTo>
                <a:pt x="128661" y="588269"/>
              </a:lnTo>
              <a:lnTo>
                <a:pt x="116200" y="586896"/>
              </a:lnTo>
              <a:lnTo>
                <a:pt x="110590" y="584917"/>
              </a:lnTo>
              <a:lnTo>
                <a:pt x="109357" y="583904"/>
              </a:lnTo>
              <a:lnTo>
                <a:pt x="102777" y="581362"/>
              </a:lnTo>
              <a:lnTo>
                <a:pt x="101360" y="580440"/>
              </a:lnTo>
              <a:lnTo>
                <a:pt x="101459" y="578415"/>
              </a:lnTo>
              <a:lnTo>
                <a:pt x="100641" y="576278"/>
              </a:lnTo>
              <a:lnTo>
                <a:pt x="96045" y="574388"/>
              </a:lnTo>
              <a:lnTo>
                <a:pt x="94272" y="571058"/>
              </a:lnTo>
              <a:lnTo>
                <a:pt x="93553" y="569371"/>
              </a:lnTo>
              <a:lnTo>
                <a:pt x="93617" y="568494"/>
              </a:lnTo>
              <a:lnTo>
                <a:pt x="92861" y="567234"/>
              </a:lnTo>
              <a:lnTo>
                <a:pt x="90335" y="564894"/>
              </a:lnTo>
              <a:lnTo>
                <a:pt x="82576" y="561654"/>
              </a:lnTo>
              <a:lnTo>
                <a:pt x="78538" y="560979"/>
              </a:lnTo>
              <a:lnTo>
                <a:pt x="76873" y="559967"/>
              </a:lnTo>
              <a:lnTo>
                <a:pt x="74222" y="561474"/>
              </a:lnTo>
              <a:lnTo>
                <a:pt x="73493" y="561587"/>
              </a:lnTo>
              <a:lnTo>
                <a:pt x="71947" y="560912"/>
              </a:lnTo>
              <a:lnTo>
                <a:pt x="69670" y="562261"/>
              </a:lnTo>
              <a:lnTo>
                <a:pt x="63715" y="562847"/>
              </a:lnTo>
              <a:lnTo>
                <a:pt x="61795" y="563477"/>
              </a:lnTo>
              <a:lnTo>
                <a:pt x="61114" y="563499"/>
              </a:lnTo>
              <a:lnTo>
                <a:pt x="59740" y="562284"/>
              </a:lnTo>
              <a:lnTo>
                <a:pt x="58631" y="564511"/>
              </a:lnTo>
              <a:lnTo>
                <a:pt x="57061" y="565659"/>
              </a:lnTo>
              <a:lnTo>
                <a:pt x="46637" y="569798"/>
              </a:lnTo>
              <a:lnTo>
                <a:pt x="42615" y="569596"/>
              </a:lnTo>
              <a:lnTo>
                <a:pt x="34067" y="567796"/>
              </a:lnTo>
              <a:lnTo>
                <a:pt x="23056" y="560822"/>
              </a:lnTo>
              <a:lnTo>
                <a:pt x="18977" y="558752"/>
              </a:lnTo>
              <a:lnTo>
                <a:pt x="14975" y="555647"/>
              </a:lnTo>
              <a:lnTo>
                <a:pt x="13346" y="554815"/>
              </a:lnTo>
              <a:lnTo>
                <a:pt x="10526" y="554298"/>
              </a:lnTo>
              <a:lnTo>
                <a:pt x="3593" y="524083"/>
              </a:lnTo>
              <a:lnTo>
                <a:pt x="1336" y="517064"/>
              </a:lnTo>
              <a:lnTo>
                <a:pt x="0" y="510202"/>
              </a:lnTo>
              <a:lnTo>
                <a:pt x="1517" y="504240"/>
              </a:lnTo>
              <a:lnTo>
                <a:pt x="4022" y="501316"/>
              </a:lnTo>
              <a:lnTo>
                <a:pt x="10629" y="496861"/>
              </a:lnTo>
              <a:lnTo>
                <a:pt x="11493" y="495106"/>
              </a:lnTo>
              <a:lnTo>
                <a:pt x="10605" y="492249"/>
              </a:lnTo>
              <a:lnTo>
                <a:pt x="8718" y="489819"/>
              </a:lnTo>
              <a:lnTo>
                <a:pt x="9340" y="483700"/>
              </a:lnTo>
              <a:lnTo>
                <a:pt x="7297" y="473306"/>
              </a:lnTo>
              <a:lnTo>
                <a:pt x="9388" y="470786"/>
              </a:lnTo>
              <a:lnTo>
                <a:pt x="8183" y="462530"/>
              </a:lnTo>
              <a:lnTo>
                <a:pt x="8733" y="457355"/>
              </a:lnTo>
              <a:lnTo>
                <a:pt x="6999" y="454655"/>
              </a:lnTo>
              <a:lnTo>
                <a:pt x="5499" y="453283"/>
              </a:lnTo>
              <a:lnTo>
                <a:pt x="4968" y="449571"/>
              </a:lnTo>
              <a:lnTo>
                <a:pt x="4513" y="439694"/>
              </a:lnTo>
              <a:lnTo>
                <a:pt x="7675" y="430335"/>
              </a:lnTo>
              <a:lnTo>
                <a:pt x="7495" y="428198"/>
              </a:lnTo>
              <a:lnTo>
                <a:pt x="8068" y="427455"/>
              </a:lnTo>
              <a:lnTo>
                <a:pt x="8484" y="425656"/>
              </a:lnTo>
              <a:lnTo>
                <a:pt x="6746" y="412854"/>
              </a:lnTo>
              <a:lnTo>
                <a:pt x="4707" y="408288"/>
              </a:lnTo>
              <a:lnTo>
                <a:pt x="4334" y="404620"/>
              </a:lnTo>
              <a:lnTo>
                <a:pt x="5503" y="404350"/>
              </a:lnTo>
              <a:lnTo>
                <a:pt x="7310" y="397421"/>
              </a:lnTo>
              <a:lnTo>
                <a:pt x="7312" y="394789"/>
              </a:lnTo>
              <a:lnTo>
                <a:pt x="5880" y="393439"/>
              </a:lnTo>
              <a:lnTo>
                <a:pt x="4648" y="390897"/>
              </a:lnTo>
              <a:lnTo>
                <a:pt x="7774" y="385137"/>
              </a:lnTo>
              <a:lnTo>
                <a:pt x="7292" y="382528"/>
              </a:lnTo>
              <a:lnTo>
                <a:pt x="7843" y="381515"/>
              </a:lnTo>
              <a:lnTo>
                <a:pt x="8144" y="379311"/>
              </a:lnTo>
              <a:lnTo>
                <a:pt x="7282" y="375104"/>
              </a:lnTo>
              <a:lnTo>
                <a:pt x="7248" y="370064"/>
              </a:lnTo>
              <a:lnTo>
                <a:pt x="7518" y="366734"/>
              </a:lnTo>
              <a:lnTo>
                <a:pt x="10784" y="362977"/>
              </a:lnTo>
              <a:lnTo>
                <a:pt x="13379" y="358208"/>
              </a:lnTo>
              <a:lnTo>
                <a:pt x="14264" y="352583"/>
              </a:lnTo>
              <a:lnTo>
                <a:pt x="23313" y="346284"/>
              </a:lnTo>
              <a:lnTo>
                <a:pt x="22764" y="341987"/>
              </a:lnTo>
              <a:lnTo>
                <a:pt x="22696" y="335800"/>
              </a:lnTo>
              <a:lnTo>
                <a:pt x="23057" y="334608"/>
              </a:lnTo>
              <a:lnTo>
                <a:pt x="24642" y="333303"/>
              </a:lnTo>
              <a:lnTo>
                <a:pt x="24501" y="331233"/>
              </a:lnTo>
              <a:lnTo>
                <a:pt x="26130" y="327993"/>
              </a:lnTo>
              <a:lnTo>
                <a:pt x="25666" y="322301"/>
              </a:lnTo>
              <a:lnTo>
                <a:pt x="27383" y="318859"/>
              </a:lnTo>
              <a:lnTo>
                <a:pt x="28234" y="316362"/>
              </a:lnTo>
              <a:lnTo>
                <a:pt x="27945" y="315372"/>
              </a:lnTo>
              <a:lnTo>
                <a:pt x="28396" y="314630"/>
              </a:lnTo>
              <a:lnTo>
                <a:pt x="27823" y="312470"/>
              </a:lnTo>
              <a:lnTo>
                <a:pt x="28285" y="310108"/>
              </a:lnTo>
              <a:lnTo>
                <a:pt x="26738" y="306328"/>
              </a:lnTo>
              <a:lnTo>
                <a:pt x="27625" y="302638"/>
              </a:lnTo>
              <a:lnTo>
                <a:pt x="26826" y="299691"/>
              </a:lnTo>
              <a:lnTo>
                <a:pt x="26470" y="295687"/>
              </a:lnTo>
              <a:lnTo>
                <a:pt x="27019" y="295462"/>
              </a:lnTo>
              <a:lnTo>
                <a:pt x="26728" y="289747"/>
              </a:lnTo>
              <a:lnTo>
                <a:pt x="26119" y="288667"/>
              </a:lnTo>
              <a:lnTo>
                <a:pt x="25086" y="284595"/>
              </a:lnTo>
              <a:lnTo>
                <a:pt x="33805" y="274899"/>
              </a:lnTo>
              <a:lnTo>
                <a:pt x="34273" y="273369"/>
              </a:lnTo>
              <a:lnTo>
                <a:pt x="35677" y="272379"/>
              </a:lnTo>
              <a:lnTo>
                <a:pt x="37081" y="264977"/>
              </a:lnTo>
              <a:lnTo>
                <a:pt x="39525" y="259915"/>
              </a:lnTo>
              <a:lnTo>
                <a:pt x="37018" y="255146"/>
              </a:lnTo>
              <a:lnTo>
                <a:pt x="36967" y="250579"/>
              </a:lnTo>
              <a:lnTo>
                <a:pt x="37236" y="247992"/>
              </a:lnTo>
              <a:lnTo>
                <a:pt x="38168" y="245359"/>
              </a:lnTo>
              <a:lnTo>
                <a:pt x="37974" y="242615"/>
              </a:lnTo>
              <a:lnTo>
                <a:pt x="40516" y="235640"/>
              </a:lnTo>
              <a:lnTo>
                <a:pt x="39879" y="232423"/>
              </a:lnTo>
              <a:lnTo>
                <a:pt x="40318" y="228823"/>
              </a:lnTo>
              <a:lnTo>
                <a:pt x="40300" y="223874"/>
              </a:lnTo>
              <a:lnTo>
                <a:pt x="42603" y="219892"/>
              </a:lnTo>
              <a:lnTo>
                <a:pt x="42489" y="217305"/>
              </a:lnTo>
              <a:lnTo>
                <a:pt x="43156" y="214335"/>
              </a:lnTo>
              <a:lnTo>
                <a:pt x="43093" y="212153"/>
              </a:lnTo>
              <a:lnTo>
                <a:pt x="41596" y="209340"/>
              </a:lnTo>
              <a:lnTo>
                <a:pt x="40611" y="204864"/>
              </a:lnTo>
              <a:lnTo>
                <a:pt x="40547" y="202704"/>
              </a:lnTo>
              <a:lnTo>
                <a:pt x="39453" y="198744"/>
              </a:lnTo>
              <a:lnTo>
                <a:pt x="39176" y="196157"/>
              </a:lnTo>
              <a:lnTo>
                <a:pt x="39331" y="194560"/>
              </a:lnTo>
              <a:lnTo>
                <a:pt x="40372" y="192512"/>
              </a:lnTo>
              <a:lnTo>
                <a:pt x="41534" y="187698"/>
              </a:lnTo>
              <a:lnTo>
                <a:pt x="86104" y="148079"/>
              </a:lnTo>
              <a:lnTo>
                <a:pt x="100146" y="133771"/>
              </a:lnTo>
              <a:lnTo>
                <a:pt x="100108" y="132556"/>
              </a:lnTo>
              <a:lnTo>
                <a:pt x="97994" y="128079"/>
              </a:lnTo>
              <a:lnTo>
                <a:pt x="95863" y="125266"/>
              </a:lnTo>
              <a:lnTo>
                <a:pt x="94247" y="123827"/>
              </a:lnTo>
              <a:lnTo>
                <a:pt x="93856" y="122297"/>
              </a:lnTo>
              <a:lnTo>
                <a:pt x="84343" y="129114"/>
              </a:lnTo>
              <a:lnTo>
                <a:pt x="68490" y="111206"/>
              </a:lnTo>
              <a:lnTo>
                <a:pt x="65672" y="108708"/>
              </a:lnTo>
              <a:lnTo>
                <a:pt x="63347" y="105356"/>
              </a:lnTo>
              <a:lnTo>
                <a:pt x="62725" y="103016"/>
              </a:lnTo>
              <a:lnTo>
                <a:pt x="47078" y="84613"/>
              </a:lnTo>
              <a:lnTo>
                <a:pt x="38780" y="75569"/>
              </a:lnTo>
              <a:lnTo>
                <a:pt x="40636" y="69022"/>
              </a:lnTo>
              <a:lnTo>
                <a:pt x="43661" y="65535"/>
              </a:lnTo>
              <a:lnTo>
                <a:pt x="43668" y="61508"/>
              </a:lnTo>
              <a:lnTo>
                <a:pt x="44850" y="60878"/>
              </a:lnTo>
              <a:lnTo>
                <a:pt x="46026" y="61036"/>
              </a:lnTo>
              <a:lnTo>
                <a:pt x="49490" y="62971"/>
              </a:lnTo>
              <a:lnTo>
                <a:pt x="51622" y="57886"/>
              </a:lnTo>
              <a:lnTo>
                <a:pt x="58087" y="53972"/>
              </a:lnTo>
              <a:lnTo>
                <a:pt x="61401" y="55636"/>
              </a:lnTo>
              <a:lnTo>
                <a:pt x="71090" y="59258"/>
              </a:lnTo>
              <a:lnTo>
                <a:pt x="74687" y="59033"/>
              </a:lnTo>
              <a:lnTo>
                <a:pt x="76555" y="57031"/>
              </a:lnTo>
              <a:lnTo>
                <a:pt x="80800" y="59169"/>
              </a:lnTo>
              <a:lnTo>
                <a:pt x="81824" y="57234"/>
              </a:lnTo>
              <a:lnTo>
                <a:pt x="83321" y="57031"/>
              </a:lnTo>
              <a:lnTo>
                <a:pt x="84598" y="58291"/>
              </a:lnTo>
              <a:lnTo>
                <a:pt x="83329" y="59438"/>
              </a:lnTo>
              <a:lnTo>
                <a:pt x="88609" y="63353"/>
              </a:lnTo>
              <a:lnTo>
                <a:pt x="93387" y="68887"/>
              </a:lnTo>
              <a:lnTo>
                <a:pt x="101497" y="83151"/>
              </a:lnTo>
              <a:lnTo>
                <a:pt x="111967" y="82206"/>
              </a:lnTo>
              <a:lnTo>
                <a:pt x="122883" y="81981"/>
              </a:lnTo>
              <a:lnTo>
                <a:pt x="135978" y="83443"/>
              </a:lnTo>
              <a:lnTo>
                <a:pt x="145647" y="49494"/>
              </a:lnTo>
              <a:lnTo>
                <a:pt x="147385" y="51272"/>
              </a:lnTo>
              <a:lnTo>
                <a:pt x="154664" y="55794"/>
              </a:lnTo>
              <a:lnTo>
                <a:pt x="160762" y="62251"/>
              </a:lnTo>
              <a:lnTo>
                <a:pt x="163045" y="65288"/>
              </a:lnTo>
              <a:lnTo>
                <a:pt x="168557" y="64410"/>
              </a:lnTo>
              <a:lnTo>
                <a:pt x="172400" y="64793"/>
              </a:lnTo>
              <a:lnTo>
                <a:pt x="179528" y="62498"/>
              </a:lnTo>
              <a:lnTo>
                <a:pt x="186873" y="63106"/>
              </a:lnTo>
              <a:lnTo>
                <a:pt x="203672" y="59551"/>
              </a:lnTo>
              <a:lnTo>
                <a:pt x="218138" y="53027"/>
              </a:lnTo>
              <a:lnTo>
                <a:pt x="225509" y="44680"/>
              </a:lnTo>
              <a:lnTo>
                <a:pt x="230875" y="46435"/>
              </a:lnTo>
              <a:lnTo>
                <a:pt x="234139" y="46187"/>
              </a:lnTo>
              <a:lnTo>
                <a:pt x="237217" y="47065"/>
              </a:lnTo>
              <a:lnTo>
                <a:pt x="238793" y="47087"/>
              </a:lnTo>
              <a:lnTo>
                <a:pt x="243131" y="49067"/>
              </a:lnTo>
              <a:lnTo>
                <a:pt x="244959" y="50372"/>
              </a:lnTo>
              <a:lnTo>
                <a:pt x="250360" y="50214"/>
              </a:lnTo>
              <a:lnTo>
                <a:pt x="251758" y="51339"/>
              </a:lnTo>
              <a:lnTo>
                <a:pt x="253726" y="51767"/>
              </a:lnTo>
              <a:lnTo>
                <a:pt x="255342" y="51497"/>
              </a:lnTo>
              <a:lnTo>
                <a:pt x="257716" y="52374"/>
              </a:lnTo>
              <a:lnTo>
                <a:pt x="259848" y="53679"/>
              </a:lnTo>
              <a:lnTo>
                <a:pt x="260520" y="54534"/>
              </a:lnTo>
              <a:lnTo>
                <a:pt x="261575" y="54219"/>
              </a:lnTo>
              <a:lnTo>
                <a:pt x="264495" y="55164"/>
              </a:lnTo>
              <a:lnTo>
                <a:pt x="265572" y="44365"/>
              </a:lnTo>
              <a:lnTo>
                <a:pt x="266726" y="39821"/>
              </a:lnTo>
              <a:lnTo>
                <a:pt x="266469" y="36491"/>
              </a:lnTo>
              <a:lnTo>
                <a:pt x="267701" y="35411"/>
              </a:lnTo>
              <a:lnTo>
                <a:pt x="268404" y="33836"/>
              </a:lnTo>
              <a:lnTo>
                <a:pt x="269963" y="33116"/>
              </a:lnTo>
              <a:lnTo>
                <a:pt x="270056" y="31834"/>
              </a:lnTo>
              <a:lnTo>
                <a:pt x="271165" y="30282"/>
              </a:lnTo>
              <a:lnTo>
                <a:pt x="272355" y="27267"/>
              </a:lnTo>
              <a:lnTo>
                <a:pt x="276091" y="33679"/>
              </a:lnTo>
              <a:lnTo>
                <a:pt x="283217" y="34466"/>
              </a:lnTo>
              <a:lnTo>
                <a:pt x="284995" y="34308"/>
              </a:lnTo>
              <a:lnTo>
                <a:pt x="285751" y="35456"/>
              </a:lnTo>
              <a:lnTo>
                <a:pt x="287052" y="35433"/>
              </a:lnTo>
              <a:lnTo>
                <a:pt x="288637" y="37548"/>
              </a:lnTo>
              <a:lnTo>
                <a:pt x="291298" y="37863"/>
              </a:lnTo>
              <a:lnTo>
                <a:pt x="294269" y="41980"/>
              </a:lnTo>
              <a:lnTo>
                <a:pt x="296340" y="43240"/>
              </a:lnTo>
              <a:lnTo>
                <a:pt x="299199" y="48730"/>
              </a:lnTo>
              <a:lnTo>
                <a:pt x="300333" y="49854"/>
              </a:lnTo>
              <a:lnTo>
                <a:pt x="301252" y="53656"/>
              </a:lnTo>
              <a:lnTo>
                <a:pt x="303806" y="59056"/>
              </a:lnTo>
              <a:lnTo>
                <a:pt x="304823" y="65850"/>
              </a:lnTo>
              <a:lnTo>
                <a:pt x="306543" y="67785"/>
              </a:lnTo>
              <a:lnTo>
                <a:pt x="308418" y="72172"/>
              </a:lnTo>
              <a:lnTo>
                <a:pt x="314529" y="74534"/>
              </a:lnTo>
              <a:lnTo>
                <a:pt x="318991" y="74377"/>
              </a:lnTo>
              <a:lnTo>
                <a:pt x="322403" y="72960"/>
              </a:lnTo>
              <a:lnTo>
                <a:pt x="327094" y="72329"/>
              </a:lnTo>
              <a:lnTo>
                <a:pt x="331290" y="68325"/>
              </a:lnTo>
              <a:lnTo>
                <a:pt x="336685" y="70125"/>
              </a:lnTo>
              <a:lnTo>
                <a:pt x="341383" y="71227"/>
              </a:lnTo>
              <a:lnTo>
                <a:pt x="343977" y="71362"/>
              </a:lnTo>
              <a:lnTo>
                <a:pt x="346261" y="72892"/>
              </a:lnTo>
              <a:lnTo>
                <a:pt x="350979" y="73117"/>
              </a:lnTo>
              <a:lnTo>
                <a:pt x="352220" y="72802"/>
              </a:lnTo>
              <a:lnTo>
                <a:pt x="353113" y="71047"/>
              </a:lnTo>
              <a:lnTo>
                <a:pt x="356292" y="70305"/>
              </a:lnTo>
              <a:lnTo>
                <a:pt x="357736" y="69022"/>
              </a:lnTo>
              <a:lnTo>
                <a:pt x="363201" y="68842"/>
              </a:lnTo>
              <a:lnTo>
                <a:pt x="367274" y="70305"/>
              </a:lnTo>
              <a:lnTo>
                <a:pt x="370249" y="69742"/>
              </a:lnTo>
              <a:lnTo>
                <a:pt x="380126" y="64928"/>
              </a:lnTo>
              <a:lnTo>
                <a:pt x="381393" y="63308"/>
              </a:lnTo>
              <a:lnTo>
                <a:pt x="382209" y="60563"/>
              </a:lnTo>
              <a:lnTo>
                <a:pt x="386361" y="57819"/>
              </a:lnTo>
              <a:lnTo>
                <a:pt x="393129" y="57346"/>
              </a:lnTo>
              <a:lnTo>
                <a:pt x="397279" y="58651"/>
              </a:lnTo>
              <a:lnTo>
                <a:pt x="403111" y="58898"/>
              </a:lnTo>
              <a:lnTo>
                <a:pt x="404356" y="57751"/>
              </a:lnTo>
              <a:lnTo>
                <a:pt x="404858" y="57751"/>
              </a:lnTo>
              <a:lnTo>
                <a:pt x="405855" y="58988"/>
              </a:lnTo>
              <a:lnTo>
                <a:pt x="407611" y="58651"/>
              </a:lnTo>
              <a:lnTo>
                <a:pt x="419614" y="61756"/>
              </a:lnTo>
              <a:lnTo>
                <a:pt x="422349" y="61216"/>
              </a:lnTo>
              <a:lnTo>
                <a:pt x="426702" y="61913"/>
              </a:lnTo>
              <a:lnTo>
                <a:pt x="428031" y="61193"/>
              </a:lnTo>
              <a:lnTo>
                <a:pt x="431723" y="60406"/>
              </a:lnTo>
              <a:lnTo>
                <a:pt x="432296" y="59506"/>
              </a:lnTo>
              <a:lnTo>
                <a:pt x="433518" y="59078"/>
              </a:lnTo>
              <a:lnTo>
                <a:pt x="435002" y="55704"/>
              </a:lnTo>
              <a:lnTo>
                <a:pt x="436062" y="54331"/>
              </a:lnTo>
              <a:lnTo>
                <a:pt x="438413" y="53499"/>
              </a:lnTo>
              <a:lnTo>
                <a:pt x="441321" y="51677"/>
              </a:lnTo>
              <a:lnTo>
                <a:pt x="442943" y="51407"/>
              </a:lnTo>
              <a:lnTo>
                <a:pt x="443490" y="50709"/>
              </a:lnTo>
              <a:lnTo>
                <a:pt x="443300" y="49359"/>
              </a:lnTo>
              <a:lnTo>
                <a:pt x="445862" y="50282"/>
              </a:lnTo>
              <a:lnTo>
                <a:pt x="445438" y="48527"/>
              </a:lnTo>
              <a:lnTo>
                <a:pt x="446007" y="47267"/>
              </a:lnTo>
              <a:lnTo>
                <a:pt x="449706" y="47087"/>
              </a:lnTo>
              <a:lnTo>
                <a:pt x="452128" y="48482"/>
              </a:lnTo>
              <a:lnTo>
                <a:pt x="452447" y="47244"/>
              </a:lnTo>
              <a:lnTo>
                <a:pt x="452831" y="47020"/>
              </a:lnTo>
              <a:lnTo>
                <a:pt x="459420" y="45782"/>
              </a:lnTo>
              <a:lnTo>
                <a:pt x="459835" y="44590"/>
              </a:lnTo>
              <a:lnTo>
                <a:pt x="459847" y="42340"/>
              </a:lnTo>
              <a:lnTo>
                <a:pt x="460641" y="41733"/>
              </a:lnTo>
              <a:lnTo>
                <a:pt x="462761" y="41935"/>
              </a:lnTo>
              <a:lnTo>
                <a:pt x="464458" y="41463"/>
              </a:lnTo>
              <a:lnTo>
                <a:pt x="467657" y="36603"/>
              </a:lnTo>
              <a:lnTo>
                <a:pt x="467498" y="36108"/>
              </a:lnTo>
              <a:lnTo>
                <a:pt x="468067" y="35343"/>
              </a:lnTo>
              <a:lnTo>
                <a:pt x="470174" y="28572"/>
              </a:lnTo>
              <a:lnTo>
                <a:pt x="470873" y="27357"/>
              </a:lnTo>
              <a:lnTo>
                <a:pt x="473838" y="25489"/>
              </a:lnTo>
              <a:lnTo>
                <a:pt x="477873" y="18605"/>
              </a:lnTo>
              <a:lnTo>
                <a:pt x="478456" y="16850"/>
              </a:lnTo>
              <a:lnTo>
                <a:pt x="480851" y="15388"/>
              </a:lnTo>
              <a:lnTo>
                <a:pt x="483510" y="12958"/>
              </a:lnTo>
              <a:lnTo>
                <a:pt x="487479" y="6839"/>
              </a:lnTo>
              <a:lnTo>
                <a:pt x="491598" y="3802"/>
              </a:lnTo>
              <a:lnTo>
                <a:pt x="494952" y="0"/>
              </a:lnTo>
              <a:lnTo>
                <a:pt x="499494" y="1079"/>
              </a:lnTo>
              <a:lnTo>
                <a:pt x="498772" y="1957"/>
              </a:lnTo>
              <a:lnTo>
                <a:pt x="497778" y="4679"/>
              </a:lnTo>
              <a:lnTo>
                <a:pt x="497511" y="7919"/>
              </a:lnTo>
              <a:lnTo>
                <a:pt x="500803" y="11181"/>
              </a:lnTo>
              <a:lnTo>
                <a:pt x="503354" y="12126"/>
              </a:lnTo>
              <a:lnTo>
                <a:pt x="504692" y="14736"/>
              </a:lnTo>
              <a:lnTo>
                <a:pt x="504064" y="16715"/>
              </a:lnTo>
              <a:lnTo>
                <a:pt x="504218" y="17300"/>
              </a:lnTo>
              <a:lnTo>
                <a:pt x="503257" y="18290"/>
              </a:lnTo>
              <a:lnTo>
                <a:pt x="504795" y="22520"/>
              </a:lnTo>
              <a:lnTo>
                <a:pt x="504788" y="23937"/>
              </a:lnTo>
              <a:lnTo>
                <a:pt x="503940" y="25782"/>
              </a:lnTo>
              <a:lnTo>
                <a:pt x="503905" y="29314"/>
              </a:lnTo>
              <a:lnTo>
                <a:pt x="504198" y="30191"/>
              </a:lnTo>
              <a:lnTo>
                <a:pt x="505837" y="31811"/>
              </a:lnTo>
              <a:lnTo>
                <a:pt x="505320" y="32464"/>
              </a:lnTo>
              <a:lnTo>
                <a:pt x="505952" y="37053"/>
              </a:lnTo>
              <a:lnTo>
                <a:pt x="509404" y="41643"/>
              </a:lnTo>
              <a:lnTo>
                <a:pt x="509839" y="42745"/>
              </a:lnTo>
              <a:lnTo>
                <a:pt x="513173" y="43442"/>
              </a:lnTo>
              <a:lnTo>
                <a:pt x="515737" y="44635"/>
              </a:lnTo>
              <a:lnTo>
                <a:pt x="520922" y="45175"/>
              </a:lnTo>
              <a:lnTo>
                <a:pt x="524741" y="43555"/>
              </a:lnTo>
              <a:lnTo>
                <a:pt x="529926" y="45490"/>
              </a:lnTo>
              <a:lnTo>
                <a:pt x="534723" y="45940"/>
              </a:lnTo>
              <a:lnTo>
                <a:pt x="539341" y="47267"/>
              </a:lnTo>
              <a:lnTo>
                <a:pt x="546784" y="46952"/>
              </a:lnTo>
              <a:lnTo>
                <a:pt x="553216" y="49449"/>
              </a:lnTo>
              <a:lnTo>
                <a:pt x="555247" y="51452"/>
              </a:lnTo>
              <a:lnTo>
                <a:pt x="555210" y="50462"/>
              </a:lnTo>
              <a:lnTo>
                <a:pt x="555871" y="49044"/>
              </a:lnTo>
              <a:lnTo>
                <a:pt x="558601" y="48099"/>
              </a:lnTo>
              <a:lnTo>
                <a:pt x="558915" y="41283"/>
              </a:lnTo>
              <a:lnTo>
                <a:pt x="559801" y="37931"/>
              </a:lnTo>
              <a:lnTo>
                <a:pt x="559852" y="36018"/>
              </a:lnTo>
              <a:lnTo>
                <a:pt x="562252" y="37346"/>
              </a:lnTo>
              <a:lnTo>
                <a:pt x="564679" y="37391"/>
              </a:lnTo>
              <a:lnTo>
                <a:pt x="568597" y="35074"/>
              </a:lnTo>
              <a:lnTo>
                <a:pt x="571513" y="34511"/>
              </a:lnTo>
              <a:lnTo>
                <a:pt x="571593" y="34196"/>
              </a:lnTo>
              <a:lnTo>
                <a:pt x="577925" y="34534"/>
              </a:lnTo>
              <a:lnTo>
                <a:pt x="588902" y="31654"/>
              </a:lnTo>
              <a:lnTo>
                <a:pt x="591754" y="31564"/>
              </a:lnTo>
              <a:lnTo>
                <a:pt x="601138" y="35006"/>
              </a:lnTo>
              <a:lnTo>
                <a:pt x="604742" y="38650"/>
              </a:lnTo>
              <a:lnTo>
                <a:pt x="606632" y="39078"/>
              </a:lnTo>
              <a:lnTo>
                <a:pt x="608436" y="39010"/>
              </a:lnTo>
              <a:lnTo>
                <a:pt x="609206" y="38200"/>
              </a:lnTo>
              <a:lnTo>
                <a:pt x="610906" y="37841"/>
              </a:lnTo>
              <a:lnTo>
                <a:pt x="611983" y="37053"/>
              </a:lnTo>
              <a:lnTo>
                <a:pt x="613155" y="37076"/>
              </a:lnTo>
              <a:lnTo>
                <a:pt x="613938" y="36401"/>
              </a:lnTo>
              <a:lnTo>
                <a:pt x="615956" y="36153"/>
              </a:lnTo>
              <a:lnTo>
                <a:pt x="617525" y="35276"/>
              </a:lnTo>
              <a:lnTo>
                <a:pt x="620053" y="35546"/>
              </a:lnTo>
              <a:lnTo>
                <a:pt x="621846" y="36761"/>
              </a:lnTo>
              <a:lnTo>
                <a:pt x="622171" y="37683"/>
              </a:lnTo>
              <a:lnTo>
                <a:pt x="623142" y="38605"/>
              </a:lnTo>
              <a:lnTo>
                <a:pt x="626645" y="38943"/>
              </a:lnTo>
              <a:lnTo>
                <a:pt x="627899" y="40000"/>
              </a:lnTo>
              <a:lnTo>
                <a:pt x="628024" y="40360"/>
              </a:lnTo>
              <a:lnTo>
                <a:pt x="628327" y="40293"/>
              </a:lnTo>
              <a:lnTo>
                <a:pt x="631961" y="41260"/>
              </a:lnTo>
              <a:lnTo>
                <a:pt x="632553" y="42318"/>
              </a:lnTo>
              <a:lnTo>
                <a:pt x="633478" y="42565"/>
              </a:lnTo>
              <a:lnTo>
                <a:pt x="634608" y="43983"/>
              </a:lnTo>
              <a:lnTo>
                <a:pt x="634856" y="45647"/>
              </a:lnTo>
              <a:lnTo>
                <a:pt x="636814" y="45782"/>
              </a:lnTo>
              <a:lnTo>
                <a:pt x="640053" y="46795"/>
              </a:lnTo>
              <a:lnTo>
                <a:pt x="646286" y="47560"/>
              </a:lnTo>
              <a:lnTo>
                <a:pt x="648308" y="45872"/>
              </a:lnTo>
              <a:lnTo>
                <a:pt x="655910" y="41620"/>
              </a:lnTo>
              <a:lnTo>
                <a:pt x="656692" y="42497"/>
              </a:lnTo>
              <a:lnTo>
                <a:pt x="657024" y="43780"/>
              </a:lnTo>
              <a:lnTo>
                <a:pt x="661258" y="47897"/>
              </a:lnTo>
              <a:lnTo>
                <a:pt x="663785" y="52396"/>
              </a:lnTo>
              <a:lnTo>
                <a:pt x="665081" y="52509"/>
              </a:lnTo>
              <a:lnTo>
                <a:pt x="667106" y="53972"/>
              </a:lnTo>
              <a:lnTo>
                <a:pt x="671800" y="54422"/>
              </a:lnTo>
              <a:lnTo>
                <a:pt x="674732" y="54039"/>
              </a:lnTo>
              <a:lnTo>
                <a:pt x="675815" y="54781"/>
              </a:lnTo>
              <a:lnTo>
                <a:pt x="681135" y="53634"/>
              </a:lnTo>
              <a:lnTo>
                <a:pt x="684243" y="53904"/>
              </a:lnTo>
              <a:lnTo>
                <a:pt x="685039" y="54331"/>
              </a:lnTo>
              <a:lnTo>
                <a:pt x="685550" y="55929"/>
              </a:lnTo>
              <a:lnTo>
                <a:pt x="688049" y="57009"/>
              </a:lnTo>
              <a:lnTo>
                <a:pt x="688957" y="58043"/>
              </a:lnTo>
              <a:lnTo>
                <a:pt x="689895" y="60158"/>
              </a:lnTo>
              <a:lnTo>
                <a:pt x="691876" y="61531"/>
              </a:lnTo>
              <a:lnTo>
                <a:pt x="697407" y="62228"/>
              </a:lnTo>
              <a:lnTo>
                <a:pt x="699115" y="61711"/>
              </a:lnTo>
              <a:lnTo>
                <a:pt x="701889" y="61576"/>
              </a:lnTo>
              <a:lnTo>
                <a:pt x="703596" y="60878"/>
              </a:lnTo>
              <a:lnTo>
                <a:pt x="705873" y="61058"/>
              </a:lnTo>
              <a:lnTo>
                <a:pt x="706368" y="60563"/>
              </a:lnTo>
              <a:lnTo>
                <a:pt x="708757" y="63421"/>
              </a:lnTo>
              <a:lnTo>
                <a:pt x="710585" y="64725"/>
              </a:lnTo>
              <a:lnTo>
                <a:pt x="711673" y="64230"/>
              </a:lnTo>
              <a:lnTo>
                <a:pt x="725807" y="66637"/>
              </a:lnTo>
              <a:lnTo>
                <a:pt x="726526" y="67515"/>
              </a:lnTo>
              <a:lnTo>
                <a:pt x="727032" y="70845"/>
              </a:lnTo>
              <a:lnTo>
                <a:pt x="725327" y="74804"/>
              </a:lnTo>
              <a:lnTo>
                <a:pt x="724515" y="74467"/>
              </a:lnTo>
              <a:lnTo>
                <a:pt x="723243" y="75254"/>
              </a:lnTo>
              <a:lnTo>
                <a:pt x="721551" y="74647"/>
              </a:lnTo>
              <a:lnTo>
                <a:pt x="720486" y="74759"/>
              </a:lnTo>
              <a:lnTo>
                <a:pt x="717467" y="79596"/>
              </a:lnTo>
              <a:lnTo>
                <a:pt x="713552" y="82746"/>
              </a:lnTo>
              <a:lnTo>
                <a:pt x="713116" y="84681"/>
              </a:lnTo>
              <a:lnTo>
                <a:pt x="712373" y="85041"/>
              </a:lnTo>
              <a:lnTo>
                <a:pt x="710122" y="88506"/>
              </a:lnTo>
              <a:lnTo>
                <a:pt x="709039" y="88775"/>
              </a:lnTo>
              <a:lnTo>
                <a:pt x="708694" y="88506"/>
              </a:lnTo>
              <a:lnTo>
                <a:pt x="707284" y="89563"/>
              </a:lnTo>
              <a:lnTo>
                <a:pt x="706839" y="90755"/>
              </a:lnTo>
              <a:lnTo>
                <a:pt x="707054" y="93342"/>
              </a:lnTo>
              <a:lnTo>
                <a:pt x="705155" y="96402"/>
              </a:lnTo>
              <a:lnTo>
                <a:pt x="705522" y="96919"/>
              </a:lnTo>
              <a:lnTo>
                <a:pt x="705522" y="98157"/>
              </a:lnTo>
              <a:lnTo>
                <a:pt x="704967" y="101239"/>
              </a:lnTo>
              <a:lnTo>
                <a:pt x="704624" y="101014"/>
              </a:lnTo>
              <a:lnTo>
                <a:pt x="703186" y="103309"/>
              </a:lnTo>
              <a:lnTo>
                <a:pt x="702752" y="106616"/>
              </a:lnTo>
              <a:lnTo>
                <a:pt x="701876" y="108708"/>
              </a:lnTo>
              <a:lnTo>
                <a:pt x="701513" y="108528"/>
              </a:lnTo>
              <a:lnTo>
                <a:pt x="700266" y="109158"/>
              </a:lnTo>
              <a:lnTo>
                <a:pt x="699432" y="110081"/>
              </a:lnTo>
              <a:lnTo>
                <a:pt x="700897" y="113770"/>
              </a:lnTo>
              <a:lnTo>
                <a:pt x="701228" y="115998"/>
              </a:lnTo>
              <a:lnTo>
                <a:pt x="700793" y="119755"/>
              </a:lnTo>
              <a:lnTo>
                <a:pt x="701476" y="121869"/>
              </a:lnTo>
              <a:lnTo>
                <a:pt x="701149" y="124299"/>
              </a:lnTo>
              <a:lnTo>
                <a:pt x="703217" y="128641"/>
              </a:lnTo>
              <a:lnTo>
                <a:pt x="704098" y="132466"/>
              </a:lnTo>
              <a:lnTo>
                <a:pt x="705228" y="134581"/>
              </a:lnTo>
              <a:lnTo>
                <a:pt x="705062" y="138653"/>
              </a:lnTo>
              <a:lnTo>
                <a:pt x="705513" y="142567"/>
              </a:lnTo>
              <a:lnTo>
                <a:pt x="706545" y="145267"/>
              </a:lnTo>
              <a:lnTo>
                <a:pt x="706333" y="146099"/>
              </a:lnTo>
              <a:lnTo>
                <a:pt x="706964" y="147764"/>
              </a:lnTo>
              <a:lnTo>
                <a:pt x="706769" y="149811"/>
              </a:lnTo>
              <a:lnTo>
                <a:pt x="707468" y="149856"/>
              </a:lnTo>
              <a:lnTo>
                <a:pt x="708323" y="148732"/>
              </a:lnTo>
              <a:lnTo>
                <a:pt x="709902" y="151701"/>
              </a:lnTo>
              <a:lnTo>
                <a:pt x="711001" y="152624"/>
              </a:lnTo>
              <a:lnTo>
                <a:pt x="711252" y="153321"/>
              </a:lnTo>
              <a:lnTo>
                <a:pt x="712487" y="153321"/>
              </a:lnTo>
              <a:lnTo>
                <a:pt x="715009" y="156471"/>
              </a:lnTo>
              <a:lnTo>
                <a:pt x="718671" y="159913"/>
              </a:lnTo>
              <a:lnTo>
                <a:pt x="718609" y="162005"/>
              </a:lnTo>
              <a:lnTo>
                <a:pt x="718040" y="163040"/>
              </a:lnTo>
              <a:lnTo>
                <a:pt x="719723" y="163850"/>
              </a:lnTo>
              <a:lnTo>
                <a:pt x="720282" y="164997"/>
              </a:lnTo>
              <a:lnTo>
                <a:pt x="721905" y="166730"/>
              </a:lnTo>
              <a:lnTo>
                <a:pt x="725000" y="168372"/>
              </a:lnTo>
              <a:lnTo>
                <a:pt x="725761" y="169272"/>
              </a:lnTo>
              <a:lnTo>
                <a:pt x="725905" y="170644"/>
              </a:lnTo>
              <a:lnTo>
                <a:pt x="726639" y="171409"/>
              </a:lnTo>
              <a:lnTo>
                <a:pt x="727240" y="173434"/>
              </a:lnTo>
              <a:lnTo>
                <a:pt x="727072" y="174649"/>
              </a:lnTo>
              <a:lnTo>
                <a:pt x="727990" y="176786"/>
              </a:lnTo>
              <a:lnTo>
                <a:pt x="728520" y="176921"/>
              </a:lnTo>
              <a:lnTo>
                <a:pt x="728743" y="177889"/>
              </a:lnTo>
              <a:lnTo>
                <a:pt x="729468" y="178226"/>
              </a:lnTo>
              <a:lnTo>
                <a:pt x="729500" y="179239"/>
              </a:lnTo>
              <a:lnTo>
                <a:pt x="730444" y="179216"/>
              </a:lnTo>
              <a:lnTo>
                <a:pt x="730764" y="179711"/>
              </a:lnTo>
              <a:lnTo>
                <a:pt x="731333" y="179396"/>
              </a:lnTo>
              <a:lnTo>
                <a:pt x="731613" y="179801"/>
              </a:lnTo>
              <a:lnTo>
                <a:pt x="731425" y="180633"/>
              </a:lnTo>
              <a:lnTo>
                <a:pt x="732208" y="182006"/>
              </a:lnTo>
              <a:lnTo>
                <a:pt x="732785" y="186460"/>
              </a:lnTo>
              <a:lnTo>
                <a:pt x="733716" y="187158"/>
              </a:lnTo>
              <a:lnTo>
                <a:pt x="735218" y="187225"/>
              </a:lnTo>
              <a:lnTo>
                <a:pt x="735438" y="187675"/>
              </a:lnTo>
              <a:lnTo>
                <a:pt x="736070" y="187720"/>
              </a:lnTo>
              <a:lnTo>
                <a:pt x="738383" y="190015"/>
              </a:lnTo>
              <a:lnTo>
                <a:pt x="739153" y="189768"/>
              </a:lnTo>
              <a:lnTo>
                <a:pt x="739783" y="190465"/>
              </a:lnTo>
              <a:lnTo>
                <a:pt x="746725" y="192895"/>
              </a:lnTo>
              <a:lnTo>
                <a:pt x="747890" y="194065"/>
              </a:lnTo>
              <a:lnTo>
                <a:pt x="748673" y="199801"/>
              </a:lnTo>
              <a:lnTo>
                <a:pt x="751419" y="208598"/>
              </a:lnTo>
              <a:lnTo>
                <a:pt x="751715" y="212760"/>
              </a:lnTo>
              <a:lnTo>
                <a:pt x="752125" y="213975"/>
              </a:lnTo>
              <a:lnTo>
                <a:pt x="753627" y="216652"/>
              </a:lnTo>
              <a:lnTo>
                <a:pt x="757079" y="221017"/>
              </a:lnTo>
              <a:lnTo>
                <a:pt x="758700" y="222614"/>
              </a:lnTo>
              <a:lnTo>
                <a:pt x="760071" y="223267"/>
              </a:lnTo>
              <a:lnTo>
                <a:pt x="760435" y="224346"/>
              </a:lnTo>
              <a:lnTo>
                <a:pt x="761337" y="224571"/>
              </a:lnTo>
              <a:lnTo>
                <a:pt x="762954" y="226034"/>
              </a:lnTo>
              <a:lnTo>
                <a:pt x="762063" y="230983"/>
              </a:lnTo>
              <a:lnTo>
                <a:pt x="762401" y="235685"/>
              </a:lnTo>
              <a:lnTo>
                <a:pt x="762164" y="238385"/>
              </a:lnTo>
              <a:lnTo>
                <a:pt x="762575" y="239937"/>
              </a:lnTo>
              <a:lnTo>
                <a:pt x="762235" y="244144"/>
              </a:lnTo>
              <a:lnTo>
                <a:pt x="762407" y="249949"/>
              </a:lnTo>
              <a:lnTo>
                <a:pt x="761784" y="252199"/>
              </a:lnTo>
              <a:lnTo>
                <a:pt x="762120" y="256541"/>
              </a:lnTo>
              <a:lnTo>
                <a:pt x="760581" y="259870"/>
              </a:lnTo>
              <a:lnTo>
                <a:pt x="759478" y="264235"/>
              </a:lnTo>
              <a:lnTo>
                <a:pt x="757272" y="266462"/>
              </a:lnTo>
              <a:lnTo>
                <a:pt x="756686" y="267835"/>
              </a:lnTo>
              <a:lnTo>
                <a:pt x="752507" y="268667"/>
              </a:lnTo>
              <a:lnTo>
                <a:pt x="750104" y="270827"/>
              </a:lnTo>
              <a:lnTo>
                <a:pt x="748217" y="271344"/>
              </a:lnTo>
              <a:lnTo>
                <a:pt x="742809" y="276316"/>
              </a:lnTo>
              <a:lnTo>
                <a:pt x="738082" y="273999"/>
              </a:lnTo>
              <a:lnTo>
                <a:pt x="731114" y="276316"/>
              </a:lnTo>
              <a:lnTo>
                <a:pt x="721566" y="281941"/>
              </a:lnTo>
              <a:lnTo>
                <a:pt x="717237" y="285518"/>
              </a:lnTo>
              <a:lnTo>
                <a:pt x="715542" y="285675"/>
              </a:lnTo>
              <a:lnTo>
                <a:pt x="705165" y="276721"/>
              </a:lnTo>
              <a:lnTo>
                <a:pt x="700379" y="273234"/>
              </a:lnTo>
              <a:lnTo>
                <a:pt x="698563" y="272987"/>
              </a:lnTo>
              <a:lnTo>
                <a:pt x="696353" y="274561"/>
              </a:lnTo>
              <a:lnTo>
                <a:pt x="692835" y="275236"/>
              </a:lnTo>
              <a:lnTo>
                <a:pt x="682126" y="276136"/>
              </a:lnTo>
              <a:lnTo>
                <a:pt x="679410" y="277958"/>
              </a:lnTo>
              <a:lnTo>
                <a:pt x="677052" y="278881"/>
              </a:lnTo>
              <a:lnTo>
                <a:pt x="674831" y="277756"/>
              </a:lnTo>
              <a:lnTo>
                <a:pt x="672880" y="277801"/>
              </a:lnTo>
              <a:lnTo>
                <a:pt x="669280" y="276316"/>
              </a:lnTo>
              <a:lnTo>
                <a:pt x="667268" y="274584"/>
              </a:lnTo>
              <a:lnTo>
                <a:pt x="663082" y="273369"/>
              </a:lnTo>
              <a:lnTo>
                <a:pt x="659348" y="271232"/>
              </a:lnTo>
              <a:lnTo>
                <a:pt x="658957" y="271929"/>
              </a:lnTo>
              <a:lnTo>
                <a:pt x="654170" y="274111"/>
              </a:lnTo>
              <a:lnTo>
                <a:pt x="647603" y="278656"/>
              </a:lnTo>
              <a:lnTo>
                <a:pt x="644647" y="279578"/>
              </a:lnTo>
              <a:lnTo>
                <a:pt x="643433" y="281355"/>
              </a:lnTo>
              <a:lnTo>
                <a:pt x="641086" y="282233"/>
              </a:lnTo>
              <a:lnTo>
                <a:pt x="639675" y="283470"/>
              </a:lnTo>
              <a:lnTo>
                <a:pt x="635932" y="284010"/>
              </a:lnTo>
              <a:lnTo>
                <a:pt x="632153" y="286440"/>
              </a:lnTo>
              <a:lnTo>
                <a:pt x="630784" y="286485"/>
              </a:lnTo>
              <a:lnTo>
                <a:pt x="628768" y="288015"/>
              </a:lnTo>
              <a:lnTo>
                <a:pt x="627019" y="287880"/>
              </a:lnTo>
              <a:lnTo>
                <a:pt x="624877" y="286935"/>
              </a:lnTo>
              <a:lnTo>
                <a:pt x="621729" y="288150"/>
              </a:lnTo>
              <a:lnTo>
                <a:pt x="621269" y="290512"/>
              </a:lnTo>
              <a:lnTo>
                <a:pt x="611824" y="296699"/>
              </a:lnTo>
              <a:lnTo>
                <a:pt x="608894" y="299691"/>
              </a:lnTo>
              <a:lnTo>
                <a:pt x="608231" y="300906"/>
              </a:lnTo>
              <a:lnTo>
                <a:pt x="606922" y="301558"/>
              </a:lnTo>
              <a:lnTo>
                <a:pt x="605092" y="306823"/>
              </a:lnTo>
              <a:lnTo>
                <a:pt x="599960" y="312425"/>
              </a:lnTo>
              <a:lnTo>
                <a:pt x="595920" y="314112"/>
              </a:lnTo>
              <a:lnTo>
                <a:pt x="593574" y="312087"/>
              </a:lnTo>
              <a:lnTo>
                <a:pt x="587209" y="309005"/>
              </a:lnTo>
              <a:lnTo>
                <a:pt x="584419" y="304596"/>
              </a:lnTo>
              <a:lnTo>
                <a:pt x="582442" y="302751"/>
              </a:lnTo>
              <a:lnTo>
                <a:pt x="570713" y="299871"/>
              </a:lnTo>
              <a:lnTo>
                <a:pt x="567491" y="297959"/>
              </a:lnTo>
              <a:lnTo>
                <a:pt x="565068" y="294967"/>
              </a:lnTo>
              <a:lnTo>
                <a:pt x="562135" y="293527"/>
              </a:lnTo>
              <a:lnTo>
                <a:pt x="561734" y="292672"/>
              </a:lnTo>
              <a:lnTo>
                <a:pt x="560163" y="291682"/>
              </a:lnTo>
              <a:lnTo>
                <a:pt x="556954" y="290287"/>
              </a:lnTo>
              <a:lnTo>
                <a:pt x="550176" y="291164"/>
              </a:lnTo>
              <a:lnTo>
                <a:pt x="547876" y="293752"/>
              </a:lnTo>
              <a:lnTo>
                <a:pt x="545681" y="294337"/>
              </a:lnTo>
              <a:lnTo>
                <a:pt x="536959" y="291614"/>
              </a:lnTo>
              <a:lnTo>
                <a:pt x="533644" y="292177"/>
              </a:lnTo>
              <a:lnTo>
                <a:pt x="529847" y="293999"/>
              </a:lnTo>
              <a:lnTo>
                <a:pt x="529034" y="293235"/>
              </a:lnTo>
              <a:lnTo>
                <a:pt x="528311" y="293279"/>
              </a:lnTo>
              <a:lnTo>
                <a:pt x="525473" y="294697"/>
              </a:lnTo>
              <a:lnTo>
                <a:pt x="513551" y="292042"/>
              </a:lnTo>
              <a:lnTo>
                <a:pt x="511895" y="292424"/>
              </a:lnTo>
              <a:lnTo>
                <a:pt x="511217" y="290287"/>
              </a:lnTo>
              <a:lnTo>
                <a:pt x="512107" y="289635"/>
              </a:lnTo>
              <a:lnTo>
                <a:pt x="511546" y="287385"/>
              </a:lnTo>
              <a:lnTo>
                <a:pt x="511030" y="286260"/>
              </a:lnTo>
              <a:lnTo>
                <a:pt x="509288" y="284933"/>
              </a:lnTo>
              <a:lnTo>
                <a:pt x="509631" y="283718"/>
              </a:lnTo>
              <a:lnTo>
                <a:pt x="508356" y="282053"/>
              </a:lnTo>
              <a:lnTo>
                <a:pt x="508006" y="280118"/>
              </a:lnTo>
              <a:lnTo>
                <a:pt x="506394" y="279173"/>
              </a:lnTo>
              <a:lnTo>
                <a:pt x="506923" y="276901"/>
              </a:lnTo>
              <a:lnTo>
                <a:pt x="503015" y="276811"/>
              </a:lnTo>
              <a:lnTo>
                <a:pt x="499975" y="275146"/>
              </a:lnTo>
              <a:lnTo>
                <a:pt x="496345" y="275979"/>
              </a:lnTo>
              <a:lnTo>
                <a:pt x="493322" y="277306"/>
              </a:lnTo>
              <a:lnTo>
                <a:pt x="488627" y="277756"/>
              </a:lnTo>
              <a:lnTo>
                <a:pt x="485748" y="278611"/>
              </a:lnTo>
              <a:lnTo>
                <a:pt x="483542" y="278386"/>
              </a:lnTo>
              <a:lnTo>
                <a:pt x="479093" y="280298"/>
              </a:lnTo>
              <a:lnTo>
                <a:pt x="478092" y="284235"/>
              </a:lnTo>
              <a:lnTo>
                <a:pt x="477009" y="284640"/>
              </a:lnTo>
              <a:lnTo>
                <a:pt x="474811" y="287385"/>
              </a:lnTo>
              <a:lnTo>
                <a:pt x="472452" y="289342"/>
              </a:lnTo>
              <a:lnTo>
                <a:pt x="469918" y="292762"/>
              </a:lnTo>
              <a:lnTo>
                <a:pt x="466871" y="295934"/>
              </a:lnTo>
              <a:lnTo>
                <a:pt x="464797" y="299466"/>
              </a:lnTo>
              <a:lnTo>
                <a:pt x="465363" y="301086"/>
              </a:lnTo>
              <a:lnTo>
                <a:pt x="464852" y="304123"/>
              </a:lnTo>
              <a:lnTo>
                <a:pt x="465447" y="306890"/>
              </a:lnTo>
              <a:lnTo>
                <a:pt x="465091" y="308420"/>
              </a:lnTo>
              <a:lnTo>
                <a:pt x="465019" y="313122"/>
              </a:lnTo>
              <a:lnTo>
                <a:pt x="462948" y="316339"/>
              </a:lnTo>
              <a:lnTo>
                <a:pt x="460554" y="318027"/>
              </a:lnTo>
              <a:lnTo>
                <a:pt x="457360" y="326171"/>
              </a:lnTo>
              <a:lnTo>
                <a:pt x="452375" y="346959"/>
              </a:lnTo>
              <a:lnTo>
                <a:pt x="445124" y="349051"/>
              </a:lnTo>
              <a:lnTo>
                <a:pt x="444639" y="349569"/>
              </a:lnTo>
              <a:lnTo>
                <a:pt x="443822" y="354293"/>
              </a:lnTo>
              <a:lnTo>
                <a:pt x="443625" y="358095"/>
              </a:lnTo>
              <a:lnTo>
                <a:pt x="443013" y="359827"/>
              </a:lnTo>
              <a:lnTo>
                <a:pt x="443895" y="362437"/>
              </a:lnTo>
              <a:lnTo>
                <a:pt x="443643" y="366532"/>
              </a:lnTo>
              <a:lnTo>
                <a:pt x="437874" y="370176"/>
              </a:lnTo>
              <a:lnTo>
                <a:pt x="433065" y="380390"/>
              </a:lnTo>
              <a:lnTo>
                <a:pt x="423717" y="379468"/>
              </a:lnTo>
              <a:lnTo>
                <a:pt x="420748" y="381178"/>
              </a:lnTo>
              <a:lnTo>
                <a:pt x="418630" y="381065"/>
              </a:lnTo>
              <a:lnTo>
                <a:pt x="417191" y="382100"/>
              </a:lnTo>
              <a:lnTo>
                <a:pt x="412466" y="383022"/>
              </a:lnTo>
              <a:lnTo>
                <a:pt x="407226" y="392202"/>
              </a:lnTo>
              <a:lnTo>
                <a:pt x="405800" y="392584"/>
              </a:lnTo>
              <a:lnTo>
                <a:pt x="404471" y="392314"/>
              </a:lnTo>
              <a:lnTo>
                <a:pt x="399896" y="396319"/>
              </a:lnTo>
              <a:lnTo>
                <a:pt x="398879" y="396386"/>
              </a:lnTo>
              <a:lnTo>
                <a:pt x="391395" y="403788"/>
              </a:lnTo>
              <a:lnTo>
                <a:pt x="388081" y="405363"/>
              </a:lnTo>
              <a:lnTo>
                <a:pt x="384219" y="410785"/>
              </a:lnTo>
              <a:lnTo>
                <a:pt x="382461" y="415869"/>
              </a:lnTo>
              <a:lnTo>
                <a:pt x="384465" y="421179"/>
              </a:lnTo>
              <a:lnTo>
                <a:pt x="387124" y="424711"/>
              </a:lnTo>
              <a:lnTo>
                <a:pt x="384747" y="428265"/>
              </a:lnTo>
              <a:lnTo>
                <a:pt x="383485" y="439672"/>
              </a:lnTo>
              <a:lnTo>
                <a:pt x="380308" y="445251"/>
              </a:lnTo>
              <a:lnTo>
                <a:pt x="379911" y="445071"/>
              </a:lnTo>
              <a:lnTo>
                <a:pt x="376049" y="446534"/>
              </a:lnTo>
              <a:lnTo>
                <a:pt x="372755" y="449121"/>
              </a:lnTo>
              <a:lnTo>
                <a:pt x="369536" y="450988"/>
              </a:lnTo>
              <a:lnTo>
                <a:pt x="368887" y="452743"/>
              </a:lnTo>
              <a:lnTo>
                <a:pt x="368260" y="456680"/>
              </a:lnTo>
              <a:lnTo>
                <a:pt x="367719" y="457468"/>
              </a:lnTo>
              <a:lnTo>
                <a:pt x="368360" y="460505"/>
              </a:lnTo>
              <a:lnTo>
                <a:pt x="362309" y="468739"/>
              </a:lnTo>
              <a:lnTo>
                <a:pt x="361225" y="469954"/>
              </a:lnTo>
              <a:lnTo>
                <a:pt x="358613" y="471101"/>
              </a:lnTo>
              <a:lnTo>
                <a:pt x="357840" y="473576"/>
              </a:lnTo>
              <a:lnTo>
                <a:pt x="356342" y="474408"/>
              </a:lnTo>
              <a:lnTo>
                <a:pt x="354130" y="476726"/>
              </a:lnTo>
              <a:lnTo>
                <a:pt x="353829" y="478345"/>
              </a:lnTo>
              <a:lnTo>
                <a:pt x="354541" y="486355"/>
              </a:lnTo>
              <a:lnTo>
                <a:pt x="354391" y="489572"/>
              </a:lnTo>
              <a:lnTo>
                <a:pt x="356318" y="492271"/>
              </a:lnTo>
              <a:lnTo>
                <a:pt x="357007" y="497513"/>
              </a:lnTo>
              <a:lnTo>
                <a:pt x="353168" y="504263"/>
              </a:lnTo>
              <a:lnTo>
                <a:pt x="351967" y="505545"/>
              </a:lnTo>
              <a:lnTo>
                <a:pt x="350729" y="508357"/>
              </a:lnTo>
              <a:lnTo>
                <a:pt x="348164" y="511327"/>
              </a:lnTo>
              <a:lnTo>
                <a:pt x="347830" y="512497"/>
              </a:lnTo>
              <a:lnTo>
                <a:pt x="346907" y="513689"/>
              </a:lnTo>
              <a:lnTo>
                <a:pt x="346049" y="521338"/>
              </a:lnTo>
              <a:lnTo>
                <a:pt x="345300" y="524061"/>
              </a:lnTo>
              <a:lnTo>
                <a:pt x="344760" y="524713"/>
              </a:lnTo>
              <a:lnTo>
                <a:pt x="344566" y="527998"/>
              </a:lnTo>
              <a:lnTo>
                <a:pt x="343918" y="529505"/>
              </a:lnTo>
              <a:lnTo>
                <a:pt x="344510" y="532430"/>
              </a:lnTo>
              <a:lnTo>
                <a:pt x="346014" y="534859"/>
              </a:lnTo>
              <a:lnTo>
                <a:pt x="347207" y="535332"/>
              </a:lnTo>
              <a:lnTo>
                <a:pt x="349571" y="537469"/>
              </a:lnTo>
              <a:lnTo>
                <a:pt x="351402" y="541766"/>
              </a:lnTo>
              <a:lnTo>
                <a:pt x="354822" y="545141"/>
              </a:lnTo>
              <a:lnTo>
                <a:pt x="356823" y="546446"/>
              </a:lnTo>
              <a:lnTo>
                <a:pt x="357146" y="547391"/>
              </a:lnTo>
              <a:lnTo>
                <a:pt x="357002" y="553848"/>
              </a:lnTo>
              <a:lnTo>
                <a:pt x="356184" y="554477"/>
              </a:lnTo>
              <a:lnTo>
                <a:pt x="356811" y="555827"/>
              </a:lnTo>
              <a:lnTo>
                <a:pt x="356140" y="562284"/>
              </a:lnTo>
              <a:lnTo>
                <a:pt x="354125" y="570518"/>
              </a:lnTo>
              <a:lnTo>
                <a:pt x="352971" y="580597"/>
              </a:lnTo>
              <a:lnTo>
                <a:pt x="349852" y="585502"/>
              </a:lnTo>
              <a:lnTo>
                <a:pt x="347402" y="587796"/>
              </a:lnTo>
              <a:lnTo>
                <a:pt x="345544" y="591846"/>
              </a:lnTo>
              <a:lnTo>
                <a:pt x="345408" y="595356"/>
              </a:lnTo>
              <a:lnTo>
                <a:pt x="344779" y="596481"/>
              </a:lnTo>
              <a:lnTo>
                <a:pt x="343875" y="601025"/>
              </a:lnTo>
              <a:lnTo>
                <a:pt x="342963" y="609507"/>
              </a:lnTo>
              <a:lnTo>
                <a:pt x="344266" y="615941"/>
              </a:lnTo>
              <a:lnTo>
                <a:pt x="340726" y="622398"/>
              </a:lnTo>
              <a:lnTo>
                <a:pt x="336701" y="637112"/>
              </a:lnTo>
              <a:lnTo>
                <a:pt x="334313" y="640824"/>
              </a:lnTo>
              <a:lnTo>
                <a:pt x="324785" y="647618"/>
              </a:lnTo>
              <a:lnTo>
                <a:pt x="321907" y="650385"/>
              </a:lnTo>
              <a:lnTo>
                <a:pt x="320813" y="653782"/>
              </a:lnTo>
              <a:lnTo>
                <a:pt x="318222" y="658912"/>
              </a:lnTo>
              <a:lnTo>
                <a:pt x="316501" y="664131"/>
              </a:lnTo>
              <a:lnTo>
                <a:pt x="316700" y="665526"/>
              </a:lnTo>
              <a:lnTo>
                <a:pt x="316270" y="6661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719742</xdr:colOff>
      <xdr:row>11</xdr:row>
      <xdr:rowOff>53878</xdr:rowOff>
    </xdr:from>
    <xdr:to>
      <xdr:col>7</xdr:col>
      <xdr:colOff>56603</xdr:colOff>
      <xdr:row>12</xdr:row>
      <xdr:rowOff>112005</xdr:rowOff>
    </xdr:to>
    <xdr:sp macro="Clic" textlink="">
      <xdr:nvSpPr>
        <xdr:cNvPr id="50" name="_4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323242" y="2257328"/>
          <a:ext cx="98861" cy="242277"/>
        </a:xfrm>
        <a:custGeom>
          <a:avLst/>
          <a:gdLst/>
          <a:ahLst/>
          <a:cxnLst/>
          <a:rect l="0" t="0" r="0" b="0"/>
          <a:pathLst>
            <a:path w="97538" h="243336">
              <a:moveTo>
                <a:pt x="81990" y="144188"/>
              </a:moveTo>
              <a:lnTo>
                <a:pt x="80537" y="145965"/>
              </a:lnTo>
              <a:lnTo>
                <a:pt x="80447" y="148035"/>
              </a:lnTo>
              <a:lnTo>
                <a:pt x="80961" y="149813"/>
              </a:lnTo>
              <a:lnTo>
                <a:pt x="71854" y="159149"/>
              </a:lnTo>
              <a:lnTo>
                <a:pt x="72725" y="180207"/>
              </a:lnTo>
              <a:lnTo>
                <a:pt x="76109" y="189003"/>
              </a:lnTo>
              <a:lnTo>
                <a:pt x="76796" y="192063"/>
              </a:lnTo>
              <a:lnTo>
                <a:pt x="80837" y="200455"/>
              </a:lnTo>
              <a:lnTo>
                <a:pt x="83729" y="207857"/>
              </a:lnTo>
              <a:lnTo>
                <a:pt x="84888" y="209589"/>
              </a:lnTo>
              <a:lnTo>
                <a:pt x="85930" y="214111"/>
              </a:lnTo>
              <a:lnTo>
                <a:pt x="87322" y="215843"/>
              </a:lnTo>
              <a:lnTo>
                <a:pt x="97537" y="241198"/>
              </a:lnTo>
              <a:lnTo>
                <a:pt x="78688" y="243335"/>
              </a:lnTo>
              <a:lnTo>
                <a:pt x="47689" y="227452"/>
              </a:lnTo>
              <a:lnTo>
                <a:pt x="47072" y="224212"/>
              </a:lnTo>
              <a:lnTo>
                <a:pt x="34103" y="197350"/>
              </a:lnTo>
              <a:lnTo>
                <a:pt x="24882" y="179577"/>
              </a:lnTo>
              <a:lnTo>
                <a:pt x="31465" y="178655"/>
              </a:lnTo>
              <a:lnTo>
                <a:pt x="37175" y="180499"/>
              </a:lnTo>
              <a:lnTo>
                <a:pt x="19455" y="168733"/>
              </a:lnTo>
              <a:lnTo>
                <a:pt x="12400" y="162614"/>
              </a:lnTo>
              <a:lnTo>
                <a:pt x="9673" y="160004"/>
              </a:lnTo>
              <a:lnTo>
                <a:pt x="5754" y="151792"/>
              </a:lnTo>
              <a:lnTo>
                <a:pt x="3825" y="145043"/>
              </a:lnTo>
              <a:lnTo>
                <a:pt x="2030" y="135661"/>
              </a:lnTo>
              <a:lnTo>
                <a:pt x="1216" y="133637"/>
              </a:lnTo>
              <a:lnTo>
                <a:pt x="2527" y="131229"/>
              </a:lnTo>
              <a:lnTo>
                <a:pt x="2596" y="129902"/>
              </a:lnTo>
              <a:lnTo>
                <a:pt x="3739" y="128687"/>
              </a:lnTo>
              <a:lnTo>
                <a:pt x="2870" y="126662"/>
              </a:lnTo>
              <a:lnTo>
                <a:pt x="3883" y="124300"/>
              </a:lnTo>
              <a:lnTo>
                <a:pt x="2548" y="121623"/>
              </a:lnTo>
              <a:lnTo>
                <a:pt x="2789" y="118181"/>
              </a:lnTo>
              <a:lnTo>
                <a:pt x="1290" y="110037"/>
              </a:lnTo>
              <a:lnTo>
                <a:pt x="1521" y="107967"/>
              </a:lnTo>
              <a:lnTo>
                <a:pt x="1020" y="105357"/>
              </a:lnTo>
              <a:lnTo>
                <a:pt x="1652" y="100543"/>
              </a:lnTo>
              <a:lnTo>
                <a:pt x="0" y="93298"/>
              </a:lnTo>
              <a:lnTo>
                <a:pt x="64" y="90014"/>
              </a:lnTo>
              <a:lnTo>
                <a:pt x="755" y="85942"/>
              </a:lnTo>
              <a:lnTo>
                <a:pt x="2211" y="81577"/>
              </a:lnTo>
              <a:lnTo>
                <a:pt x="2152" y="78540"/>
              </a:lnTo>
              <a:lnTo>
                <a:pt x="3330" y="73185"/>
              </a:lnTo>
              <a:lnTo>
                <a:pt x="5652" y="73478"/>
              </a:lnTo>
              <a:lnTo>
                <a:pt x="17604" y="77527"/>
              </a:lnTo>
              <a:lnTo>
                <a:pt x="18992" y="75368"/>
              </a:lnTo>
              <a:lnTo>
                <a:pt x="20335" y="70621"/>
              </a:lnTo>
              <a:lnTo>
                <a:pt x="24593" y="66189"/>
              </a:lnTo>
              <a:lnTo>
                <a:pt x="27231" y="61577"/>
              </a:lnTo>
              <a:lnTo>
                <a:pt x="28013" y="57459"/>
              </a:lnTo>
              <a:lnTo>
                <a:pt x="31129" y="49833"/>
              </a:lnTo>
              <a:lnTo>
                <a:pt x="31904" y="44613"/>
              </a:lnTo>
              <a:lnTo>
                <a:pt x="32442" y="40249"/>
              </a:lnTo>
              <a:lnTo>
                <a:pt x="32281" y="35749"/>
              </a:lnTo>
              <a:lnTo>
                <a:pt x="31814" y="34939"/>
              </a:lnTo>
              <a:lnTo>
                <a:pt x="31830" y="31227"/>
              </a:lnTo>
              <a:lnTo>
                <a:pt x="32130" y="30777"/>
              </a:lnTo>
              <a:lnTo>
                <a:pt x="31681" y="27065"/>
              </a:lnTo>
              <a:lnTo>
                <a:pt x="32090" y="23825"/>
              </a:lnTo>
              <a:lnTo>
                <a:pt x="31221" y="22363"/>
              </a:lnTo>
              <a:lnTo>
                <a:pt x="31285" y="19843"/>
              </a:lnTo>
              <a:lnTo>
                <a:pt x="30852" y="18156"/>
              </a:lnTo>
              <a:lnTo>
                <a:pt x="29563" y="16739"/>
              </a:lnTo>
              <a:lnTo>
                <a:pt x="29331" y="15839"/>
              </a:lnTo>
              <a:lnTo>
                <a:pt x="29145" y="14376"/>
              </a:lnTo>
              <a:lnTo>
                <a:pt x="29541" y="12644"/>
              </a:lnTo>
              <a:lnTo>
                <a:pt x="30107" y="12127"/>
              </a:lnTo>
              <a:lnTo>
                <a:pt x="29515" y="4208"/>
              </a:lnTo>
              <a:lnTo>
                <a:pt x="40269" y="1328"/>
              </a:lnTo>
              <a:lnTo>
                <a:pt x="47087" y="0"/>
              </a:lnTo>
              <a:lnTo>
                <a:pt x="47563" y="2723"/>
              </a:lnTo>
              <a:lnTo>
                <a:pt x="49532" y="7177"/>
              </a:lnTo>
              <a:lnTo>
                <a:pt x="49185" y="8842"/>
              </a:lnTo>
              <a:lnTo>
                <a:pt x="49468" y="9674"/>
              </a:lnTo>
              <a:lnTo>
                <a:pt x="50390" y="10439"/>
              </a:lnTo>
              <a:lnTo>
                <a:pt x="51885" y="13477"/>
              </a:lnTo>
              <a:lnTo>
                <a:pt x="52278" y="15614"/>
              </a:lnTo>
              <a:lnTo>
                <a:pt x="53110" y="15951"/>
              </a:lnTo>
              <a:lnTo>
                <a:pt x="53662" y="17909"/>
              </a:lnTo>
              <a:lnTo>
                <a:pt x="56015" y="19641"/>
              </a:lnTo>
              <a:lnTo>
                <a:pt x="56157" y="22026"/>
              </a:lnTo>
              <a:lnTo>
                <a:pt x="56657" y="23128"/>
              </a:lnTo>
              <a:lnTo>
                <a:pt x="57697" y="23331"/>
              </a:lnTo>
              <a:lnTo>
                <a:pt x="57559" y="26840"/>
              </a:lnTo>
              <a:lnTo>
                <a:pt x="58177" y="30822"/>
              </a:lnTo>
              <a:lnTo>
                <a:pt x="59405" y="31700"/>
              </a:lnTo>
              <a:lnTo>
                <a:pt x="58783" y="35862"/>
              </a:lnTo>
              <a:lnTo>
                <a:pt x="59106" y="37279"/>
              </a:lnTo>
              <a:lnTo>
                <a:pt x="60899" y="38381"/>
              </a:lnTo>
              <a:lnTo>
                <a:pt x="61058" y="40856"/>
              </a:lnTo>
              <a:lnTo>
                <a:pt x="64393" y="47313"/>
              </a:lnTo>
              <a:lnTo>
                <a:pt x="64614" y="49698"/>
              </a:lnTo>
              <a:lnTo>
                <a:pt x="62508" y="50350"/>
              </a:lnTo>
              <a:lnTo>
                <a:pt x="65823" y="57054"/>
              </a:lnTo>
              <a:lnTo>
                <a:pt x="66944" y="62364"/>
              </a:lnTo>
              <a:lnTo>
                <a:pt x="66973" y="68438"/>
              </a:lnTo>
              <a:lnTo>
                <a:pt x="68158" y="78180"/>
              </a:lnTo>
              <a:lnTo>
                <a:pt x="67989" y="81217"/>
              </a:lnTo>
              <a:lnTo>
                <a:pt x="67614" y="81802"/>
              </a:lnTo>
              <a:lnTo>
                <a:pt x="68425" y="83332"/>
              </a:lnTo>
              <a:lnTo>
                <a:pt x="68147" y="85447"/>
              </a:lnTo>
              <a:lnTo>
                <a:pt x="68551" y="86976"/>
              </a:lnTo>
              <a:lnTo>
                <a:pt x="68604" y="92803"/>
              </a:lnTo>
              <a:lnTo>
                <a:pt x="68971" y="94041"/>
              </a:lnTo>
              <a:lnTo>
                <a:pt x="68598" y="100228"/>
              </a:lnTo>
              <a:lnTo>
                <a:pt x="70274" y="103467"/>
              </a:lnTo>
              <a:lnTo>
                <a:pt x="71941" y="108912"/>
              </a:lnTo>
              <a:lnTo>
                <a:pt x="76254" y="116808"/>
              </a:lnTo>
              <a:lnTo>
                <a:pt x="78726" y="125852"/>
              </a:lnTo>
              <a:lnTo>
                <a:pt x="79549" y="126302"/>
              </a:lnTo>
              <a:lnTo>
                <a:pt x="81541" y="130982"/>
              </a:lnTo>
              <a:lnTo>
                <a:pt x="81528" y="132849"/>
              </a:lnTo>
              <a:lnTo>
                <a:pt x="84395" y="140791"/>
              </a:lnTo>
              <a:lnTo>
                <a:pt x="83929" y="1429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58006</xdr:colOff>
      <xdr:row>15</xdr:row>
      <xdr:rowOff>64017</xdr:rowOff>
    </xdr:from>
    <xdr:to>
      <xdr:col>9</xdr:col>
      <xdr:colOff>313312</xdr:colOff>
      <xdr:row>17</xdr:row>
      <xdr:rowOff>45713</xdr:rowOff>
    </xdr:to>
    <xdr:sp macro="Clic" textlink="">
      <xdr:nvSpPr>
        <xdr:cNvPr id="51" name="_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947506" y="3004067"/>
          <a:ext cx="255306" cy="349996"/>
        </a:xfrm>
        <a:custGeom>
          <a:avLst/>
          <a:gdLst/>
          <a:ahLst/>
          <a:cxnLst/>
          <a:rect l="0" t="0" r="0" b="0"/>
          <a:pathLst>
            <a:path w="255306" h="352112">
              <a:moveTo>
                <a:pt x="167108" y="278296"/>
              </a:moveTo>
              <a:lnTo>
                <a:pt x="166228" y="281379"/>
              </a:lnTo>
              <a:lnTo>
                <a:pt x="164734" y="284933"/>
              </a:lnTo>
              <a:lnTo>
                <a:pt x="159005" y="295012"/>
              </a:lnTo>
              <a:lnTo>
                <a:pt x="155107" y="305744"/>
              </a:lnTo>
              <a:lnTo>
                <a:pt x="153827" y="310536"/>
              </a:lnTo>
              <a:lnTo>
                <a:pt x="152279" y="323764"/>
              </a:lnTo>
              <a:lnTo>
                <a:pt x="148153" y="336656"/>
              </a:lnTo>
              <a:lnTo>
                <a:pt x="146891" y="339400"/>
              </a:lnTo>
              <a:lnTo>
                <a:pt x="138737" y="352111"/>
              </a:lnTo>
              <a:lnTo>
                <a:pt x="126859" y="332359"/>
              </a:lnTo>
              <a:lnTo>
                <a:pt x="124627" y="326689"/>
              </a:lnTo>
              <a:lnTo>
                <a:pt x="116875" y="313371"/>
              </a:lnTo>
              <a:lnTo>
                <a:pt x="117136" y="312988"/>
              </a:lnTo>
              <a:lnTo>
                <a:pt x="113390" y="303786"/>
              </a:lnTo>
              <a:lnTo>
                <a:pt x="122060" y="297465"/>
              </a:lnTo>
              <a:lnTo>
                <a:pt x="119513" y="291592"/>
              </a:lnTo>
              <a:lnTo>
                <a:pt x="109842" y="281491"/>
              </a:lnTo>
              <a:lnTo>
                <a:pt x="107613" y="280389"/>
              </a:lnTo>
              <a:lnTo>
                <a:pt x="102135" y="273640"/>
              </a:lnTo>
              <a:lnTo>
                <a:pt x="99234" y="266575"/>
              </a:lnTo>
              <a:lnTo>
                <a:pt x="99608" y="266035"/>
              </a:lnTo>
              <a:lnTo>
                <a:pt x="93098" y="254606"/>
              </a:lnTo>
              <a:lnTo>
                <a:pt x="91659" y="250197"/>
              </a:lnTo>
              <a:lnTo>
                <a:pt x="91131" y="245855"/>
              </a:lnTo>
              <a:lnTo>
                <a:pt x="89808" y="241108"/>
              </a:lnTo>
              <a:lnTo>
                <a:pt x="91564" y="236091"/>
              </a:lnTo>
              <a:lnTo>
                <a:pt x="96987" y="230421"/>
              </a:lnTo>
              <a:lnTo>
                <a:pt x="98029" y="228869"/>
              </a:lnTo>
              <a:lnTo>
                <a:pt x="98809" y="223155"/>
              </a:lnTo>
              <a:lnTo>
                <a:pt x="99672" y="221625"/>
              </a:lnTo>
              <a:lnTo>
                <a:pt x="97930" y="217440"/>
              </a:lnTo>
              <a:lnTo>
                <a:pt x="97640" y="213953"/>
              </a:lnTo>
              <a:lnTo>
                <a:pt x="95402" y="211276"/>
              </a:lnTo>
              <a:lnTo>
                <a:pt x="96510" y="205809"/>
              </a:lnTo>
              <a:lnTo>
                <a:pt x="94693" y="201534"/>
              </a:lnTo>
              <a:lnTo>
                <a:pt x="92515" y="192738"/>
              </a:lnTo>
              <a:lnTo>
                <a:pt x="91727" y="191500"/>
              </a:lnTo>
              <a:lnTo>
                <a:pt x="86844" y="188283"/>
              </a:lnTo>
              <a:lnTo>
                <a:pt x="84316" y="185381"/>
              </a:lnTo>
              <a:lnTo>
                <a:pt x="79147" y="184256"/>
              </a:lnTo>
              <a:lnTo>
                <a:pt x="75176" y="182141"/>
              </a:lnTo>
              <a:lnTo>
                <a:pt x="72373" y="179689"/>
              </a:lnTo>
              <a:lnTo>
                <a:pt x="67020" y="172670"/>
              </a:lnTo>
              <a:lnTo>
                <a:pt x="66350" y="168980"/>
              </a:lnTo>
              <a:lnTo>
                <a:pt x="22505" y="116966"/>
              </a:lnTo>
              <a:lnTo>
                <a:pt x="24738" y="111004"/>
              </a:lnTo>
              <a:lnTo>
                <a:pt x="27460" y="109024"/>
              </a:lnTo>
              <a:lnTo>
                <a:pt x="29051" y="104839"/>
              </a:lnTo>
              <a:lnTo>
                <a:pt x="31904" y="102050"/>
              </a:lnTo>
              <a:lnTo>
                <a:pt x="36113" y="96673"/>
              </a:lnTo>
              <a:lnTo>
                <a:pt x="36723" y="95008"/>
              </a:lnTo>
              <a:lnTo>
                <a:pt x="28574" y="93411"/>
              </a:lnTo>
              <a:lnTo>
                <a:pt x="25892" y="93861"/>
              </a:lnTo>
              <a:lnTo>
                <a:pt x="21466" y="93298"/>
              </a:lnTo>
              <a:lnTo>
                <a:pt x="20064" y="93591"/>
              </a:lnTo>
              <a:lnTo>
                <a:pt x="18771" y="93050"/>
              </a:lnTo>
              <a:lnTo>
                <a:pt x="16566" y="93231"/>
              </a:lnTo>
              <a:lnTo>
                <a:pt x="15949" y="92781"/>
              </a:lnTo>
              <a:lnTo>
                <a:pt x="13416" y="93770"/>
              </a:lnTo>
              <a:lnTo>
                <a:pt x="12034" y="95480"/>
              </a:lnTo>
              <a:lnTo>
                <a:pt x="10866" y="94625"/>
              </a:lnTo>
              <a:lnTo>
                <a:pt x="9896" y="91813"/>
              </a:lnTo>
              <a:lnTo>
                <a:pt x="9115" y="92308"/>
              </a:lnTo>
              <a:lnTo>
                <a:pt x="8357" y="91161"/>
              </a:lnTo>
              <a:lnTo>
                <a:pt x="8118" y="90058"/>
              </a:lnTo>
              <a:lnTo>
                <a:pt x="5896" y="86144"/>
              </a:lnTo>
              <a:lnTo>
                <a:pt x="3612" y="84884"/>
              </a:lnTo>
              <a:lnTo>
                <a:pt x="3113" y="85604"/>
              </a:lnTo>
              <a:lnTo>
                <a:pt x="815" y="84974"/>
              </a:lnTo>
              <a:lnTo>
                <a:pt x="0" y="85356"/>
              </a:lnTo>
              <a:lnTo>
                <a:pt x="1426" y="73253"/>
              </a:lnTo>
              <a:lnTo>
                <a:pt x="3402" y="62184"/>
              </a:lnTo>
              <a:lnTo>
                <a:pt x="5230" y="57279"/>
              </a:lnTo>
              <a:lnTo>
                <a:pt x="9861" y="39056"/>
              </a:lnTo>
              <a:lnTo>
                <a:pt x="12474" y="24770"/>
              </a:lnTo>
              <a:lnTo>
                <a:pt x="13276" y="23375"/>
              </a:lnTo>
              <a:lnTo>
                <a:pt x="14127" y="22880"/>
              </a:lnTo>
              <a:lnTo>
                <a:pt x="14673" y="20518"/>
              </a:lnTo>
              <a:lnTo>
                <a:pt x="17766" y="15366"/>
              </a:lnTo>
              <a:lnTo>
                <a:pt x="18602" y="15006"/>
              </a:lnTo>
              <a:lnTo>
                <a:pt x="19812" y="15119"/>
              </a:lnTo>
              <a:lnTo>
                <a:pt x="20291" y="14309"/>
              </a:lnTo>
              <a:lnTo>
                <a:pt x="21003" y="11654"/>
              </a:lnTo>
              <a:lnTo>
                <a:pt x="21873" y="10462"/>
              </a:lnTo>
              <a:lnTo>
                <a:pt x="23278" y="6389"/>
              </a:lnTo>
              <a:lnTo>
                <a:pt x="23071" y="4702"/>
              </a:lnTo>
              <a:lnTo>
                <a:pt x="22230" y="3555"/>
              </a:lnTo>
              <a:lnTo>
                <a:pt x="22772" y="0"/>
              </a:lnTo>
              <a:lnTo>
                <a:pt x="34291" y="1935"/>
              </a:lnTo>
              <a:lnTo>
                <a:pt x="37865" y="1440"/>
              </a:lnTo>
              <a:lnTo>
                <a:pt x="40533" y="270"/>
              </a:lnTo>
              <a:lnTo>
                <a:pt x="51477" y="6142"/>
              </a:lnTo>
              <a:lnTo>
                <a:pt x="55088" y="8572"/>
              </a:lnTo>
              <a:lnTo>
                <a:pt x="56901" y="12644"/>
              </a:lnTo>
              <a:lnTo>
                <a:pt x="59129" y="15636"/>
              </a:lnTo>
              <a:lnTo>
                <a:pt x="61342" y="17616"/>
              </a:lnTo>
              <a:lnTo>
                <a:pt x="62870" y="18426"/>
              </a:lnTo>
              <a:lnTo>
                <a:pt x="68276" y="19618"/>
              </a:lnTo>
              <a:lnTo>
                <a:pt x="71453" y="22858"/>
              </a:lnTo>
              <a:lnTo>
                <a:pt x="73961" y="22993"/>
              </a:lnTo>
              <a:lnTo>
                <a:pt x="74537" y="25333"/>
              </a:lnTo>
              <a:lnTo>
                <a:pt x="76766" y="30597"/>
              </a:lnTo>
              <a:lnTo>
                <a:pt x="76160" y="34129"/>
              </a:lnTo>
              <a:lnTo>
                <a:pt x="83125" y="36311"/>
              </a:lnTo>
              <a:lnTo>
                <a:pt x="87613" y="36379"/>
              </a:lnTo>
              <a:lnTo>
                <a:pt x="89798" y="37391"/>
              </a:lnTo>
              <a:lnTo>
                <a:pt x="97823" y="37886"/>
              </a:lnTo>
              <a:lnTo>
                <a:pt x="99157" y="38966"/>
              </a:lnTo>
              <a:lnTo>
                <a:pt x="101354" y="39596"/>
              </a:lnTo>
              <a:lnTo>
                <a:pt x="101772" y="40204"/>
              </a:lnTo>
              <a:lnTo>
                <a:pt x="114058" y="40159"/>
              </a:lnTo>
              <a:lnTo>
                <a:pt x="117302" y="36986"/>
              </a:lnTo>
              <a:lnTo>
                <a:pt x="122117" y="38179"/>
              </a:lnTo>
              <a:lnTo>
                <a:pt x="125920" y="38404"/>
              </a:lnTo>
              <a:lnTo>
                <a:pt x="128204" y="38404"/>
              </a:lnTo>
              <a:lnTo>
                <a:pt x="136509" y="37054"/>
              </a:lnTo>
              <a:lnTo>
                <a:pt x="146653" y="20271"/>
              </a:lnTo>
              <a:lnTo>
                <a:pt x="149476" y="20248"/>
              </a:lnTo>
              <a:lnTo>
                <a:pt x="150166" y="20630"/>
              </a:lnTo>
              <a:lnTo>
                <a:pt x="150665" y="21598"/>
              </a:lnTo>
              <a:lnTo>
                <a:pt x="151207" y="24905"/>
              </a:lnTo>
              <a:lnTo>
                <a:pt x="151985" y="25940"/>
              </a:lnTo>
              <a:lnTo>
                <a:pt x="152876" y="28595"/>
              </a:lnTo>
              <a:lnTo>
                <a:pt x="154311" y="29899"/>
              </a:lnTo>
              <a:lnTo>
                <a:pt x="156699" y="30529"/>
              </a:lnTo>
              <a:lnTo>
                <a:pt x="157468" y="31384"/>
              </a:lnTo>
              <a:lnTo>
                <a:pt x="158695" y="31834"/>
              </a:lnTo>
              <a:lnTo>
                <a:pt x="161218" y="35951"/>
              </a:lnTo>
              <a:lnTo>
                <a:pt x="161704" y="38651"/>
              </a:lnTo>
              <a:lnTo>
                <a:pt x="162399" y="39776"/>
              </a:lnTo>
              <a:lnTo>
                <a:pt x="163228" y="40338"/>
              </a:lnTo>
              <a:lnTo>
                <a:pt x="164311" y="40338"/>
              </a:lnTo>
              <a:lnTo>
                <a:pt x="165167" y="41958"/>
              </a:lnTo>
              <a:lnTo>
                <a:pt x="167196" y="43961"/>
              </a:lnTo>
              <a:lnTo>
                <a:pt x="168680" y="46548"/>
              </a:lnTo>
              <a:lnTo>
                <a:pt x="173391" y="49293"/>
              </a:lnTo>
              <a:lnTo>
                <a:pt x="174400" y="51700"/>
              </a:lnTo>
              <a:lnTo>
                <a:pt x="177338" y="53455"/>
              </a:lnTo>
              <a:lnTo>
                <a:pt x="179120" y="57009"/>
              </a:lnTo>
              <a:lnTo>
                <a:pt x="181643" y="57909"/>
              </a:lnTo>
              <a:lnTo>
                <a:pt x="182251" y="60294"/>
              </a:lnTo>
              <a:lnTo>
                <a:pt x="183440" y="60676"/>
              </a:lnTo>
              <a:lnTo>
                <a:pt x="184875" y="62026"/>
              </a:lnTo>
              <a:lnTo>
                <a:pt x="186231" y="64321"/>
              </a:lnTo>
              <a:lnTo>
                <a:pt x="188866" y="67088"/>
              </a:lnTo>
              <a:lnTo>
                <a:pt x="191749" y="67966"/>
              </a:lnTo>
              <a:lnTo>
                <a:pt x="193471" y="68978"/>
              </a:lnTo>
              <a:lnTo>
                <a:pt x="194703" y="71588"/>
              </a:lnTo>
              <a:lnTo>
                <a:pt x="195945" y="72825"/>
              </a:lnTo>
              <a:lnTo>
                <a:pt x="196536" y="75592"/>
              </a:lnTo>
              <a:lnTo>
                <a:pt x="199182" y="80587"/>
              </a:lnTo>
              <a:lnTo>
                <a:pt x="200671" y="82634"/>
              </a:lnTo>
              <a:lnTo>
                <a:pt x="201009" y="87156"/>
              </a:lnTo>
              <a:lnTo>
                <a:pt x="202439" y="90508"/>
              </a:lnTo>
              <a:lnTo>
                <a:pt x="202373" y="91453"/>
              </a:lnTo>
              <a:lnTo>
                <a:pt x="200188" y="95323"/>
              </a:lnTo>
              <a:lnTo>
                <a:pt x="199775" y="96965"/>
              </a:lnTo>
              <a:lnTo>
                <a:pt x="199810" y="98383"/>
              </a:lnTo>
              <a:lnTo>
                <a:pt x="200449" y="99665"/>
              </a:lnTo>
              <a:lnTo>
                <a:pt x="199625" y="102522"/>
              </a:lnTo>
              <a:lnTo>
                <a:pt x="200491" y="104052"/>
              </a:lnTo>
              <a:lnTo>
                <a:pt x="200376" y="107787"/>
              </a:lnTo>
              <a:lnTo>
                <a:pt x="201137" y="109361"/>
              </a:lnTo>
              <a:lnTo>
                <a:pt x="202872" y="110959"/>
              </a:lnTo>
              <a:lnTo>
                <a:pt x="206278" y="112984"/>
              </a:lnTo>
              <a:lnTo>
                <a:pt x="208838" y="116291"/>
              </a:lnTo>
              <a:lnTo>
                <a:pt x="210622" y="120025"/>
              </a:lnTo>
              <a:lnTo>
                <a:pt x="212870" y="123220"/>
              </a:lnTo>
              <a:lnTo>
                <a:pt x="212729" y="126100"/>
              </a:lnTo>
              <a:lnTo>
                <a:pt x="215592" y="128732"/>
              </a:lnTo>
              <a:lnTo>
                <a:pt x="218139" y="133614"/>
              </a:lnTo>
              <a:lnTo>
                <a:pt x="218867" y="134199"/>
              </a:lnTo>
              <a:lnTo>
                <a:pt x="220721" y="134266"/>
              </a:lnTo>
              <a:lnTo>
                <a:pt x="221790" y="134896"/>
              </a:lnTo>
              <a:lnTo>
                <a:pt x="226605" y="140026"/>
              </a:lnTo>
              <a:lnTo>
                <a:pt x="228285" y="140948"/>
              </a:lnTo>
              <a:lnTo>
                <a:pt x="234543" y="146888"/>
              </a:lnTo>
              <a:lnTo>
                <a:pt x="244852" y="151792"/>
              </a:lnTo>
              <a:lnTo>
                <a:pt x="246795" y="151297"/>
              </a:lnTo>
              <a:lnTo>
                <a:pt x="248770" y="153074"/>
              </a:lnTo>
              <a:lnTo>
                <a:pt x="251145" y="156382"/>
              </a:lnTo>
              <a:lnTo>
                <a:pt x="253479" y="162816"/>
              </a:lnTo>
              <a:lnTo>
                <a:pt x="255305" y="166325"/>
              </a:lnTo>
              <a:lnTo>
                <a:pt x="249196" y="168823"/>
              </a:lnTo>
              <a:lnTo>
                <a:pt x="244076" y="172625"/>
              </a:lnTo>
              <a:lnTo>
                <a:pt x="235745" y="180791"/>
              </a:lnTo>
              <a:lnTo>
                <a:pt x="231330" y="186371"/>
              </a:lnTo>
              <a:lnTo>
                <a:pt x="225663" y="190803"/>
              </a:lnTo>
              <a:lnTo>
                <a:pt x="220777" y="193278"/>
              </a:lnTo>
              <a:lnTo>
                <a:pt x="215576" y="194425"/>
              </a:lnTo>
              <a:lnTo>
                <a:pt x="213229" y="196225"/>
              </a:lnTo>
              <a:lnTo>
                <a:pt x="205302" y="204077"/>
              </a:lnTo>
              <a:lnTo>
                <a:pt x="199832" y="210399"/>
              </a:lnTo>
              <a:lnTo>
                <a:pt x="188921" y="221535"/>
              </a:lnTo>
              <a:lnTo>
                <a:pt x="182664" y="226597"/>
              </a:lnTo>
              <a:lnTo>
                <a:pt x="178892" y="232739"/>
              </a:lnTo>
              <a:lnTo>
                <a:pt x="177201" y="237328"/>
              </a:lnTo>
              <a:lnTo>
                <a:pt x="176326" y="241805"/>
              </a:lnTo>
              <a:lnTo>
                <a:pt x="177183" y="245607"/>
              </a:lnTo>
              <a:lnTo>
                <a:pt x="177097" y="249387"/>
              </a:lnTo>
              <a:lnTo>
                <a:pt x="175472" y="253819"/>
              </a:lnTo>
              <a:lnTo>
                <a:pt x="170152" y="259736"/>
              </a:lnTo>
              <a:lnTo>
                <a:pt x="169566" y="260883"/>
              </a:lnTo>
              <a:lnTo>
                <a:pt x="168656" y="264100"/>
              </a:lnTo>
              <a:lnTo>
                <a:pt x="167544" y="2729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374160</xdr:colOff>
      <xdr:row>13</xdr:row>
      <xdr:rowOff>119624</xdr:rowOff>
    </xdr:from>
    <xdr:to>
      <xdr:col>7</xdr:col>
      <xdr:colOff>597072</xdr:colOff>
      <xdr:row>14</xdr:row>
      <xdr:rowOff>129922</xdr:rowOff>
    </xdr:to>
    <xdr:sp macro="Clic" textlink="">
      <xdr:nvSpPr>
        <xdr:cNvPr id="52" name="_4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739660" y="2691374"/>
          <a:ext cx="222912" cy="194448"/>
        </a:xfrm>
        <a:custGeom>
          <a:avLst/>
          <a:gdLst/>
          <a:ahLst/>
          <a:cxnLst/>
          <a:rect l="0" t="0" r="0" b="0"/>
          <a:pathLst>
            <a:path w="222912" h="195506">
              <a:moveTo>
                <a:pt x="210372" y="87673"/>
              </a:moveTo>
              <a:lnTo>
                <a:pt x="210491" y="88933"/>
              </a:lnTo>
              <a:lnTo>
                <a:pt x="211133" y="89698"/>
              </a:lnTo>
              <a:lnTo>
                <a:pt x="210719" y="91116"/>
              </a:lnTo>
              <a:lnTo>
                <a:pt x="212508" y="92331"/>
              </a:lnTo>
              <a:lnTo>
                <a:pt x="213309" y="97010"/>
              </a:lnTo>
              <a:lnTo>
                <a:pt x="214757" y="101780"/>
              </a:lnTo>
              <a:lnTo>
                <a:pt x="215089" y="110036"/>
              </a:lnTo>
              <a:lnTo>
                <a:pt x="222911" y="118315"/>
              </a:lnTo>
              <a:lnTo>
                <a:pt x="222895" y="118675"/>
              </a:lnTo>
              <a:lnTo>
                <a:pt x="218889" y="124007"/>
              </a:lnTo>
              <a:lnTo>
                <a:pt x="218986" y="128844"/>
              </a:lnTo>
              <a:lnTo>
                <a:pt x="218325" y="131972"/>
              </a:lnTo>
              <a:lnTo>
                <a:pt x="215479" y="134964"/>
              </a:lnTo>
              <a:lnTo>
                <a:pt x="215177" y="139508"/>
              </a:lnTo>
              <a:lnTo>
                <a:pt x="213045" y="143783"/>
              </a:lnTo>
              <a:lnTo>
                <a:pt x="212837" y="145965"/>
              </a:lnTo>
              <a:lnTo>
                <a:pt x="210016" y="154852"/>
              </a:lnTo>
              <a:lnTo>
                <a:pt x="191487" y="195505"/>
              </a:lnTo>
              <a:lnTo>
                <a:pt x="179775" y="187901"/>
              </a:lnTo>
              <a:lnTo>
                <a:pt x="180197" y="183671"/>
              </a:lnTo>
              <a:lnTo>
                <a:pt x="176027" y="178924"/>
              </a:lnTo>
              <a:lnTo>
                <a:pt x="144181" y="150195"/>
              </a:lnTo>
              <a:lnTo>
                <a:pt x="144662" y="145380"/>
              </a:lnTo>
              <a:lnTo>
                <a:pt x="144150" y="144120"/>
              </a:lnTo>
              <a:lnTo>
                <a:pt x="143241" y="143783"/>
              </a:lnTo>
              <a:lnTo>
                <a:pt x="132850" y="135301"/>
              </a:lnTo>
              <a:lnTo>
                <a:pt x="127996" y="134086"/>
              </a:lnTo>
              <a:lnTo>
                <a:pt x="124704" y="131769"/>
              </a:lnTo>
              <a:lnTo>
                <a:pt x="122878" y="131769"/>
              </a:lnTo>
              <a:lnTo>
                <a:pt x="118478" y="130082"/>
              </a:lnTo>
              <a:lnTo>
                <a:pt x="118945" y="127359"/>
              </a:lnTo>
              <a:lnTo>
                <a:pt x="114596" y="127584"/>
              </a:lnTo>
              <a:lnTo>
                <a:pt x="114943" y="125672"/>
              </a:lnTo>
              <a:lnTo>
                <a:pt x="113241" y="125515"/>
              </a:lnTo>
              <a:lnTo>
                <a:pt x="113264" y="125177"/>
              </a:lnTo>
              <a:lnTo>
                <a:pt x="112380" y="124772"/>
              </a:lnTo>
              <a:lnTo>
                <a:pt x="111308" y="125065"/>
              </a:lnTo>
              <a:lnTo>
                <a:pt x="110339" y="124592"/>
              </a:lnTo>
              <a:lnTo>
                <a:pt x="105546" y="124165"/>
              </a:lnTo>
              <a:lnTo>
                <a:pt x="103928" y="122972"/>
              </a:lnTo>
              <a:lnTo>
                <a:pt x="101706" y="119193"/>
              </a:lnTo>
              <a:lnTo>
                <a:pt x="101374" y="116560"/>
              </a:lnTo>
              <a:lnTo>
                <a:pt x="97147" y="117685"/>
              </a:lnTo>
              <a:lnTo>
                <a:pt x="92771" y="120813"/>
              </a:lnTo>
              <a:lnTo>
                <a:pt x="87987" y="122950"/>
              </a:lnTo>
              <a:lnTo>
                <a:pt x="81991" y="123962"/>
              </a:lnTo>
              <a:lnTo>
                <a:pt x="79619" y="124952"/>
              </a:lnTo>
              <a:lnTo>
                <a:pt x="75508" y="125875"/>
              </a:lnTo>
              <a:lnTo>
                <a:pt x="74540" y="126775"/>
              </a:lnTo>
              <a:lnTo>
                <a:pt x="67712" y="129429"/>
              </a:lnTo>
              <a:lnTo>
                <a:pt x="65636" y="130981"/>
              </a:lnTo>
              <a:lnTo>
                <a:pt x="60138" y="132781"/>
              </a:lnTo>
              <a:lnTo>
                <a:pt x="53622" y="133816"/>
              </a:lnTo>
              <a:lnTo>
                <a:pt x="50074" y="137956"/>
              </a:lnTo>
              <a:lnTo>
                <a:pt x="47557" y="139283"/>
              </a:lnTo>
              <a:lnTo>
                <a:pt x="38866" y="139531"/>
              </a:lnTo>
              <a:lnTo>
                <a:pt x="33294" y="138856"/>
              </a:lnTo>
              <a:lnTo>
                <a:pt x="32718" y="141128"/>
              </a:lnTo>
              <a:lnTo>
                <a:pt x="29628" y="148755"/>
              </a:lnTo>
              <a:lnTo>
                <a:pt x="28203" y="148102"/>
              </a:lnTo>
              <a:lnTo>
                <a:pt x="26953" y="146820"/>
              </a:lnTo>
              <a:lnTo>
                <a:pt x="12551" y="151724"/>
              </a:lnTo>
              <a:lnTo>
                <a:pt x="11016" y="144728"/>
              </a:lnTo>
              <a:lnTo>
                <a:pt x="8654" y="140498"/>
              </a:lnTo>
              <a:lnTo>
                <a:pt x="6368" y="137551"/>
              </a:lnTo>
              <a:lnTo>
                <a:pt x="3946" y="134401"/>
              </a:lnTo>
              <a:lnTo>
                <a:pt x="3188" y="132264"/>
              </a:lnTo>
              <a:lnTo>
                <a:pt x="3716" y="121150"/>
              </a:lnTo>
              <a:lnTo>
                <a:pt x="2160" y="115256"/>
              </a:lnTo>
              <a:lnTo>
                <a:pt x="1680" y="108191"/>
              </a:lnTo>
              <a:lnTo>
                <a:pt x="0" y="98742"/>
              </a:lnTo>
              <a:lnTo>
                <a:pt x="48" y="95615"/>
              </a:lnTo>
              <a:lnTo>
                <a:pt x="3835" y="92263"/>
              </a:lnTo>
              <a:lnTo>
                <a:pt x="7082" y="90891"/>
              </a:lnTo>
              <a:lnTo>
                <a:pt x="10000" y="87336"/>
              </a:lnTo>
              <a:lnTo>
                <a:pt x="14658" y="83264"/>
              </a:lnTo>
              <a:lnTo>
                <a:pt x="18581" y="81689"/>
              </a:lnTo>
              <a:lnTo>
                <a:pt x="22292" y="81847"/>
              </a:lnTo>
              <a:lnTo>
                <a:pt x="24313" y="79214"/>
              </a:lnTo>
              <a:lnTo>
                <a:pt x="26744" y="77347"/>
              </a:lnTo>
              <a:lnTo>
                <a:pt x="27383" y="71903"/>
              </a:lnTo>
              <a:lnTo>
                <a:pt x="30387" y="72623"/>
              </a:lnTo>
              <a:lnTo>
                <a:pt x="33743" y="72645"/>
              </a:lnTo>
              <a:lnTo>
                <a:pt x="33283" y="67246"/>
              </a:lnTo>
              <a:lnTo>
                <a:pt x="32516" y="65243"/>
              </a:lnTo>
              <a:lnTo>
                <a:pt x="33381" y="64411"/>
              </a:lnTo>
              <a:lnTo>
                <a:pt x="33653" y="63488"/>
              </a:lnTo>
              <a:lnTo>
                <a:pt x="34132" y="59484"/>
              </a:lnTo>
              <a:lnTo>
                <a:pt x="34526" y="51002"/>
              </a:lnTo>
              <a:lnTo>
                <a:pt x="34218" y="50935"/>
              </a:lnTo>
              <a:lnTo>
                <a:pt x="34249" y="46930"/>
              </a:lnTo>
              <a:lnTo>
                <a:pt x="35192" y="45198"/>
              </a:lnTo>
              <a:lnTo>
                <a:pt x="36562" y="40923"/>
              </a:lnTo>
              <a:lnTo>
                <a:pt x="37214" y="36671"/>
              </a:lnTo>
              <a:lnTo>
                <a:pt x="37811" y="37211"/>
              </a:lnTo>
              <a:lnTo>
                <a:pt x="38961" y="37301"/>
              </a:lnTo>
              <a:lnTo>
                <a:pt x="40935" y="36424"/>
              </a:lnTo>
              <a:lnTo>
                <a:pt x="43867" y="36514"/>
              </a:lnTo>
              <a:lnTo>
                <a:pt x="45377" y="35704"/>
              </a:lnTo>
              <a:lnTo>
                <a:pt x="47011" y="35681"/>
              </a:lnTo>
              <a:lnTo>
                <a:pt x="54866" y="33184"/>
              </a:lnTo>
              <a:lnTo>
                <a:pt x="54391" y="26547"/>
              </a:lnTo>
              <a:lnTo>
                <a:pt x="55614" y="25040"/>
              </a:lnTo>
              <a:lnTo>
                <a:pt x="55415" y="23083"/>
              </a:lnTo>
              <a:lnTo>
                <a:pt x="55933" y="20900"/>
              </a:lnTo>
              <a:lnTo>
                <a:pt x="55132" y="19191"/>
              </a:lnTo>
              <a:lnTo>
                <a:pt x="54909" y="15073"/>
              </a:lnTo>
              <a:lnTo>
                <a:pt x="55196" y="5759"/>
              </a:lnTo>
              <a:lnTo>
                <a:pt x="58897" y="3060"/>
              </a:lnTo>
              <a:lnTo>
                <a:pt x="60332" y="832"/>
              </a:lnTo>
              <a:lnTo>
                <a:pt x="62183" y="0"/>
              </a:lnTo>
              <a:lnTo>
                <a:pt x="62046" y="5265"/>
              </a:lnTo>
              <a:lnTo>
                <a:pt x="62362" y="5962"/>
              </a:lnTo>
              <a:lnTo>
                <a:pt x="62229" y="13116"/>
              </a:lnTo>
              <a:lnTo>
                <a:pt x="62528" y="16423"/>
              </a:lnTo>
              <a:lnTo>
                <a:pt x="62961" y="17166"/>
              </a:lnTo>
              <a:lnTo>
                <a:pt x="63770" y="17391"/>
              </a:lnTo>
              <a:lnTo>
                <a:pt x="66446" y="17278"/>
              </a:lnTo>
              <a:lnTo>
                <a:pt x="65824" y="23218"/>
              </a:lnTo>
              <a:lnTo>
                <a:pt x="64723" y="27605"/>
              </a:lnTo>
              <a:lnTo>
                <a:pt x="64792" y="29877"/>
              </a:lnTo>
              <a:lnTo>
                <a:pt x="65577" y="30799"/>
              </a:lnTo>
              <a:lnTo>
                <a:pt x="65274" y="44163"/>
              </a:lnTo>
              <a:lnTo>
                <a:pt x="71559" y="43960"/>
              </a:lnTo>
              <a:lnTo>
                <a:pt x="72384" y="46705"/>
              </a:lnTo>
              <a:lnTo>
                <a:pt x="73149" y="56784"/>
              </a:lnTo>
              <a:lnTo>
                <a:pt x="80166" y="53320"/>
              </a:lnTo>
              <a:lnTo>
                <a:pt x="82113" y="52960"/>
              </a:lnTo>
              <a:lnTo>
                <a:pt x="82862" y="57797"/>
              </a:lnTo>
              <a:lnTo>
                <a:pt x="87662" y="58067"/>
              </a:lnTo>
              <a:lnTo>
                <a:pt x="88873" y="74040"/>
              </a:lnTo>
              <a:lnTo>
                <a:pt x="93304" y="73432"/>
              </a:lnTo>
              <a:lnTo>
                <a:pt x="93583" y="72938"/>
              </a:lnTo>
              <a:lnTo>
                <a:pt x="95900" y="72240"/>
              </a:lnTo>
              <a:lnTo>
                <a:pt x="98115" y="74287"/>
              </a:lnTo>
              <a:lnTo>
                <a:pt x="102184" y="73747"/>
              </a:lnTo>
              <a:lnTo>
                <a:pt x="110401" y="70868"/>
              </a:lnTo>
              <a:lnTo>
                <a:pt x="114499" y="81869"/>
              </a:lnTo>
              <a:lnTo>
                <a:pt x="117693" y="81802"/>
              </a:lnTo>
              <a:lnTo>
                <a:pt x="127236" y="76425"/>
              </a:lnTo>
              <a:lnTo>
                <a:pt x="128478" y="76245"/>
              </a:lnTo>
              <a:lnTo>
                <a:pt x="140491" y="79462"/>
              </a:lnTo>
              <a:lnTo>
                <a:pt x="155216" y="82387"/>
              </a:lnTo>
              <a:lnTo>
                <a:pt x="160097" y="82881"/>
              </a:lnTo>
              <a:lnTo>
                <a:pt x="189353" y="83849"/>
              </a:lnTo>
              <a:lnTo>
                <a:pt x="189459" y="83489"/>
              </a:lnTo>
              <a:lnTo>
                <a:pt x="208277" y="83916"/>
              </a:lnTo>
              <a:lnTo>
                <a:pt x="211275" y="843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407456</xdr:colOff>
      <xdr:row>15</xdr:row>
      <xdr:rowOff>101341</xdr:rowOff>
    </xdr:from>
    <xdr:to>
      <xdr:col>9</xdr:col>
      <xdr:colOff>657034</xdr:colOff>
      <xdr:row>17</xdr:row>
      <xdr:rowOff>88</xdr:rowOff>
    </xdr:to>
    <xdr:sp macro="Clic" textlink="">
      <xdr:nvSpPr>
        <xdr:cNvPr id="53" name="_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296956" y="3041391"/>
          <a:ext cx="249578" cy="267047"/>
        </a:xfrm>
        <a:custGeom>
          <a:avLst/>
          <a:gdLst/>
          <a:ahLst/>
          <a:cxnLst/>
          <a:rect l="0" t="0" r="0" b="0"/>
          <a:pathLst>
            <a:path w="249578" h="269163">
              <a:moveTo>
                <a:pt x="16525" y="87718"/>
              </a:moveTo>
              <a:lnTo>
                <a:pt x="35995" y="59844"/>
              </a:lnTo>
              <a:lnTo>
                <a:pt x="40116" y="54849"/>
              </a:lnTo>
              <a:lnTo>
                <a:pt x="78279" y="1170"/>
              </a:lnTo>
              <a:lnTo>
                <a:pt x="79887" y="90"/>
              </a:lnTo>
              <a:lnTo>
                <a:pt x="90059" y="0"/>
              </a:lnTo>
              <a:lnTo>
                <a:pt x="100855" y="15951"/>
              </a:lnTo>
              <a:lnTo>
                <a:pt x="104492" y="22003"/>
              </a:lnTo>
              <a:lnTo>
                <a:pt x="106582" y="24410"/>
              </a:lnTo>
              <a:lnTo>
                <a:pt x="108236" y="27267"/>
              </a:lnTo>
              <a:lnTo>
                <a:pt x="109367" y="27672"/>
              </a:lnTo>
              <a:lnTo>
                <a:pt x="109743" y="29224"/>
              </a:lnTo>
              <a:lnTo>
                <a:pt x="111700" y="32981"/>
              </a:lnTo>
              <a:lnTo>
                <a:pt x="112566" y="37233"/>
              </a:lnTo>
              <a:lnTo>
                <a:pt x="113725" y="38651"/>
              </a:lnTo>
              <a:lnTo>
                <a:pt x="115919" y="40046"/>
              </a:lnTo>
              <a:lnTo>
                <a:pt x="116067" y="42768"/>
              </a:lnTo>
              <a:lnTo>
                <a:pt x="116730" y="44410"/>
              </a:lnTo>
              <a:lnTo>
                <a:pt x="116360" y="44703"/>
              </a:lnTo>
              <a:lnTo>
                <a:pt x="117095" y="45648"/>
              </a:lnTo>
              <a:lnTo>
                <a:pt x="113641" y="47807"/>
              </a:lnTo>
              <a:lnTo>
                <a:pt x="112102" y="48190"/>
              </a:lnTo>
              <a:lnTo>
                <a:pt x="110630" y="46548"/>
              </a:lnTo>
              <a:lnTo>
                <a:pt x="109666" y="47425"/>
              </a:lnTo>
              <a:lnTo>
                <a:pt x="110462" y="48437"/>
              </a:lnTo>
              <a:lnTo>
                <a:pt x="109713" y="49090"/>
              </a:lnTo>
              <a:lnTo>
                <a:pt x="108821" y="49787"/>
              </a:lnTo>
              <a:lnTo>
                <a:pt x="107031" y="49765"/>
              </a:lnTo>
              <a:lnTo>
                <a:pt x="104941" y="51767"/>
              </a:lnTo>
              <a:lnTo>
                <a:pt x="103168" y="52824"/>
              </a:lnTo>
              <a:lnTo>
                <a:pt x="102593" y="52959"/>
              </a:lnTo>
              <a:lnTo>
                <a:pt x="101174" y="51497"/>
              </a:lnTo>
              <a:lnTo>
                <a:pt x="100017" y="54039"/>
              </a:lnTo>
              <a:lnTo>
                <a:pt x="99907" y="55097"/>
              </a:lnTo>
              <a:lnTo>
                <a:pt x="100760" y="55772"/>
              </a:lnTo>
              <a:lnTo>
                <a:pt x="100135" y="56784"/>
              </a:lnTo>
              <a:lnTo>
                <a:pt x="97285" y="55929"/>
              </a:lnTo>
              <a:lnTo>
                <a:pt x="95675" y="56492"/>
              </a:lnTo>
              <a:lnTo>
                <a:pt x="98629" y="58291"/>
              </a:lnTo>
              <a:lnTo>
                <a:pt x="97209" y="59281"/>
              </a:lnTo>
              <a:lnTo>
                <a:pt x="96814" y="59191"/>
              </a:lnTo>
              <a:lnTo>
                <a:pt x="95557" y="61014"/>
              </a:lnTo>
              <a:lnTo>
                <a:pt x="95260" y="61689"/>
              </a:lnTo>
              <a:lnTo>
                <a:pt x="96782" y="62408"/>
              </a:lnTo>
              <a:lnTo>
                <a:pt x="95295" y="64523"/>
              </a:lnTo>
              <a:lnTo>
                <a:pt x="94408" y="64951"/>
              </a:lnTo>
              <a:lnTo>
                <a:pt x="94130" y="63241"/>
              </a:lnTo>
              <a:lnTo>
                <a:pt x="92997" y="62453"/>
              </a:lnTo>
              <a:lnTo>
                <a:pt x="91558" y="63781"/>
              </a:lnTo>
              <a:lnTo>
                <a:pt x="92480" y="66120"/>
              </a:lnTo>
              <a:lnTo>
                <a:pt x="93132" y="66773"/>
              </a:lnTo>
              <a:lnTo>
                <a:pt x="93422" y="68145"/>
              </a:lnTo>
              <a:lnTo>
                <a:pt x="94846" y="69855"/>
              </a:lnTo>
              <a:lnTo>
                <a:pt x="97514" y="74917"/>
              </a:lnTo>
              <a:lnTo>
                <a:pt x="98039" y="76042"/>
              </a:lnTo>
              <a:lnTo>
                <a:pt x="98202" y="77819"/>
              </a:lnTo>
              <a:lnTo>
                <a:pt x="99737" y="80294"/>
              </a:lnTo>
              <a:lnTo>
                <a:pt x="100448" y="81104"/>
              </a:lnTo>
              <a:lnTo>
                <a:pt x="102396" y="81869"/>
              </a:lnTo>
              <a:lnTo>
                <a:pt x="106175" y="81531"/>
              </a:lnTo>
              <a:lnTo>
                <a:pt x="107718" y="82206"/>
              </a:lnTo>
              <a:lnTo>
                <a:pt x="111364" y="87426"/>
              </a:lnTo>
              <a:lnTo>
                <a:pt x="112319" y="88281"/>
              </a:lnTo>
              <a:lnTo>
                <a:pt x="116352" y="89383"/>
              </a:lnTo>
              <a:lnTo>
                <a:pt x="118572" y="90980"/>
              </a:lnTo>
              <a:lnTo>
                <a:pt x="120028" y="92623"/>
              </a:lnTo>
              <a:lnTo>
                <a:pt x="121634" y="93410"/>
              </a:lnTo>
              <a:lnTo>
                <a:pt x="123035" y="95187"/>
              </a:lnTo>
              <a:lnTo>
                <a:pt x="125876" y="96875"/>
              </a:lnTo>
              <a:lnTo>
                <a:pt x="126989" y="99530"/>
              </a:lnTo>
              <a:lnTo>
                <a:pt x="133056" y="100564"/>
              </a:lnTo>
              <a:lnTo>
                <a:pt x="135455" y="103579"/>
              </a:lnTo>
              <a:lnTo>
                <a:pt x="144223" y="108529"/>
              </a:lnTo>
              <a:lnTo>
                <a:pt x="146169" y="110036"/>
              </a:lnTo>
              <a:lnTo>
                <a:pt x="152181" y="111431"/>
              </a:lnTo>
              <a:lnTo>
                <a:pt x="155446" y="113973"/>
              </a:lnTo>
              <a:lnTo>
                <a:pt x="156419" y="115233"/>
              </a:lnTo>
              <a:lnTo>
                <a:pt x="157277" y="114783"/>
              </a:lnTo>
              <a:lnTo>
                <a:pt x="158351" y="115120"/>
              </a:lnTo>
              <a:lnTo>
                <a:pt x="163080" y="119552"/>
              </a:lnTo>
              <a:lnTo>
                <a:pt x="187916" y="139665"/>
              </a:lnTo>
              <a:lnTo>
                <a:pt x="196776" y="141645"/>
              </a:lnTo>
              <a:lnTo>
                <a:pt x="195880" y="158451"/>
              </a:lnTo>
              <a:lnTo>
                <a:pt x="206397" y="162951"/>
              </a:lnTo>
              <a:lnTo>
                <a:pt x="213817" y="171657"/>
              </a:lnTo>
              <a:lnTo>
                <a:pt x="211346" y="177056"/>
              </a:lnTo>
              <a:lnTo>
                <a:pt x="249577" y="202884"/>
              </a:lnTo>
              <a:lnTo>
                <a:pt x="245668" y="209183"/>
              </a:lnTo>
              <a:lnTo>
                <a:pt x="243708" y="211726"/>
              </a:lnTo>
              <a:lnTo>
                <a:pt x="241116" y="213998"/>
              </a:lnTo>
              <a:lnTo>
                <a:pt x="240395" y="215437"/>
              </a:lnTo>
              <a:lnTo>
                <a:pt x="238512" y="227564"/>
              </a:lnTo>
              <a:lnTo>
                <a:pt x="238523" y="234313"/>
              </a:lnTo>
              <a:lnTo>
                <a:pt x="236770" y="237890"/>
              </a:lnTo>
              <a:lnTo>
                <a:pt x="236230" y="240725"/>
              </a:lnTo>
              <a:lnTo>
                <a:pt x="237110" y="243200"/>
              </a:lnTo>
              <a:lnTo>
                <a:pt x="237959" y="249297"/>
              </a:lnTo>
              <a:lnTo>
                <a:pt x="237574" y="256158"/>
              </a:lnTo>
              <a:lnTo>
                <a:pt x="235503" y="263358"/>
              </a:lnTo>
              <a:lnTo>
                <a:pt x="231885" y="267205"/>
              </a:lnTo>
              <a:lnTo>
                <a:pt x="231549" y="268375"/>
              </a:lnTo>
              <a:lnTo>
                <a:pt x="221063" y="269162"/>
              </a:lnTo>
              <a:lnTo>
                <a:pt x="219210" y="268532"/>
              </a:lnTo>
              <a:lnTo>
                <a:pt x="215847" y="265810"/>
              </a:lnTo>
              <a:lnTo>
                <a:pt x="211724" y="260658"/>
              </a:lnTo>
              <a:lnTo>
                <a:pt x="207748" y="256699"/>
              </a:lnTo>
              <a:lnTo>
                <a:pt x="202488" y="249499"/>
              </a:lnTo>
              <a:lnTo>
                <a:pt x="195014" y="241445"/>
              </a:lnTo>
              <a:lnTo>
                <a:pt x="189119" y="231299"/>
              </a:lnTo>
              <a:lnTo>
                <a:pt x="188080" y="228464"/>
              </a:lnTo>
              <a:lnTo>
                <a:pt x="183381" y="226596"/>
              </a:lnTo>
              <a:lnTo>
                <a:pt x="176165" y="249364"/>
              </a:lnTo>
              <a:lnTo>
                <a:pt x="174370" y="248509"/>
              </a:lnTo>
              <a:lnTo>
                <a:pt x="169751" y="244729"/>
              </a:lnTo>
              <a:lnTo>
                <a:pt x="164845" y="236090"/>
              </a:lnTo>
              <a:lnTo>
                <a:pt x="162364" y="233121"/>
              </a:lnTo>
              <a:lnTo>
                <a:pt x="161258" y="231119"/>
              </a:lnTo>
              <a:lnTo>
                <a:pt x="136056" y="222794"/>
              </a:lnTo>
              <a:lnTo>
                <a:pt x="131079" y="224977"/>
              </a:lnTo>
              <a:lnTo>
                <a:pt x="115602" y="218610"/>
              </a:lnTo>
              <a:lnTo>
                <a:pt x="111013" y="216518"/>
              </a:lnTo>
              <a:lnTo>
                <a:pt x="108050" y="214245"/>
              </a:lnTo>
              <a:lnTo>
                <a:pt x="103772" y="208373"/>
              </a:lnTo>
              <a:lnTo>
                <a:pt x="100659" y="205899"/>
              </a:lnTo>
              <a:lnTo>
                <a:pt x="95639" y="204459"/>
              </a:lnTo>
              <a:lnTo>
                <a:pt x="89478" y="200072"/>
              </a:lnTo>
              <a:lnTo>
                <a:pt x="86909" y="196967"/>
              </a:lnTo>
              <a:lnTo>
                <a:pt x="83229" y="189813"/>
              </a:lnTo>
              <a:lnTo>
                <a:pt x="79400" y="188868"/>
              </a:lnTo>
              <a:lnTo>
                <a:pt x="77806" y="187675"/>
              </a:lnTo>
              <a:lnTo>
                <a:pt x="77315" y="185898"/>
              </a:lnTo>
              <a:lnTo>
                <a:pt x="72297" y="180926"/>
              </a:lnTo>
              <a:lnTo>
                <a:pt x="71305" y="180049"/>
              </a:lnTo>
              <a:lnTo>
                <a:pt x="70523" y="180161"/>
              </a:lnTo>
              <a:lnTo>
                <a:pt x="64848" y="175414"/>
              </a:lnTo>
              <a:lnTo>
                <a:pt x="62467" y="172579"/>
              </a:lnTo>
              <a:lnTo>
                <a:pt x="56778" y="168057"/>
              </a:lnTo>
              <a:lnTo>
                <a:pt x="47111" y="159126"/>
              </a:lnTo>
              <a:lnTo>
                <a:pt x="41192" y="152939"/>
              </a:lnTo>
              <a:lnTo>
                <a:pt x="28535" y="140993"/>
              </a:lnTo>
              <a:lnTo>
                <a:pt x="6936" y="117708"/>
              </a:lnTo>
              <a:lnTo>
                <a:pt x="3116" y="106459"/>
              </a:lnTo>
              <a:lnTo>
                <a:pt x="0" y="80452"/>
              </a:lnTo>
              <a:lnTo>
                <a:pt x="7142" y="76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498710</xdr:colOff>
      <xdr:row>19</xdr:row>
      <xdr:rowOff>40883</xdr:rowOff>
    </xdr:from>
    <xdr:to>
      <xdr:col>8</xdr:col>
      <xdr:colOff>677085</xdr:colOff>
      <xdr:row>20</xdr:row>
      <xdr:rowOff>93139</xdr:rowOff>
    </xdr:to>
    <xdr:sp macro="Clic" textlink="">
      <xdr:nvSpPr>
        <xdr:cNvPr id="54" name="_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626210" y="3717533"/>
          <a:ext cx="178375" cy="236406"/>
        </a:xfrm>
        <a:custGeom>
          <a:avLst/>
          <a:gdLst/>
          <a:ahLst/>
          <a:cxnLst/>
          <a:rect l="0" t="0" r="0" b="0"/>
          <a:pathLst>
            <a:path w="178375" h="237464">
              <a:moveTo>
                <a:pt x="0" y="190375"/>
              </a:moveTo>
              <a:lnTo>
                <a:pt x="5422" y="182478"/>
              </a:lnTo>
              <a:lnTo>
                <a:pt x="6335" y="183154"/>
              </a:lnTo>
              <a:lnTo>
                <a:pt x="8037" y="180544"/>
              </a:lnTo>
              <a:lnTo>
                <a:pt x="9879" y="181916"/>
              </a:lnTo>
              <a:lnTo>
                <a:pt x="20898" y="169137"/>
              </a:lnTo>
              <a:lnTo>
                <a:pt x="26121" y="162163"/>
              </a:lnTo>
              <a:lnTo>
                <a:pt x="21453" y="158496"/>
              </a:lnTo>
              <a:lnTo>
                <a:pt x="32745" y="143423"/>
              </a:lnTo>
              <a:lnTo>
                <a:pt x="38042" y="132601"/>
              </a:lnTo>
              <a:lnTo>
                <a:pt x="42404" y="124794"/>
              </a:lnTo>
              <a:lnTo>
                <a:pt x="53234" y="107651"/>
              </a:lnTo>
              <a:lnTo>
                <a:pt x="58599" y="98359"/>
              </a:lnTo>
              <a:lnTo>
                <a:pt x="66148" y="87561"/>
              </a:lnTo>
              <a:lnTo>
                <a:pt x="71352" y="79057"/>
              </a:lnTo>
              <a:lnTo>
                <a:pt x="72223" y="78449"/>
              </a:lnTo>
              <a:lnTo>
                <a:pt x="73055" y="76807"/>
              </a:lnTo>
              <a:lnTo>
                <a:pt x="73008" y="75952"/>
              </a:lnTo>
              <a:lnTo>
                <a:pt x="69995" y="72622"/>
              </a:lnTo>
              <a:lnTo>
                <a:pt x="72677" y="69675"/>
              </a:lnTo>
              <a:lnTo>
                <a:pt x="80563" y="59371"/>
              </a:lnTo>
              <a:lnTo>
                <a:pt x="82261" y="57526"/>
              </a:lnTo>
              <a:lnTo>
                <a:pt x="84967" y="61036"/>
              </a:lnTo>
              <a:lnTo>
                <a:pt x="88965" y="56447"/>
              </a:lnTo>
              <a:lnTo>
                <a:pt x="93321" y="62049"/>
              </a:lnTo>
              <a:lnTo>
                <a:pt x="135329" y="0"/>
              </a:lnTo>
              <a:lnTo>
                <a:pt x="161204" y="29674"/>
              </a:lnTo>
              <a:lnTo>
                <a:pt x="178374" y="45693"/>
              </a:lnTo>
              <a:lnTo>
                <a:pt x="177788" y="46795"/>
              </a:lnTo>
              <a:lnTo>
                <a:pt x="176853" y="47132"/>
              </a:lnTo>
              <a:lnTo>
                <a:pt x="174509" y="46300"/>
              </a:lnTo>
              <a:lnTo>
                <a:pt x="171568" y="49720"/>
              </a:lnTo>
              <a:lnTo>
                <a:pt x="171810" y="51002"/>
              </a:lnTo>
              <a:lnTo>
                <a:pt x="171281" y="51339"/>
              </a:lnTo>
              <a:lnTo>
                <a:pt x="169939" y="51160"/>
              </a:lnTo>
              <a:lnTo>
                <a:pt x="169800" y="51722"/>
              </a:lnTo>
              <a:lnTo>
                <a:pt x="169395" y="51677"/>
              </a:lnTo>
              <a:lnTo>
                <a:pt x="167388" y="50597"/>
              </a:lnTo>
              <a:lnTo>
                <a:pt x="166665" y="52217"/>
              </a:lnTo>
              <a:lnTo>
                <a:pt x="163297" y="51564"/>
              </a:lnTo>
              <a:lnTo>
                <a:pt x="165646" y="54242"/>
              </a:lnTo>
              <a:lnTo>
                <a:pt x="165899" y="56289"/>
              </a:lnTo>
              <a:lnTo>
                <a:pt x="168646" y="59731"/>
              </a:lnTo>
              <a:lnTo>
                <a:pt x="166128" y="60406"/>
              </a:lnTo>
              <a:lnTo>
                <a:pt x="165511" y="63781"/>
              </a:lnTo>
              <a:lnTo>
                <a:pt x="163786" y="62521"/>
              </a:lnTo>
              <a:lnTo>
                <a:pt x="163333" y="62701"/>
              </a:lnTo>
              <a:lnTo>
                <a:pt x="163063" y="63601"/>
              </a:lnTo>
              <a:lnTo>
                <a:pt x="162468" y="64051"/>
              </a:lnTo>
              <a:lnTo>
                <a:pt x="155108" y="66615"/>
              </a:lnTo>
              <a:lnTo>
                <a:pt x="153014" y="68933"/>
              </a:lnTo>
              <a:lnTo>
                <a:pt x="150907" y="72037"/>
              </a:lnTo>
              <a:lnTo>
                <a:pt x="147889" y="75300"/>
              </a:lnTo>
              <a:lnTo>
                <a:pt x="146795" y="78719"/>
              </a:lnTo>
              <a:lnTo>
                <a:pt x="143297" y="81689"/>
              </a:lnTo>
              <a:lnTo>
                <a:pt x="140768" y="85423"/>
              </a:lnTo>
              <a:lnTo>
                <a:pt x="138512" y="91565"/>
              </a:lnTo>
              <a:lnTo>
                <a:pt x="133022" y="100407"/>
              </a:lnTo>
              <a:lnTo>
                <a:pt x="138819" y="108011"/>
              </a:lnTo>
              <a:lnTo>
                <a:pt x="149998" y="121240"/>
              </a:lnTo>
              <a:lnTo>
                <a:pt x="148070" y="124659"/>
              </a:lnTo>
              <a:lnTo>
                <a:pt x="149759" y="127157"/>
              </a:lnTo>
              <a:lnTo>
                <a:pt x="146176" y="130959"/>
              </a:lnTo>
              <a:lnTo>
                <a:pt x="144524" y="134446"/>
              </a:lnTo>
              <a:lnTo>
                <a:pt x="144504" y="135638"/>
              </a:lnTo>
              <a:lnTo>
                <a:pt x="146101" y="136651"/>
              </a:lnTo>
              <a:lnTo>
                <a:pt x="144770" y="143130"/>
              </a:lnTo>
              <a:lnTo>
                <a:pt x="141694" y="150239"/>
              </a:lnTo>
              <a:lnTo>
                <a:pt x="136741" y="156899"/>
              </a:lnTo>
              <a:lnTo>
                <a:pt x="132021" y="160318"/>
              </a:lnTo>
              <a:lnTo>
                <a:pt x="130319" y="162118"/>
              </a:lnTo>
              <a:lnTo>
                <a:pt x="128899" y="164818"/>
              </a:lnTo>
              <a:lnTo>
                <a:pt x="128075" y="164525"/>
              </a:lnTo>
              <a:lnTo>
                <a:pt x="121873" y="170352"/>
              </a:lnTo>
              <a:lnTo>
                <a:pt x="116838" y="173412"/>
              </a:lnTo>
              <a:lnTo>
                <a:pt x="114072" y="175887"/>
              </a:lnTo>
              <a:lnTo>
                <a:pt x="108068" y="185516"/>
              </a:lnTo>
              <a:lnTo>
                <a:pt x="107420" y="188035"/>
              </a:lnTo>
              <a:lnTo>
                <a:pt x="95398" y="197350"/>
              </a:lnTo>
              <a:lnTo>
                <a:pt x="90636" y="196922"/>
              </a:lnTo>
              <a:lnTo>
                <a:pt x="89275" y="199937"/>
              </a:lnTo>
              <a:lnTo>
                <a:pt x="78206" y="215662"/>
              </a:lnTo>
              <a:lnTo>
                <a:pt x="76778" y="220005"/>
              </a:lnTo>
              <a:lnTo>
                <a:pt x="75237" y="221332"/>
              </a:lnTo>
              <a:lnTo>
                <a:pt x="67755" y="231861"/>
              </a:lnTo>
              <a:lnTo>
                <a:pt x="67852" y="232941"/>
              </a:lnTo>
              <a:lnTo>
                <a:pt x="68231" y="233166"/>
              </a:lnTo>
              <a:lnTo>
                <a:pt x="67194" y="236225"/>
              </a:lnTo>
              <a:lnTo>
                <a:pt x="64045" y="234943"/>
              </a:lnTo>
              <a:lnTo>
                <a:pt x="63630" y="236450"/>
              </a:lnTo>
              <a:lnTo>
                <a:pt x="61743" y="235101"/>
              </a:lnTo>
              <a:lnTo>
                <a:pt x="59625" y="237463"/>
              </a:lnTo>
              <a:lnTo>
                <a:pt x="52897" y="232941"/>
              </a:lnTo>
              <a:lnTo>
                <a:pt x="52734" y="232941"/>
              </a:lnTo>
              <a:lnTo>
                <a:pt x="52091" y="235820"/>
              </a:lnTo>
              <a:lnTo>
                <a:pt x="44794" y="232761"/>
              </a:lnTo>
              <a:lnTo>
                <a:pt x="40788" y="227654"/>
              </a:lnTo>
              <a:lnTo>
                <a:pt x="39227" y="225044"/>
              </a:lnTo>
              <a:lnTo>
                <a:pt x="35546" y="221512"/>
              </a:lnTo>
              <a:lnTo>
                <a:pt x="32831" y="220095"/>
              </a:lnTo>
              <a:lnTo>
                <a:pt x="31082" y="219667"/>
              </a:lnTo>
              <a:lnTo>
                <a:pt x="28659" y="219780"/>
              </a:lnTo>
              <a:lnTo>
                <a:pt x="27390" y="219172"/>
              </a:lnTo>
              <a:lnTo>
                <a:pt x="25415" y="216900"/>
              </a:lnTo>
              <a:lnTo>
                <a:pt x="24736" y="214425"/>
              </a:lnTo>
              <a:lnTo>
                <a:pt x="21195" y="211186"/>
              </a:lnTo>
              <a:lnTo>
                <a:pt x="19711" y="210488"/>
              </a:lnTo>
              <a:lnTo>
                <a:pt x="15174" y="205673"/>
              </a:lnTo>
              <a:lnTo>
                <a:pt x="12833" y="204099"/>
              </a:lnTo>
              <a:lnTo>
                <a:pt x="9567" y="199937"/>
              </a:lnTo>
              <a:lnTo>
                <a:pt x="940" y="1908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655281</xdr:colOff>
      <xdr:row>19</xdr:row>
      <xdr:rowOff>166195</xdr:rowOff>
    </xdr:from>
    <xdr:to>
      <xdr:col>9</xdr:col>
      <xdr:colOff>55035</xdr:colOff>
      <xdr:row>21</xdr:row>
      <xdr:rowOff>29013</xdr:rowOff>
    </xdr:to>
    <xdr:sp macro="Clic" textlink="">
      <xdr:nvSpPr>
        <xdr:cNvPr id="55" name="_5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782781" y="3842845"/>
          <a:ext cx="161754" cy="231118"/>
        </a:xfrm>
        <a:custGeom>
          <a:avLst/>
          <a:gdLst/>
          <a:ahLst/>
          <a:cxnLst/>
          <a:rect l="0" t="0" r="0" b="0"/>
          <a:pathLst>
            <a:path w="160431" h="233235">
              <a:moveTo>
                <a:pt x="12389" y="20450"/>
              </a:moveTo>
              <a:lnTo>
                <a:pt x="11929" y="18335"/>
              </a:lnTo>
              <a:lnTo>
                <a:pt x="13286" y="17728"/>
              </a:lnTo>
              <a:lnTo>
                <a:pt x="12747" y="16243"/>
              </a:lnTo>
              <a:lnTo>
                <a:pt x="12070" y="15996"/>
              </a:lnTo>
              <a:lnTo>
                <a:pt x="12128" y="14826"/>
              </a:lnTo>
              <a:lnTo>
                <a:pt x="12924" y="13723"/>
              </a:lnTo>
              <a:lnTo>
                <a:pt x="17295" y="11946"/>
              </a:lnTo>
              <a:lnTo>
                <a:pt x="26808" y="6839"/>
              </a:lnTo>
              <a:lnTo>
                <a:pt x="27487" y="5737"/>
              </a:lnTo>
              <a:lnTo>
                <a:pt x="27786" y="6142"/>
              </a:lnTo>
              <a:lnTo>
                <a:pt x="29112" y="5894"/>
              </a:lnTo>
              <a:lnTo>
                <a:pt x="36254" y="1710"/>
              </a:lnTo>
              <a:lnTo>
                <a:pt x="41054" y="0"/>
              </a:lnTo>
              <a:lnTo>
                <a:pt x="42515" y="8414"/>
              </a:lnTo>
              <a:lnTo>
                <a:pt x="52856" y="5849"/>
              </a:lnTo>
              <a:lnTo>
                <a:pt x="52867" y="6209"/>
              </a:lnTo>
              <a:lnTo>
                <a:pt x="56329" y="6052"/>
              </a:lnTo>
              <a:lnTo>
                <a:pt x="62522" y="6659"/>
              </a:lnTo>
              <a:lnTo>
                <a:pt x="64899" y="6637"/>
              </a:lnTo>
              <a:lnTo>
                <a:pt x="64873" y="8076"/>
              </a:lnTo>
              <a:lnTo>
                <a:pt x="66429" y="8594"/>
              </a:lnTo>
              <a:lnTo>
                <a:pt x="66586" y="10416"/>
              </a:lnTo>
              <a:lnTo>
                <a:pt x="76407" y="10124"/>
              </a:lnTo>
              <a:lnTo>
                <a:pt x="76880" y="13859"/>
              </a:lnTo>
              <a:lnTo>
                <a:pt x="77473" y="14106"/>
              </a:lnTo>
              <a:lnTo>
                <a:pt x="78499" y="17503"/>
              </a:lnTo>
              <a:lnTo>
                <a:pt x="79476" y="24658"/>
              </a:lnTo>
              <a:lnTo>
                <a:pt x="82370" y="23645"/>
              </a:lnTo>
              <a:lnTo>
                <a:pt x="80946" y="26817"/>
              </a:lnTo>
              <a:lnTo>
                <a:pt x="79277" y="27874"/>
              </a:lnTo>
              <a:lnTo>
                <a:pt x="78507" y="28910"/>
              </a:lnTo>
              <a:lnTo>
                <a:pt x="78114" y="31159"/>
              </a:lnTo>
              <a:lnTo>
                <a:pt x="77276" y="32419"/>
              </a:lnTo>
              <a:lnTo>
                <a:pt x="74782" y="34579"/>
              </a:lnTo>
              <a:lnTo>
                <a:pt x="75898" y="36491"/>
              </a:lnTo>
              <a:lnTo>
                <a:pt x="77621" y="37639"/>
              </a:lnTo>
              <a:lnTo>
                <a:pt x="77709" y="40091"/>
              </a:lnTo>
              <a:lnTo>
                <a:pt x="84510" y="38921"/>
              </a:lnTo>
              <a:lnTo>
                <a:pt x="83813" y="44815"/>
              </a:lnTo>
              <a:lnTo>
                <a:pt x="86421" y="56874"/>
              </a:lnTo>
              <a:lnTo>
                <a:pt x="92880" y="54849"/>
              </a:lnTo>
              <a:lnTo>
                <a:pt x="95070" y="53589"/>
              </a:lnTo>
              <a:lnTo>
                <a:pt x="95912" y="54467"/>
              </a:lnTo>
              <a:lnTo>
                <a:pt x="102998" y="67065"/>
              </a:lnTo>
              <a:lnTo>
                <a:pt x="109863" y="76290"/>
              </a:lnTo>
              <a:lnTo>
                <a:pt x="114468" y="73207"/>
              </a:lnTo>
              <a:lnTo>
                <a:pt x="132495" y="109384"/>
              </a:lnTo>
              <a:lnTo>
                <a:pt x="136092" y="114581"/>
              </a:lnTo>
              <a:lnTo>
                <a:pt x="136717" y="118428"/>
              </a:lnTo>
              <a:lnTo>
                <a:pt x="140489" y="127427"/>
              </a:lnTo>
              <a:lnTo>
                <a:pt x="144557" y="131499"/>
              </a:lnTo>
              <a:lnTo>
                <a:pt x="160262" y="152534"/>
              </a:lnTo>
              <a:lnTo>
                <a:pt x="160430" y="156156"/>
              </a:lnTo>
              <a:lnTo>
                <a:pt x="159428" y="161016"/>
              </a:lnTo>
              <a:lnTo>
                <a:pt x="159477" y="162433"/>
              </a:lnTo>
              <a:lnTo>
                <a:pt x="153875" y="168395"/>
              </a:lnTo>
              <a:lnTo>
                <a:pt x="154456" y="170037"/>
              </a:lnTo>
              <a:lnTo>
                <a:pt x="152124" y="174110"/>
              </a:lnTo>
              <a:lnTo>
                <a:pt x="148728" y="184301"/>
              </a:lnTo>
              <a:lnTo>
                <a:pt x="147357" y="186686"/>
              </a:lnTo>
              <a:lnTo>
                <a:pt x="141978" y="187338"/>
              </a:lnTo>
              <a:lnTo>
                <a:pt x="140419" y="191095"/>
              </a:lnTo>
              <a:lnTo>
                <a:pt x="137588" y="195550"/>
              </a:lnTo>
              <a:lnTo>
                <a:pt x="133834" y="200409"/>
              </a:lnTo>
              <a:lnTo>
                <a:pt x="127531" y="199419"/>
              </a:lnTo>
              <a:lnTo>
                <a:pt x="125055" y="206146"/>
              </a:lnTo>
              <a:lnTo>
                <a:pt x="122778" y="210623"/>
              </a:lnTo>
              <a:lnTo>
                <a:pt x="122120" y="214313"/>
              </a:lnTo>
              <a:lnTo>
                <a:pt x="119354" y="215865"/>
              </a:lnTo>
              <a:lnTo>
                <a:pt x="116880" y="220117"/>
              </a:lnTo>
              <a:lnTo>
                <a:pt x="115442" y="225989"/>
              </a:lnTo>
              <a:lnTo>
                <a:pt x="113495" y="228509"/>
              </a:lnTo>
              <a:lnTo>
                <a:pt x="113292" y="230759"/>
              </a:lnTo>
              <a:lnTo>
                <a:pt x="112941" y="230579"/>
              </a:lnTo>
              <a:lnTo>
                <a:pt x="112941" y="231726"/>
              </a:lnTo>
              <a:lnTo>
                <a:pt x="112353" y="233143"/>
              </a:lnTo>
              <a:lnTo>
                <a:pt x="111703" y="233234"/>
              </a:lnTo>
              <a:lnTo>
                <a:pt x="110385" y="232311"/>
              </a:lnTo>
              <a:lnTo>
                <a:pt x="108910" y="230421"/>
              </a:lnTo>
              <a:lnTo>
                <a:pt x="106316" y="225629"/>
              </a:lnTo>
              <a:lnTo>
                <a:pt x="105231" y="222277"/>
              </a:lnTo>
              <a:lnTo>
                <a:pt x="105094" y="220297"/>
              </a:lnTo>
              <a:lnTo>
                <a:pt x="103241" y="217530"/>
              </a:lnTo>
              <a:lnTo>
                <a:pt x="97711" y="214403"/>
              </a:lnTo>
              <a:lnTo>
                <a:pt x="93836" y="209183"/>
              </a:lnTo>
              <a:lnTo>
                <a:pt x="92971" y="205831"/>
              </a:lnTo>
              <a:lnTo>
                <a:pt x="91547" y="195055"/>
              </a:lnTo>
              <a:lnTo>
                <a:pt x="90789" y="193188"/>
              </a:lnTo>
              <a:lnTo>
                <a:pt x="88373" y="189093"/>
              </a:lnTo>
              <a:lnTo>
                <a:pt x="86225" y="184166"/>
              </a:lnTo>
              <a:lnTo>
                <a:pt x="83272" y="181669"/>
              </a:lnTo>
              <a:lnTo>
                <a:pt x="78412" y="175774"/>
              </a:lnTo>
              <a:lnTo>
                <a:pt x="74012" y="166820"/>
              </a:lnTo>
              <a:lnTo>
                <a:pt x="70632" y="161826"/>
              </a:lnTo>
              <a:lnTo>
                <a:pt x="68516" y="157326"/>
              </a:lnTo>
              <a:lnTo>
                <a:pt x="65306" y="157911"/>
              </a:lnTo>
              <a:lnTo>
                <a:pt x="61626" y="160431"/>
              </a:lnTo>
              <a:lnTo>
                <a:pt x="48817" y="148192"/>
              </a:lnTo>
              <a:lnTo>
                <a:pt x="39188" y="140116"/>
              </a:lnTo>
              <a:lnTo>
                <a:pt x="37582" y="138338"/>
              </a:lnTo>
              <a:lnTo>
                <a:pt x="36417" y="136021"/>
              </a:lnTo>
              <a:lnTo>
                <a:pt x="24808" y="122612"/>
              </a:lnTo>
              <a:lnTo>
                <a:pt x="23653" y="122320"/>
              </a:lnTo>
              <a:lnTo>
                <a:pt x="23284" y="121397"/>
              </a:lnTo>
              <a:lnTo>
                <a:pt x="22420" y="121712"/>
              </a:lnTo>
              <a:lnTo>
                <a:pt x="20837" y="120700"/>
              </a:lnTo>
              <a:lnTo>
                <a:pt x="18442" y="121667"/>
              </a:lnTo>
              <a:lnTo>
                <a:pt x="14672" y="124165"/>
              </a:lnTo>
              <a:lnTo>
                <a:pt x="9863" y="129046"/>
              </a:lnTo>
              <a:lnTo>
                <a:pt x="9178" y="126234"/>
              </a:lnTo>
              <a:lnTo>
                <a:pt x="5833" y="121218"/>
              </a:lnTo>
              <a:lnTo>
                <a:pt x="7193" y="120160"/>
              </a:lnTo>
              <a:lnTo>
                <a:pt x="4192" y="116471"/>
              </a:lnTo>
              <a:lnTo>
                <a:pt x="5455" y="115053"/>
              </a:lnTo>
              <a:lnTo>
                <a:pt x="2541" y="113253"/>
              </a:lnTo>
              <a:lnTo>
                <a:pt x="1846" y="113861"/>
              </a:lnTo>
              <a:lnTo>
                <a:pt x="609" y="109676"/>
              </a:lnTo>
              <a:lnTo>
                <a:pt x="3507" y="107719"/>
              </a:lnTo>
              <a:lnTo>
                <a:pt x="3211" y="107111"/>
              </a:lnTo>
              <a:lnTo>
                <a:pt x="6264" y="105491"/>
              </a:lnTo>
              <a:lnTo>
                <a:pt x="5550" y="104232"/>
              </a:lnTo>
              <a:lnTo>
                <a:pt x="7230" y="103264"/>
              </a:lnTo>
              <a:lnTo>
                <a:pt x="8683" y="101667"/>
              </a:lnTo>
              <a:lnTo>
                <a:pt x="5305" y="99507"/>
              </a:lnTo>
              <a:lnTo>
                <a:pt x="3757" y="94198"/>
              </a:lnTo>
              <a:lnTo>
                <a:pt x="0" y="87223"/>
              </a:lnTo>
              <a:lnTo>
                <a:pt x="3158" y="85806"/>
              </a:lnTo>
              <a:lnTo>
                <a:pt x="2775" y="84884"/>
              </a:lnTo>
              <a:lnTo>
                <a:pt x="5320" y="83219"/>
              </a:lnTo>
              <a:lnTo>
                <a:pt x="12871" y="76897"/>
              </a:lnTo>
              <a:lnTo>
                <a:pt x="11316" y="75412"/>
              </a:lnTo>
              <a:lnTo>
                <a:pt x="14575" y="72645"/>
              </a:lnTo>
              <a:lnTo>
                <a:pt x="21204" y="60249"/>
              </a:lnTo>
              <a:lnTo>
                <a:pt x="22044" y="56694"/>
              </a:lnTo>
              <a:lnTo>
                <a:pt x="24565" y="50147"/>
              </a:lnTo>
              <a:lnTo>
                <a:pt x="27827" y="50215"/>
              </a:lnTo>
              <a:lnTo>
                <a:pt x="29835" y="49607"/>
              </a:lnTo>
              <a:lnTo>
                <a:pt x="29751" y="48977"/>
              </a:lnTo>
              <a:lnTo>
                <a:pt x="31124" y="47807"/>
              </a:lnTo>
              <a:lnTo>
                <a:pt x="33174" y="44523"/>
              </a:lnTo>
              <a:lnTo>
                <a:pt x="35524" y="43668"/>
              </a:lnTo>
              <a:lnTo>
                <a:pt x="33771" y="38943"/>
              </a:lnTo>
              <a:lnTo>
                <a:pt x="33329" y="36468"/>
              </a:lnTo>
              <a:lnTo>
                <a:pt x="34352" y="34466"/>
              </a:lnTo>
              <a:lnTo>
                <a:pt x="34690" y="32262"/>
              </a:lnTo>
              <a:lnTo>
                <a:pt x="32533" y="33994"/>
              </a:lnTo>
              <a:lnTo>
                <a:pt x="31513" y="32037"/>
              </a:lnTo>
              <a:lnTo>
                <a:pt x="36404" y="29067"/>
              </a:lnTo>
              <a:lnTo>
                <a:pt x="37047" y="30507"/>
              </a:lnTo>
              <a:lnTo>
                <a:pt x="41337" y="29405"/>
              </a:lnTo>
              <a:lnTo>
                <a:pt x="41104" y="27784"/>
              </a:lnTo>
              <a:lnTo>
                <a:pt x="40393" y="27874"/>
              </a:lnTo>
              <a:lnTo>
                <a:pt x="39650" y="24792"/>
              </a:lnTo>
              <a:lnTo>
                <a:pt x="29716" y="28662"/>
              </a:lnTo>
              <a:lnTo>
                <a:pt x="28929" y="26750"/>
              </a:lnTo>
              <a:lnTo>
                <a:pt x="27348" y="27020"/>
              </a:lnTo>
              <a:lnTo>
                <a:pt x="27023" y="25872"/>
              </a:lnTo>
              <a:lnTo>
                <a:pt x="21913" y="28594"/>
              </a:lnTo>
              <a:lnTo>
                <a:pt x="21502" y="27874"/>
              </a:lnTo>
              <a:lnTo>
                <a:pt x="13098" y="31676"/>
              </a:lnTo>
              <a:lnTo>
                <a:pt x="10158" y="23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702618</xdr:colOff>
      <xdr:row>22</xdr:row>
      <xdr:rowOff>3335</xdr:rowOff>
    </xdr:from>
    <xdr:to>
      <xdr:col>13</xdr:col>
      <xdr:colOff>659824</xdr:colOff>
      <xdr:row>25</xdr:row>
      <xdr:rowOff>81740</xdr:rowOff>
    </xdr:to>
    <xdr:sp macro="Clic" textlink="">
      <xdr:nvSpPr>
        <xdr:cNvPr id="56" name="_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878118" y="4232435"/>
          <a:ext cx="719206" cy="630855"/>
        </a:xfrm>
        <a:custGeom>
          <a:avLst/>
          <a:gdLst/>
          <a:ahLst/>
          <a:cxnLst/>
          <a:rect l="0" t="0" r="0" b="0"/>
          <a:pathLst>
            <a:path w="717883" h="634030">
              <a:moveTo>
                <a:pt x="427809" y="631240"/>
              </a:moveTo>
              <a:lnTo>
                <a:pt x="426478" y="628787"/>
              </a:lnTo>
              <a:lnTo>
                <a:pt x="425585" y="628225"/>
              </a:lnTo>
              <a:lnTo>
                <a:pt x="421486" y="622263"/>
              </a:lnTo>
              <a:lnTo>
                <a:pt x="418691" y="616976"/>
              </a:lnTo>
              <a:lnTo>
                <a:pt x="416511" y="614726"/>
              </a:lnTo>
              <a:lnTo>
                <a:pt x="409460" y="610811"/>
              </a:lnTo>
              <a:lnTo>
                <a:pt x="404116" y="605097"/>
              </a:lnTo>
              <a:lnTo>
                <a:pt x="397251" y="599923"/>
              </a:lnTo>
              <a:lnTo>
                <a:pt x="394659" y="597133"/>
              </a:lnTo>
              <a:lnTo>
                <a:pt x="384202" y="594793"/>
              </a:lnTo>
              <a:lnTo>
                <a:pt x="371430" y="588764"/>
              </a:lnTo>
              <a:lnTo>
                <a:pt x="366514" y="588426"/>
              </a:lnTo>
              <a:lnTo>
                <a:pt x="356472" y="576683"/>
              </a:lnTo>
              <a:lnTo>
                <a:pt x="349485" y="569438"/>
              </a:lnTo>
              <a:lnTo>
                <a:pt x="347263" y="566334"/>
              </a:lnTo>
              <a:lnTo>
                <a:pt x="344626" y="564241"/>
              </a:lnTo>
              <a:lnTo>
                <a:pt x="337730" y="563184"/>
              </a:lnTo>
              <a:lnTo>
                <a:pt x="332664" y="562892"/>
              </a:lnTo>
              <a:lnTo>
                <a:pt x="330566" y="561407"/>
              </a:lnTo>
              <a:lnTo>
                <a:pt x="324850" y="559944"/>
              </a:lnTo>
              <a:lnTo>
                <a:pt x="318010" y="560574"/>
              </a:lnTo>
              <a:lnTo>
                <a:pt x="313018" y="560214"/>
              </a:lnTo>
              <a:lnTo>
                <a:pt x="310484" y="559584"/>
              </a:lnTo>
              <a:lnTo>
                <a:pt x="306874" y="560732"/>
              </a:lnTo>
              <a:lnTo>
                <a:pt x="305441" y="560619"/>
              </a:lnTo>
              <a:lnTo>
                <a:pt x="295951" y="556885"/>
              </a:lnTo>
              <a:lnTo>
                <a:pt x="294640" y="554590"/>
              </a:lnTo>
              <a:lnTo>
                <a:pt x="291539" y="552475"/>
              </a:lnTo>
              <a:lnTo>
                <a:pt x="281421" y="550495"/>
              </a:lnTo>
              <a:lnTo>
                <a:pt x="279231" y="550945"/>
              </a:lnTo>
              <a:lnTo>
                <a:pt x="274546" y="550608"/>
              </a:lnTo>
              <a:lnTo>
                <a:pt x="271423" y="548808"/>
              </a:lnTo>
              <a:lnTo>
                <a:pt x="269519" y="549303"/>
              </a:lnTo>
              <a:lnTo>
                <a:pt x="267450" y="548628"/>
              </a:lnTo>
              <a:lnTo>
                <a:pt x="265038" y="544916"/>
              </a:lnTo>
              <a:lnTo>
                <a:pt x="263245" y="540506"/>
              </a:lnTo>
              <a:lnTo>
                <a:pt x="257346" y="533352"/>
              </a:lnTo>
              <a:lnTo>
                <a:pt x="254854" y="531215"/>
              </a:lnTo>
              <a:lnTo>
                <a:pt x="250863" y="520821"/>
              </a:lnTo>
              <a:lnTo>
                <a:pt x="248822" y="517176"/>
              </a:lnTo>
              <a:lnTo>
                <a:pt x="245752" y="514162"/>
              </a:lnTo>
              <a:lnTo>
                <a:pt x="242205" y="512902"/>
              </a:lnTo>
              <a:lnTo>
                <a:pt x="238604" y="509730"/>
              </a:lnTo>
              <a:lnTo>
                <a:pt x="237772" y="508065"/>
              </a:lnTo>
              <a:lnTo>
                <a:pt x="236828" y="504465"/>
              </a:lnTo>
              <a:lnTo>
                <a:pt x="237726" y="502733"/>
              </a:lnTo>
              <a:lnTo>
                <a:pt x="238263" y="498863"/>
              </a:lnTo>
              <a:lnTo>
                <a:pt x="236941" y="492361"/>
              </a:lnTo>
              <a:lnTo>
                <a:pt x="177550" y="457512"/>
              </a:lnTo>
              <a:lnTo>
                <a:pt x="172902" y="456590"/>
              </a:lnTo>
              <a:lnTo>
                <a:pt x="123439" y="456950"/>
              </a:lnTo>
              <a:lnTo>
                <a:pt x="120928" y="455645"/>
              </a:lnTo>
              <a:lnTo>
                <a:pt x="120209" y="455735"/>
              </a:lnTo>
              <a:lnTo>
                <a:pt x="107651" y="451528"/>
              </a:lnTo>
              <a:lnTo>
                <a:pt x="95922" y="437602"/>
              </a:lnTo>
              <a:lnTo>
                <a:pt x="76257" y="445701"/>
              </a:lnTo>
              <a:lnTo>
                <a:pt x="62868" y="436432"/>
              </a:lnTo>
              <a:lnTo>
                <a:pt x="35839" y="405205"/>
              </a:lnTo>
              <a:lnTo>
                <a:pt x="31335" y="405498"/>
              </a:lnTo>
              <a:lnTo>
                <a:pt x="28441" y="404328"/>
              </a:lnTo>
              <a:lnTo>
                <a:pt x="26292" y="404508"/>
              </a:lnTo>
              <a:lnTo>
                <a:pt x="23245" y="404125"/>
              </a:lnTo>
              <a:lnTo>
                <a:pt x="22259" y="404890"/>
              </a:lnTo>
              <a:lnTo>
                <a:pt x="20550" y="404688"/>
              </a:lnTo>
              <a:lnTo>
                <a:pt x="18286" y="405205"/>
              </a:lnTo>
              <a:lnTo>
                <a:pt x="15025" y="406780"/>
              </a:lnTo>
              <a:lnTo>
                <a:pt x="13588" y="406420"/>
              </a:lnTo>
              <a:lnTo>
                <a:pt x="10468" y="407073"/>
              </a:lnTo>
              <a:lnTo>
                <a:pt x="4777" y="403383"/>
              </a:lnTo>
              <a:lnTo>
                <a:pt x="0" y="398298"/>
              </a:lnTo>
              <a:lnTo>
                <a:pt x="430" y="397691"/>
              </a:lnTo>
              <a:lnTo>
                <a:pt x="231" y="396296"/>
              </a:lnTo>
              <a:lnTo>
                <a:pt x="1952" y="391077"/>
              </a:lnTo>
              <a:lnTo>
                <a:pt x="4543" y="385947"/>
              </a:lnTo>
              <a:lnTo>
                <a:pt x="5637" y="382550"/>
              </a:lnTo>
              <a:lnTo>
                <a:pt x="8515" y="379783"/>
              </a:lnTo>
              <a:lnTo>
                <a:pt x="18043" y="372989"/>
              </a:lnTo>
              <a:lnTo>
                <a:pt x="20431" y="369277"/>
              </a:lnTo>
              <a:lnTo>
                <a:pt x="24456" y="354563"/>
              </a:lnTo>
              <a:lnTo>
                <a:pt x="27996" y="348106"/>
              </a:lnTo>
              <a:lnTo>
                <a:pt x="26693" y="341672"/>
              </a:lnTo>
              <a:lnTo>
                <a:pt x="27605" y="333190"/>
              </a:lnTo>
              <a:lnTo>
                <a:pt x="28509" y="328646"/>
              </a:lnTo>
              <a:lnTo>
                <a:pt x="29138" y="327521"/>
              </a:lnTo>
              <a:lnTo>
                <a:pt x="29274" y="324011"/>
              </a:lnTo>
              <a:lnTo>
                <a:pt x="31132" y="319961"/>
              </a:lnTo>
              <a:lnTo>
                <a:pt x="33582" y="317667"/>
              </a:lnTo>
              <a:lnTo>
                <a:pt x="36701" y="312762"/>
              </a:lnTo>
              <a:lnTo>
                <a:pt x="37855" y="302683"/>
              </a:lnTo>
              <a:lnTo>
                <a:pt x="39870" y="294449"/>
              </a:lnTo>
              <a:lnTo>
                <a:pt x="40541" y="287992"/>
              </a:lnTo>
              <a:lnTo>
                <a:pt x="39914" y="286642"/>
              </a:lnTo>
              <a:lnTo>
                <a:pt x="40732" y="286013"/>
              </a:lnTo>
              <a:lnTo>
                <a:pt x="40876" y="279556"/>
              </a:lnTo>
              <a:lnTo>
                <a:pt x="40553" y="278611"/>
              </a:lnTo>
              <a:lnTo>
                <a:pt x="38552" y="277306"/>
              </a:lnTo>
              <a:lnTo>
                <a:pt x="35132" y="273931"/>
              </a:lnTo>
              <a:lnTo>
                <a:pt x="33301" y="269634"/>
              </a:lnTo>
              <a:lnTo>
                <a:pt x="30937" y="267497"/>
              </a:lnTo>
              <a:lnTo>
                <a:pt x="29744" y="267024"/>
              </a:lnTo>
              <a:lnTo>
                <a:pt x="28240" y="264595"/>
              </a:lnTo>
              <a:lnTo>
                <a:pt x="27648" y="261670"/>
              </a:lnTo>
              <a:lnTo>
                <a:pt x="28296" y="260163"/>
              </a:lnTo>
              <a:lnTo>
                <a:pt x="28490" y="256878"/>
              </a:lnTo>
              <a:lnTo>
                <a:pt x="29030" y="256226"/>
              </a:lnTo>
              <a:lnTo>
                <a:pt x="29779" y="253503"/>
              </a:lnTo>
              <a:lnTo>
                <a:pt x="30637" y="245854"/>
              </a:lnTo>
              <a:lnTo>
                <a:pt x="31560" y="244662"/>
              </a:lnTo>
              <a:lnTo>
                <a:pt x="31894" y="243492"/>
              </a:lnTo>
              <a:lnTo>
                <a:pt x="34459" y="240522"/>
              </a:lnTo>
              <a:lnTo>
                <a:pt x="35697" y="237710"/>
              </a:lnTo>
              <a:lnTo>
                <a:pt x="36898" y="236428"/>
              </a:lnTo>
              <a:lnTo>
                <a:pt x="40737" y="229678"/>
              </a:lnTo>
              <a:lnTo>
                <a:pt x="40048" y="224436"/>
              </a:lnTo>
              <a:lnTo>
                <a:pt x="38121" y="221737"/>
              </a:lnTo>
              <a:lnTo>
                <a:pt x="38271" y="218520"/>
              </a:lnTo>
              <a:lnTo>
                <a:pt x="37559" y="210510"/>
              </a:lnTo>
              <a:lnTo>
                <a:pt x="37860" y="208891"/>
              </a:lnTo>
              <a:lnTo>
                <a:pt x="40072" y="206573"/>
              </a:lnTo>
              <a:lnTo>
                <a:pt x="41570" y="205741"/>
              </a:lnTo>
              <a:lnTo>
                <a:pt x="42343" y="203266"/>
              </a:lnTo>
              <a:lnTo>
                <a:pt x="44955" y="202119"/>
              </a:lnTo>
              <a:lnTo>
                <a:pt x="46039" y="200904"/>
              </a:lnTo>
              <a:lnTo>
                <a:pt x="52090" y="192670"/>
              </a:lnTo>
              <a:lnTo>
                <a:pt x="51449" y="189633"/>
              </a:lnTo>
              <a:lnTo>
                <a:pt x="51990" y="188845"/>
              </a:lnTo>
              <a:lnTo>
                <a:pt x="52617" y="184908"/>
              </a:lnTo>
              <a:lnTo>
                <a:pt x="53266" y="183153"/>
              </a:lnTo>
              <a:lnTo>
                <a:pt x="56485" y="181286"/>
              </a:lnTo>
              <a:lnTo>
                <a:pt x="59779" y="178699"/>
              </a:lnTo>
              <a:lnTo>
                <a:pt x="63641" y="177236"/>
              </a:lnTo>
              <a:lnTo>
                <a:pt x="64038" y="177416"/>
              </a:lnTo>
              <a:lnTo>
                <a:pt x="67215" y="171837"/>
              </a:lnTo>
              <a:lnTo>
                <a:pt x="68477" y="160430"/>
              </a:lnTo>
              <a:lnTo>
                <a:pt x="70854" y="156876"/>
              </a:lnTo>
              <a:lnTo>
                <a:pt x="68195" y="153344"/>
              </a:lnTo>
              <a:lnTo>
                <a:pt x="66191" y="148034"/>
              </a:lnTo>
              <a:lnTo>
                <a:pt x="67949" y="142950"/>
              </a:lnTo>
              <a:lnTo>
                <a:pt x="71811" y="137528"/>
              </a:lnTo>
              <a:lnTo>
                <a:pt x="75125" y="135953"/>
              </a:lnTo>
              <a:lnTo>
                <a:pt x="82609" y="128551"/>
              </a:lnTo>
              <a:lnTo>
                <a:pt x="83626" y="128484"/>
              </a:lnTo>
              <a:lnTo>
                <a:pt x="88201" y="124479"/>
              </a:lnTo>
              <a:lnTo>
                <a:pt x="89530" y="124749"/>
              </a:lnTo>
              <a:lnTo>
                <a:pt x="90956" y="124367"/>
              </a:lnTo>
              <a:lnTo>
                <a:pt x="96196" y="115187"/>
              </a:lnTo>
              <a:lnTo>
                <a:pt x="100921" y="114265"/>
              </a:lnTo>
              <a:lnTo>
                <a:pt x="102360" y="113230"/>
              </a:lnTo>
              <a:lnTo>
                <a:pt x="104478" y="113343"/>
              </a:lnTo>
              <a:lnTo>
                <a:pt x="107447" y="111633"/>
              </a:lnTo>
              <a:lnTo>
                <a:pt x="116795" y="112555"/>
              </a:lnTo>
              <a:lnTo>
                <a:pt x="121604" y="102341"/>
              </a:lnTo>
              <a:lnTo>
                <a:pt x="127373" y="98697"/>
              </a:lnTo>
              <a:lnTo>
                <a:pt x="127625" y="94602"/>
              </a:lnTo>
              <a:lnTo>
                <a:pt x="126743" y="91992"/>
              </a:lnTo>
              <a:lnTo>
                <a:pt x="127355" y="90260"/>
              </a:lnTo>
              <a:lnTo>
                <a:pt x="127552" y="86458"/>
              </a:lnTo>
              <a:lnTo>
                <a:pt x="128369" y="81734"/>
              </a:lnTo>
              <a:lnTo>
                <a:pt x="128854" y="81216"/>
              </a:lnTo>
              <a:lnTo>
                <a:pt x="136105" y="79124"/>
              </a:lnTo>
              <a:lnTo>
                <a:pt x="141090" y="58336"/>
              </a:lnTo>
              <a:lnTo>
                <a:pt x="144284" y="50192"/>
              </a:lnTo>
              <a:lnTo>
                <a:pt x="146678" y="48504"/>
              </a:lnTo>
              <a:lnTo>
                <a:pt x="148749" y="45287"/>
              </a:lnTo>
              <a:lnTo>
                <a:pt x="148821" y="40585"/>
              </a:lnTo>
              <a:lnTo>
                <a:pt x="149177" y="39055"/>
              </a:lnTo>
              <a:lnTo>
                <a:pt x="148582" y="36288"/>
              </a:lnTo>
              <a:lnTo>
                <a:pt x="149093" y="33251"/>
              </a:lnTo>
              <a:lnTo>
                <a:pt x="148527" y="31631"/>
              </a:lnTo>
              <a:lnTo>
                <a:pt x="150601" y="28099"/>
              </a:lnTo>
              <a:lnTo>
                <a:pt x="153648" y="24927"/>
              </a:lnTo>
              <a:lnTo>
                <a:pt x="156182" y="21507"/>
              </a:lnTo>
              <a:lnTo>
                <a:pt x="158541" y="19550"/>
              </a:lnTo>
              <a:lnTo>
                <a:pt x="160739" y="16805"/>
              </a:lnTo>
              <a:lnTo>
                <a:pt x="161822" y="16400"/>
              </a:lnTo>
              <a:lnTo>
                <a:pt x="162823" y="12463"/>
              </a:lnTo>
              <a:lnTo>
                <a:pt x="167272" y="10551"/>
              </a:lnTo>
              <a:lnTo>
                <a:pt x="169478" y="10776"/>
              </a:lnTo>
              <a:lnTo>
                <a:pt x="172357" y="9921"/>
              </a:lnTo>
              <a:lnTo>
                <a:pt x="177052" y="9471"/>
              </a:lnTo>
              <a:lnTo>
                <a:pt x="180075" y="8144"/>
              </a:lnTo>
              <a:lnTo>
                <a:pt x="183705" y="7311"/>
              </a:lnTo>
              <a:lnTo>
                <a:pt x="186745" y="8976"/>
              </a:lnTo>
              <a:lnTo>
                <a:pt x="190653" y="9066"/>
              </a:lnTo>
              <a:lnTo>
                <a:pt x="190124" y="11338"/>
              </a:lnTo>
              <a:lnTo>
                <a:pt x="191736" y="12283"/>
              </a:lnTo>
              <a:lnTo>
                <a:pt x="192086" y="14218"/>
              </a:lnTo>
              <a:lnTo>
                <a:pt x="193361" y="15883"/>
              </a:lnTo>
              <a:lnTo>
                <a:pt x="193018" y="17098"/>
              </a:lnTo>
              <a:lnTo>
                <a:pt x="194760" y="18425"/>
              </a:lnTo>
              <a:lnTo>
                <a:pt x="195276" y="19550"/>
              </a:lnTo>
              <a:lnTo>
                <a:pt x="195837" y="21800"/>
              </a:lnTo>
              <a:lnTo>
                <a:pt x="194947" y="22452"/>
              </a:lnTo>
              <a:lnTo>
                <a:pt x="195625" y="24589"/>
              </a:lnTo>
              <a:lnTo>
                <a:pt x="197281" y="24207"/>
              </a:lnTo>
              <a:lnTo>
                <a:pt x="209203" y="26862"/>
              </a:lnTo>
              <a:lnTo>
                <a:pt x="212041" y="25444"/>
              </a:lnTo>
              <a:lnTo>
                <a:pt x="212764" y="25400"/>
              </a:lnTo>
              <a:lnTo>
                <a:pt x="213577" y="26164"/>
              </a:lnTo>
              <a:lnTo>
                <a:pt x="217374" y="24342"/>
              </a:lnTo>
              <a:lnTo>
                <a:pt x="220689" y="23779"/>
              </a:lnTo>
              <a:lnTo>
                <a:pt x="229411" y="26502"/>
              </a:lnTo>
              <a:lnTo>
                <a:pt x="231606" y="25917"/>
              </a:lnTo>
              <a:lnTo>
                <a:pt x="233906" y="23329"/>
              </a:lnTo>
              <a:lnTo>
                <a:pt x="240684" y="22452"/>
              </a:lnTo>
              <a:lnTo>
                <a:pt x="243893" y="23847"/>
              </a:lnTo>
              <a:lnTo>
                <a:pt x="245464" y="24837"/>
              </a:lnTo>
              <a:lnTo>
                <a:pt x="245865" y="25692"/>
              </a:lnTo>
              <a:lnTo>
                <a:pt x="248798" y="27132"/>
              </a:lnTo>
              <a:lnTo>
                <a:pt x="251221" y="30124"/>
              </a:lnTo>
              <a:lnTo>
                <a:pt x="254443" y="32036"/>
              </a:lnTo>
              <a:lnTo>
                <a:pt x="266172" y="34916"/>
              </a:lnTo>
              <a:lnTo>
                <a:pt x="268149" y="36761"/>
              </a:lnTo>
              <a:lnTo>
                <a:pt x="270939" y="41170"/>
              </a:lnTo>
              <a:lnTo>
                <a:pt x="277304" y="44252"/>
              </a:lnTo>
              <a:lnTo>
                <a:pt x="279650" y="46277"/>
              </a:lnTo>
              <a:lnTo>
                <a:pt x="283690" y="44590"/>
              </a:lnTo>
              <a:lnTo>
                <a:pt x="288822" y="38988"/>
              </a:lnTo>
              <a:lnTo>
                <a:pt x="290652" y="33723"/>
              </a:lnTo>
              <a:lnTo>
                <a:pt x="291961" y="33071"/>
              </a:lnTo>
              <a:lnTo>
                <a:pt x="292624" y="31856"/>
              </a:lnTo>
              <a:lnTo>
                <a:pt x="295554" y="28864"/>
              </a:lnTo>
              <a:lnTo>
                <a:pt x="304999" y="22677"/>
              </a:lnTo>
              <a:lnTo>
                <a:pt x="305459" y="20315"/>
              </a:lnTo>
              <a:lnTo>
                <a:pt x="308607" y="19100"/>
              </a:lnTo>
              <a:lnTo>
                <a:pt x="310749" y="20045"/>
              </a:lnTo>
              <a:lnTo>
                <a:pt x="312498" y="20180"/>
              </a:lnTo>
              <a:lnTo>
                <a:pt x="314514" y="18650"/>
              </a:lnTo>
              <a:lnTo>
                <a:pt x="315883" y="18605"/>
              </a:lnTo>
              <a:lnTo>
                <a:pt x="319662" y="16175"/>
              </a:lnTo>
              <a:lnTo>
                <a:pt x="323405" y="15635"/>
              </a:lnTo>
              <a:lnTo>
                <a:pt x="324816" y="14398"/>
              </a:lnTo>
              <a:lnTo>
                <a:pt x="327163" y="13520"/>
              </a:lnTo>
              <a:lnTo>
                <a:pt x="328377" y="11743"/>
              </a:lnTo>
              <a:lnTo>
                <a:pt x="331333" y="10821"/>
              </a:lnTo>
              <a:lnTo>
                <a:pt x="337900" y="6276"/>
              </a:lnTo>
              <a:lnTo>
                <a:pt x="342687" y="4094"/>
              </a:lnTo>
              <a:lnTo>
                <a:pt x="343078" y="3397"/>
              </a:lnTo>
              <a:lnTo>
                <a:pt x="346812" y="5534"/>
              </a:lnTo>
              <a:lnTo>
                <a:pt x="350998" y="6749"/>
              </a:lnTo>
              <a:lnTo>
                <a:pt x="353010" y="8481"/>
              </a:lnTo>
              <a:lnTo>
                <a:pt x="356610" y="9966"/>
              </a:lnTo>
              <a:lnTo>
                <a:pt x="358561" y="9921"/>
              </a:lnTo>
              <a:lnTo>
                <a:pt x="360782" y="11046"/>
              </a:lnTo>
              <a:lnTo>
                <a:pt x="363140" y="10123"/>
              </a:lnTo>
              <a:lnTo>
                <a:pt x="365856" y="8301"/>
              </a:lnTo>
              <a:lnTo>
                <a:pt x="376565" y="7401"/>
              </a:lnTo>
              <a:lnTo>
                <a:pt x="380083" y="6726"/>
              </a:lnTo>
              <a:lnTo>
                <a:pt x="382293" y="5152"/>
              </a:lnTo>
              <a:lnTo>
                <a:pt x="384109" y="5399"/>
              </a:lnTo>
              <a:lnTo>
                <a:pt x="388895" y="8886"/>
              </a:lnTo>
              <a:lnTo>
                <a:pt x="399272" y="17840"/>
              </a:lnTo>
              <a:lnTo>
                <a:pt x="400967" y="17683"/>
              </a:lnTo>
              <a:lnTo>
                <a:pt x="405296" y="14106"/>
              </a:lnTo>
              <a:lnTo>
                <a:pt x="414844" y="8481"/>
              </a:lnTo>
              <a:lnTo>
                <a:pt x="421812" y="6164"/>
              </a:lnTo>
              <a:lnTo>
                <a:pt x="426539" y="8481"/>
              </a:lnTo>
              <a:lnTo>
                <a:pt x="431947" y="3509"/>
              </a:lnTo>
              <a:lnTo>
                <a:pt x="433834" y="2992"/>
              </a:lnTo>
              <a:lnTo>
                <a:pt x="436237" y="832"/>
              </a:lnTo>
              <a:lnTo>
                <a:pt x="440416" y="0"/>
              </a:lnTo>
              <a:lnTo>
                <a:pt x="441280" y="899"/>
              </a:lnTo>
              <a:lnTo>
                <a:pt x="441646" y="2002"/>
              </a:lnTo>
              <a:lnTo>
                <a:pt x="442357" y="1979"/>
              </a:lnTo>
              <a:lnTo>
                <a:pt x="443747" y="5196"/>
              </a:lnTo>
              <a:lnTo>
                <a:pt x="446259" y="7424"/>
              </a:lnTo>
              <a:lnTo>
                <a:pt x="447574" y="7604"/>
              </a:lnTo>
              <a:lnTo>
                <a:pt x="451519" y="9381"/>
              </a:lnTo>
              <a:lnTo>
                <a:pt x="455061" y="10146"/>
              </a:lnTo>
              <a:lnTo>
                <a:pt x="455959" y="11046"/>
              </a:lnTo>
              <a:lnTo>
                <a:pt x="456735" y="10618"/>
              </a:lnTo>
              <a:lnTo>
                <a:pt x="458773" y="11608"/>
              </a:lnTo>
              <a:lnTo>
                <a:pt x="460748" y="10168"/>
              </a:lnTo>
              <a:lnTo>
                <a:pt x="460964" y="9381"/>
              </a:lnTo>
              <a:lnTo>
                <a:pt x="462654" y="8886"/>
              </a:lnTo>
              <a:lnTo>
                <a:pt x="465090" y="9921"/>
              </a:lnTo>
              <a:lnTo>
                <a:pt x="466808" y="12441"/>
              </a:lnTo>
              <a:lnTo>
                <a:pt x="468612" y="12958"/>
              </a:lnTo>
              <a:lnTo>
                <a:pt x="469667" y="15073"/>
              </a:lnTo>
              <a:lnTo>
                <a:pt x="470659" y="15568"/>
              </a:lnTo>
              <a:lnTo>
                <a:pt x="472439" y="17818"/>
              </a:lnTo>
              <a:lnTo>
                <a:pt x="473114" y="17727"/>
              </a:lnTo>
              <a:lnTo>
                <a:pt x="474798" y="18808"/>
              </a:lnTo>
              <a:lnTo>
                <a:pt x="476936" y="18515"/>
              </a:lnTo>
              <a:lnTo>
                <a:pt x="478136" y="19055"/>
              </a:lnTo>
              <a:lnTo>
                <a:pt x="483598" y="23127"/>
              </a:lnTo>
              <a:lnTo>
                <a:pt x="489669" y="25849"/>
              </a:lnTo>
              <a:lnTo>
                <a:pt x="494785" y="29292"/>
              </a:lnTo>
              <a:lnTo>
                <a:pt x="496488" y="29561"/>
              </a:lnTo>
              <a:lnTo>
                <a:pt x="499273" y="32396"/>
              </a:lnTo>
              <a:lnTo>
                <a:pt x="499809" y="34916"/>
              </a:lnTo>
              <a:lnTo>
                <a:pt x="500910" y="35456"/>
              </a:lnTo>
              <a:lnTo>
                <a:pt x="501547" y="37188"/>
              </a:lnTo>
              <a:lnTo>
                <a:pt x="504695" y="38786"/>
              </a:lnTo>
              <a:lnTo>
                <a:pt x="510350" y="40428"/>
              </a:lnTo>
              <a:lnTo>
                <a:pt x="512088" y="41980"/>
              </a:lnTo>
              <a:lnTo>
                <a:pt x="513532" y="43982"/>
              </a:lnTo>
              <a:lnTo>
                <a:pt x="514650" y="43848"/>
              </a:lnTo>
              <a:lnTo>
                <a:pt x="517846" y="45310"/>
              </a:lnTo>
              <a:lnTo>
                <a:pt x="520729" y="45805"/>
              </a:lnTo>
              <a:lnTo>
                <a:pt x="524489" y="48280"/>
              </a:lnTo>
              <a:lnTo>
                <a:pt x="526727" y="49022"/>
              </a:lnTo>
              <a:lnTo>
                <a:pt x="528202" y="48729"/>
              </a:lnTo>
              <a:lnTo>
                <a:pt x="529849" y="49067"/>
              </a:lnTo>
              <a:lnTo>
                <a:pt x="531211" y="48640"/>
              </a:lnTo>
              <a:lnTo>
                <a:pt x="533143" y="49269"/>
              </a:lnTo>
              <a:lnTo>
                <a:pt x="536024" y="49112"/>
              </a:lnTo>
              <a:lnTo>
                <a:pt x="539663" y="49697"/>
              </a:lnTo>
              <a:lnTo>
                <a:pt x="540777" y="49292"/>
              </a:lnTo>
              <a:lnTo>
                <a:pt x="541445" y="49742"/>
              </a:lnTo>
              <a:lnTo>
                <a:pt x="541803" y="49359"/>
              </a:lnTo>
              <a:lnTo>
                <a:pt x="543250" y="49427"/>
              </a:lnTo>
              <a:lnTo>
                <a:pt x="543818" y="48864"/>
              </a:lnTo>
              <a:lnTo>
                <a:pt x="546504" y="49674"/>
              </a:lnTo>
              <a:lnTo>
                <a:pt x="547468" y="49427"/>
              </a:lnTo>
              <a:lnTo>
                <a:pt x="555449" y="53274"/>
              </a:lnTo>
              <a:lnTo>
                <a:pt x="558865" y="55861"/>
              </a:lnTo>
              <a:lnTo>
                <a:pt x="559683" y="55681"/>
              </a:lnTo>
              <a:lnTo>
                <a:pt x="560961" y="56626"/>
              </a:lnTo>
              <a:lnTo>
                <a:pt x="562103" y="56896"/>
              </a:lnTo>
              <a:lnTo>
                <a:pt x="562666" y="57729"/>
              </a:lnTo>
              <a:lnTo>
                <a:pt x="567350" y="60248"/>
              </a:lnTo>
              <a:lnTo>
                <a:pt x="571028" y="61441"/>
              </a:lnTo>
              <a:lnTo>
                <a:pt x="571997" y="61058"/>
              </a:lnTo>
              <a:lnTo>
                <a:pt x="577026" y="62610"/>
              </a:lnTo>
              <a:lnTo>
                <a:pt x="577951" y="62205"/>
              </a:lnTo>
              <a:lnTo>
                <a:pt x="579295" y="62633"/>
              </a:lnTo>
              <a:lnTo>
                <a:pt x="580484" y="62476"/>
              </a:lnTo>
              <a:lnTo>
                <a:pt x="584546" y="64455"/>
              </a:lnTo>
              <a:lnTo>
                <a:pt x="589613" y="65535"/>
              </a:lnTo>
              <a:lnTo>
                <a:pt x="590301" y="66705"/>
              </a:lnTo>
              <a:lnTo>
                <a:pt x="590488" y="68730"/>
              </a:lnTo>
              <a:lnTo>
                <a:pt x="591926" y="70597"/>
              </a:lnTo>
              <a:lnTo>
                <a:pt x="592201" y="72599"/>
              </a:lnTo>
              <a:lnTo>
                <a:pt x="595128" y="76942"/>
              </a:lnTo>
              <a:lnTo>
                <a:pt x="595970" y="77459"/>
              </a:lnTo>
              <a:lnTo>
                <a:pt x="596122" y="78382"/>
              </a:lnTo>
              <a:lnTo>
                <a:pt x="597379" y="80451"/>
              </a:lnTo>
              <a:lnTo>
                <a:pt x="597743" y="86211"/>
              </a:lnTo>
              <a:lnTo>
                <a:pt x="599282" y="92262"/>
              </a:lnTo>
              <a:lnTo>
                <a:pt x="601026" y="95120"/>
              </a:lnTo>
              <a:lnTo>
                <a:pt x="602070" y="96244"/>
              </a:lnTo>
              <a:lnTo>
                <a:pt x="602909" y="96537"/>
              </a:lnTo>
              <a:lnTo>
                <a:pt x="604440" y="99214"/>
              </a:lnTo>
              <a:lnTo>
                <a:pt x="605025" y="99417"/>
              </a:lnTo>
              <a:lnTo>
                <a:pt x="608225" y="103241"/>
              </a:lnTo>
              <a:lnTo>
                <a:pt x="610410" y="104614"/>
              </a:lnTo>
              <a:lnTo>
                <a:pt x="612952" y="107066"/>
              </a:lnTo>
              <a:lnTo>
                <a:pt x="623876" y="114108"/>
              </a:lnTo>
              <a:lnTo>
                <a:pt x="624898" y="115232"/>
              </a:lnTo>
              <a:lnTo>
                <a:pt x="624995" y="116065"/>
              </a:lnTo>
              <a:lnTo>
                <a:pt x="625979" y="117415"/>
              </a:lnTo>
              <a:lnTo>
                <a:pt x="628042" y="119012"/>
              </a:lnTo>
              <a:lnTo>
                <a:pt x="628570" y="120384"/>
              </a:lnTo>
              <a:lnTo>
                <a:pt x="630539" y="121127"/>
              </a:lnTo>
              <a:lnTo>
                <a:pt x="633480" y="123647"/>
              </a:lnTo>
              <a:lnTo>
                <a:pt x="633722" y="124412"/>
              </a:lnTo>
              <a:lnTo>
                <a:pt x="635879" y="125312"/>
              </a:lnTo>
              <a:lnTo>
                <a:pt x="637358" y="126369"/>
              </a:lnTo>
              <a:lnTo>
                <a:pt x="637712" y="127246"/>
              </a:lnTo>
              <a:lnTo>
                <a:pt x="640324" y="128259"/>
              </a:lnTo>
              <a:lnTo>
                <a:pt x="642798" y="130328"/>
              </a:lnTo>
              <a:lnTo>
                <a:pt x="644909" y="130666"/>
              </a:lnTo>
              <a:lnTo>
                <a:pt x="648086" y="133163"/>
              </a:lnTo>
              <a:lnTo>
                <a:pt x="656358" y="135998"/>
              </a:lnTo>
              <a:lnTo>
                <a:pt x="660251" y="139508"/>
              </a:lnTo>
              <a:lnTo>
                <a:pt x="666504" y="141645"/>
              </a:lnTo>
              <a:lnTo>
                <a:pt x="669729" y="144097"/>
              </a:lnTo>
              <a:lnTo>
                <a:pt x="677120" y="147224"/>
              </a:lnTo>
              <a:lnTo>
                <a:pt x="679409" y="146909"/>
              </a:lnTo>
              <a:lnTo>
                <a:pt x="680643" y="147764"/>
              </a:lnTo>
              <a:lnTo>
                <a:pt x="681384" y="147427"/>
              </a:lnTo>
              <a:lnTo>
                <a:pt x="684131" y="148124"/>
              </a:lnTo>
              <a:lnTo>
                <a:pt x="685259" y="147899"/>
              </a:lnTo>
              <a:lnTo>
                <a:pt x="685973" y="148619"/>
              </a:lnTo>
              <a:lnTo>
                <a:pt x="688969" y="149631"/>
              </a:lnTo>
              <a:lnTo>
                <a:pt x="692757" y="149721"/>
              </a:lnTo>
              <a:lnTo>
                <a:pt x="693183" y="150262"/>
              </a:lnTo>
              <a:lnTo>
                <a:pt x="692810" y="150757"/>
              </a:lnTo>
              <a:lnTo>
                <a:pt x="693812" y="151791"/>
              </a:lnTo>
              <a:lnTo>
                <a:pt x="697269" y="153771"/>
              </a:lnTo>
              <a:lnTo>
                <a:pt x="697453" y="154221"/>
              </a:lnTo>
              <a:lnTo>
                <a:pt x="698248" y="154041"/>
              </a:lnTo>
              <a:lnTo>
                <a:pt x="702103" y="154783"/>
              </a:lnTo>
              <a:lnTo>
                <a:pt x="707342" y="156201"/>
              </a:lnTo>
              <a:lnTo>
                <a:pt x="714066" y="159036"/>
              </a:lnTo>
              <a:lnTo>
                <a:pt x="716233" y="162320"/>
              </a:lnTo>
              <a:lnTo>
                <a:pt x="715207" y="165853"/>
              </a:lnTo>
              <a:lnTo>
                <a:pt x="715595" y="169069"/>
              </a:lnTo>
              <a:lnTo>
                <a:pt x="714857" y="171027"/>
              </a:lnTo>
              <a:lnTo>
                <a:pt x="716829" y="175189"/>
              </a:lnTo>
              <a:lnTo>
                <a:pt x="716943" y="178159"/>
              </a:lnTo>
              <a:lnTo>
                <a:pt x="717528" y="179666"/>
              </a:lnTo>
              <a:lnTo>
                <a:pt x="717150" y="181263"/>
              </a:lnTo>
              <a:lnTo>
                <a:pt x="717685" y="181848"/>
              </a:lnTo>
              <a:lnTo>
                <a:pt x="717882" y="183018"/>
              </a:lnTo>
              <a:lnTo>
                <a:pt x="716920" y="184773"/>
              </a:lnTo>
              <a:lnTo>
                <a:pt x="715223" y="185875"/>
              </a:lnTo>
              <a:lnTo>
                <a:pt x="714605" y="187023"/>
              </a:lnTo>
              <a:lnTo>
                <a:pt x="709124" y="190937"/>
              </a:lnTo>
              <a:lnTo>
                <a:pt x="707384" y="194177"/>
              </a:lnTo>
              <a:lnTo>
                <a:pt x="707099" y="195077"/>
              </a:lnTo>
              <a:lnTo>
                <a:pt x="707351" y="195347"/>
              </a:lnTo>
              <a:lnTo>
                <a:pt x="704300" y="196989"/>
              </a:lnTo>
              <a:lnTo>
                <a:pt x="702496" y="201309"/>
              </a:lnTo>
              <a:lnTo>
                <a:pt x="700355" y="203401"/>
              </a:lnTo>
              <a:lnTo>
                <a:pt x="699982" y="205606"/>
              </a:lnTo>
              <a:lnTo>
                <a:pt x="698073" y="208891"/>
              </a:lnTo>
              <a:lnTo>
                <a:pt x="698187" y="210150"/>
              </a:lnTo>
              <a:lnTo>
                <a:pt x="697492" y="210668"/>
              </a:lnTo>
              <a:lnTo>
                <a:pt x="696886" y="212220"/>
              </a:lnTo>
              <a:lnTo>
                <a:pt x="695915" y="212647"/>
              </a:lnTo>
              <a:lnTo>
                <a:pt x="695776" y="213773"/>
              </a:lnTo>
              <a:lnTo>
                <a:pt x="694917" y="214402"/>
              </a:lnTo>
              <a:lnTo>
                <a:pt x="694156" y="215932"/>
              </a:lnTo>
              <a:lnTo>
                <a:pt x="692232" y="218025"/>
              </a:lnTo>
              <a:lnTo>
                <a:pt x="691890" y="219689"/>
              </a:lnTo>
              <a:lnTo>
                <a:pt x="690119" y="221647"/>
              </a:lnTo>
              <a:lnTo>
                <a:pt x="689447" y="224369"/>
              </a:lnTo>
              <a:lnTo>
                <a:pt x="689799" y="226686"/>
              </a:lnTo>
              <a:lnTo>
                <a:pt x="689440" y="232063"/>
              </a:lnTo>
              <a:lnTo>
                <a:pt x="688711" y="232400"/>
              </a:lnTo>
              <a:lnTo>
                <a:pt x="688357" y="233143"/>
              </a:lnTo>
              <a:lnTo>
                <a:pt x="688530" y="234605"/>
              </a:lnTo>
              <a:lnTo>
                <a:pt x="687978" y="238295"/>
              </a:lnTo>
              <a:lnTo>
                <a:pt x="688248" y="240095"/>
              </a:lnTo>
              <a:lnTo>
                <a:pt x="687864" y="240702"/>
              </a:lnTo>
              <a:lnTo>
                <a:pt x="688808" y="241557"/>
              </a:lnTo>
              <a:lnTo>
                <a:pt x="688284" y="242884"/>
              </a:lnTo>
              <a:lnTo>
                <a:pt x="688706" y="243177"/>
              </a:lnTo>
              <a:lnTo>
                <a:pt x="688642" y="243964"/>
              </a:lnTo>
              <a:lnTo>
                <a:pt x="689166" y="244887"/>
              </a:lnTo>
              <a:lnTo>
                <a:pt x="688958" y="245741"/>
              </a:lnTo>
              <a:lnTo>
                <a:pt x="689553" y="246102"/>
              </a:lnTo>
              <a:lnTo>
                <a:pt x="689173" y="247046"/>
              </a:lnTo>
              <a:lnTo>
                <a:pt x="689327" y="248711"/>
              </a:lnTo>
              <a:lnTo>
                <a:pt x="694282" y="253728"/>
              </a:lnTo>
              <a:lnTo>
                <a:pt x="694263" y="255573"/>
              </a:lnTo>
              <a:lnTo>
                <a:pt x="695273" y="256383"/>
              </a:lnTo>
              <a:lnTo>
                <a:pt x="693860" y="257621"/>
              </a:lnTo>
              <a:lnTo>
                <a:pt x="693540" y="258655"/>
              </a:lnTo>
              <a:lnTo>
                <a:pt x="692710" y="258813"/>
              </a:lnTo>
              <a:lnTo>
                <a:pt x="691335" y="259960"/>
              </a:lnTo>
              <a:lnTo>
                <a:pt x="691209" y="260950"/>
              </a:lnTo>
              <a:lnTo>
                <a:pt x="690389" y="261782"/>
              </a:lnTo>
              <a:lnTo>
                <a:pt x="690492" y="263807"/>
              </a:lnTo>
              <a:lnTo>
                <a:pt x="690158" y="264932"/>
              </a:lnTo>
              <a:lnTo>
                <a:pt x="689347" y="265967"/>
              </a:lnTo>
              <a:lnTo>
                <a:pt x="687963" y="266799"/>
              </a:lnTo>
              <a:lnTo>
                <a:pt x="687886" y="267677"/>
              </a:lnTo>
              <a:lnTo>
                <a:pt x="686572" y="267947"/>
              </a:lnTo>
              <a:lnTo>
                <a:pt x="685624" y="269364"/>
              </a:lnTo>
              <a:lnTo>
                <a:pt x="685856" y="270331"/>
              </a:lnTo>
              <a:lnTo>
                <a:pt x="684039" y="272424"/>
              </a:lnTo>
              <a:lnTo>
                <a:pt x="682233" y="272784"/>
              </a:lnTo>
              <a:lnTo>
                <a:pt x="681746" y="273436"/>
              </a:lnTo>
              <a:lnTo>
                <a:pt x="680114" y="274156"/>
              </a:lnTo>
              <a:lnTo>
                <a:pt x="679858" y="274584"/>
              </a:lnTo>
              <a:lnTo>
                <a:pt x="680160" y="275416"/>
              </a:lnTo>
              <a:lnTo>
                <a:pt x="679035" y="276271"/>
              </a:lnTo>
              <a:lnTo>
                <a:pt x="679523" y="277216"/>
              </a:lnTo>
              <a:lnTo>
                <a:pt x="679449" y="278926"/>
              </a:lnTo>
              <a:lnTo>
                <a:pt x="677809" y="280501"/>
              </a:lnTo>
              <a:lnTo>
                <a:pt x="677647" y="281828"/>
              </a:lnTo>
              <a:lnTo>
                <a:pt x="676689" y="282885"/>
              </a:lnTo>
              <a:lnTo>
                <a:pt x="676565" y="283808"/>
              </a:lnTo>
              <a:lnTo>
                <a:pt x="675455" y="283673"/>
              </a:lnTo>
              <a:lnTo>
                <a:pt x="674001" y="285338"/>
              </a:lnTo>
              <a:lnTo>
                <a:pt x="671827" y="286035"/>
              </a:lnTo>
              <a:lnTo>
                <a:pt x="671260" y="286598"/>
              </a:lnTo>
              <a:lnTo>
                <a:pt x="669435" y="285832"/>
              </a:lnTo>
              <a:lnTo>
                <a:pt x="668682" y="286305"/>
              </a:lnTo>
              <a:lnTo>
                <a:pt x="667238" y="286103"/>
              </a:lnTo>
              <a:lnTo>
                <a:pt x="666554" y="286665"/>
              </a:lnTo>
              <a:lnTo>
                <a:pt x="665267" y="286553"/>
              </a:lnTo>
              <a:lnTo>
                <a:pt x="663687" y="285563"/>
              </a:lnTo>
              <a:lnTo>
                <a:pt x="662065" y="285158"/>
              </a:lnTo>
              <a:lnTo>
                <a:pt x="659990" y="285427"/>
              </a:lnTo>
              <a:lnTo>
                <a:pt x="654050" y="291772"/>
              </a:lnTo>
              <a:lnTo>
                <a:pt x="651158" y="293819"/>
              </a:lnTo>
              <a:lnTo>
                <a:pt x="649196" y="294787"/>
              </a:lnTo>
              <a:lnTo>
                <a:pt x="647078" y="294809"/>
              </a:lnTo>
              <a:lnTo>
                <a:pt x="646011" y="296092"/>
              </a:lnTo>
              <a:lnTo>
                <a:pt x="644618" y="296002"/>
              </a:lnTo>
              <a:lnTo>
                <a:pt x="640864" y="297239"/>
              </a:lnTo>
              <a:lnTo>
                <a:pt x="638807" y="297216"/>
              </a:lnTo>
              <a:lnTo>
                <a:pt x="637168" y="297891"/>
              </a:lnTo>
              <a:lnTo>
                <a:pt x="636210" y="299061"/>
              </a:lnTo>
              <a:lnTo>
                <a:pt x="637392" y="300344"/>
              </a:lnTo>
              <a:lnTo>
                <a:pt x="638608" y="300613"/>
              </a:lnTo>
              <a:lnTo>
                <a:pt x="638745" y="301018"/>
              </a:lnTo>
              <a:lnTo>
                <a:pt x="638534" y="302683"/>
              </a:lnTo>
              <a:lnTo>
                <a:pt x="637533" y="304686"/>
              </a:lnTo>
              <a:lnTo>
                <a:pt x="637082" y="304798"/>
              </a:lnTo>
              <a:lnTo>
                <a:pt x="637001" y="305630"/>
              </a:lnTo>
              <a:lnTo>
                <a:pt x="635895" y="306733"/>
              </a:lnTo>
              <a:lnTo>
                <a:pt x="635619" y="308083"/>
              </a:lnTo>
              <a:lnTo>
                <a:pt x="631418" y="308825"/>
              </a:lnTo>
              <a:lnTo>
                <a:pt x="630301" y="311367"/>
              </a:lnTo>
              <a:lnTo>
                <a:pt x="630116" y="313347"/>
              </a:lnTo>
              <a:lnTo>
                <a:pt x="630582" y="315035"/>
              </a:lnTo>
              <a:lnTo>
                <a:pt x="630319" y="315845"/>
              </a:lnTo>
              <a:lnTo>
                <a:pt x="631997" y="318184"/>
              </a:lnTo>
              <a:lnTo>
                <a:pt x="630076" y="324551"/>
              </a:lnTo>
              <a:lnTo>
                <a:pt x="630670" y="325339"/>
              </a:lnTo>
              <a:lnTo>
                <a:pt x="630589" y="327273"/>
              </a:lnTo>
              <a:lnTo>
                <a:pt x="629991" y="328218"/>
              </a:lnTo>
              <a:lnTo>
                <a:pt x="630454" y="329883"/>
              </a:lnTo>
              <a:lnTo>
                <a:pt x="630098" y="330355"/>
              </a:lnTo>
              <a:lnTo>
                <a:pt x="630708" y="331008"/>
              </a:lnTo>
              <a:lnTo>
                <a:pt x="630604" y="332628"/>
              </a:lnTo>
              <a:lnTo>
                <a:pt x="629680" y="334202"/>
              </a:lnTo>
              <a:lnTo>
                <a:pt x="628939" y="334630"/>
              </a:lnTo>
              <a:lnTo>
                <a:pt x="628741" y="335462"/>
              </a:lnTo>
              <a:lnTo>
                <a:pt x="629536" y="338612"/>
              </a:lnTo>
              <a:lnTo>
                <a:pt x="626899" y="341649"/>
              </a:lnTo>
              <a:lnTo>
                <a:pt x="625380" y="344574"/>
              </a:lnTo>
              <a:lnTo>
                <a:pt x="623541" y="346621"/>
              </a:lnTo>
              <a:lnTo>
                <a:pt x="622705" y="348286"/>
              </a:lnTo>
              <a:lnTo>
                <a:pt x="622086" y="351143"/>
              </a:lnTo>
              <a:lnTo>
                <a:pt x="620753" y="352650"/>
              </a:lnTo>
              <a:lnTo>
                <a:pt x="620268" y="355508"/>
              </a:lnTo>
              <a:lnTo>
                <a:pt x="619232" y="357758"/>
              </a:lnTo>
              <a:lnTo>
                <a:pt x="619523" y="359850"/>
              </a:lnTo>
              <a:lnTo>
                <a:pt x="618906" y="360885"/>
              </a:lnTo>
              <a:lnTo>
                <a:pt x="619037" y="362099"/>
              </a:lnTo>
              <a:lnTo>
                <a:pt x="619646" y="362775"/>
              </a:lnTo>
              <a:lnTo>
                <a:pt x="619077" y="363967"/>
              </a:lnTo>
              <a:lnTo>
                <a:pt x="619118" y="365002"/>
              </a:lnTo>
              <a:lnTo>
                <a:pt x="618650" y="366442"/>
              </a:lnTo>
              <a:lnTo>
                <a:pt x="617958" y="366779"/>
              </a:lnTo>
              <a:lnTo>
                <a:pt x="617577" y="367567"/>
              </a:lnTo>
              <a:lnTo>
                <a:pt x="617084" y="370154"/>
              </a:lnTo>
              <a:lnTo>
                <a:pt x="614690" y="372629"/>
              </a:lnTo>
              <a:lnTo>
                <a:pt x="613372" y="372831"/>
              </a:lnTo>
              <a:lnTo>
                <a:pt x="612162" y="374901"/>
              </a:lnTo>
              <a:lnTo>
                <a:pt x="612431" y="375958"/>
              </a:lnTo>
              <a:lnTo>
                <a:pt x="611520" y="376588"/>
              </a:lnTo>
              <a:lnTo>
                <a:pt x="612041" y="377961"/>
              </a:lnTo>
              <a:lnTo>
                <a:pt x="611732" y="380255"/>
              </a:lnTo>
              <a:lnTo>
                <a:pt x="612085" y="381088"/>
              </a:lnTo>
              <a:lnTo>
                <a:pt x="611579" y="382033"/>
              </a:lnTo>
              <a:lnTo>
                <a:pt x="611415" y="383810"/>
              </a:lnTo>
              <a:lnTo>
                <a:pt x="611434" y="384102"/>
              </a:lnTo>
              <a:lnTo>
                <a:pt x="613964" y="384575"/>
              </a:lnTo>
              <a:lnTo>
                <a:pt x="615050" y="384485"/>
              </a:lnTo>
              <a:lnTo>
                <a:pt x="616395" y="385227"/>
              </a:lnTo>
              <a:lnTo>
                <a:pt x="616995" y="386105"/>
              </a:lnTo>
              <a:lnTo>
                <a:pt x="617213" y="387747"/>
              </a:lnTo>
              <a:lnTo>
                <a:pt x="618320" y="389165"/>
              </a:lnTo>
              <a:lnTo>
                <a:pt x="618006" y="389997"/>
              </a:lnTo>
              <a:lnTo>
                <a:pt x="618296" y="390784"/>
              </a:lnTo>
              <a:lnTo>
                <a:pt x="619019" y="390919"/>
              </a:lnTo>
              <a:lnTo>
                <a:pt x="618254" y="394272"/>
              </a:lnTo>
              <a:lnTo>
                <a:pt x="616927" y="395689"/>
              </a:lnTo>
              <a:lnTo>
                <a:pt x="615921" y="395689"/>
              </a:lnTo>
              <a:lnTo>
                <a:pt x="615140" y="398096"/>
              </a:lnTo>
              <a:lnTo>
                <a:pt x="615267" y="399468"/>
              </a:lnTo>
              <a:lnTo>
                <a:pt x="617750" y="400301"/>
              </a:lnTo>
              <a:lnTo>
                <a:pt x="617067" y="401853"/>
              </a:lnTo>
              <a:lnTo>
                <a:pt x="616281" y="401718"/>
              </a:lnTo>
              <a:lnTo>
                <a:pt x="616561" y="402483"/>
              </a:lnTo>
              <a:lnTo>
                <a:pt x="616291" y="403720"/>
              </a:lnTo>
              <a:lnTo>
                <a:pt x="616813" y="404170"/>
              </a:lnTo>
              <a:lnTo>
                <a:pt x="616518" y="404980"/>
              </a:lnTo>
              <a:lnTo>
                <a:pt x="616923" y="407140"/>
              </a:lnTo>
              <a:lnTo>
                <a:pt x="616636" y="409120"/>
              </a:lnTo>
              <a:lnTo>
                <a:pt x="617383" y="409975"/>
              </a:lnTo>
              <a:lnTo>
                <a:pt x="617166" y="410627"/>
              </a:lnTo>
              <a:lnTo>
                <a:pt x="619790" y="414497"/>
              </a:lnTo>
              <a:lnTo>
                <a:pt x="621071" y="418141"/>
              </a:lnTo>
              <a:lnTo>
                <a:pt x="625137" y="421044"/>
              </a:lnTo>
              <a:lnTo>
                <a:pt x="624416" y="423204"/>
              </a:lnTo>
              <a:lnTo>
                <a:pt x="624617" y="425003"/>
              </a:lnTo>
              <a:lnTo>
                <a:pt x="626474" y="426601"/>
              </a:lnTo>
              <a:lnTo>
                <a:pt x="627199" y="426488"/>
              </a:lnTo>
              <a:lnTo>
                <a:pt x="628205" y="427163"/>
              </a:lnTo>
              <a:lnTo>
                <a:pt x="629424" y="428580"/>
              </a:lnTo>
              <a:lnTo>
                <a:pt x="629530" y="429210"/>
              </a:lnTo>
              <a:lnTo>
                <a:pt x="632596" y="432248"/>
              </a:lnTo>
              <a:lnTo>
                <a:pt x="635391" y="433867"/>
              </a:lnTo>
              <a:lnTo>
                <a:pt x="633326" y="435847"/>
              </a:lnTo>
              <a:lnTo>
                <a:pt x="631566" y="436410"/>
              </a:lnTo>
              <a:lnTo>
                <a:pt x="628869" y="438457"/>
              </a:lnTo>
              <a:lnTo>
                <a:pt x="627082" y="438772"/>
              </a:lnTo>
              <a:lnTo>
                <a:pt x="625813" y="439604"/>
              </a:lnTo>
              <a:lnTo>
                <a:pt x="624079" y="439492"/>
              </a:lnTo>
              <a:lnTo>
                <a:pt x="621824" y="440459"/>
              </a:lnTo>
              <a:lnTo>
                <a:pt x="618815" y="440729"/>
              </a:lnTo>
              <a:lnTo>
                <a:pt x="617905" y="441989"/>
              </a:lnTo>
              <a:lnTo>
                <a:pt x="615066" y="443451"/>
              </a:lnTo>
              <a:lnTo>
                <a:pt x="614873" y="444216"/>
              </a:lnTo>
              <a:lnTo>
                <a:pt x="612779" y="445116"/>
              </a:lnTo>
              <a:lnTo>
                <a:pt x="610900" y="448693"/>
              </a:lnTo>
              <a:lnTo>
                <a:pt x="611488" y="449818"/>
              </a:lnTo>
              <a:lnTo>
                <a:pt x="610319" y="452990"/>
              </a:lnTo>
              <a:lnTo>
                <a:pt x="610664" y="453868"/>
              </a:lnTo>
              <a:lnTo>
                <a:pt x="609585" y="455217"/>
              </a:lnTo>
              <a:lnTo>
                <a:pt x="607831" y="456950"/>
              </a:lnTo>
              <a:lnTo>
                <a:pt x="604698" y="458952"/>
              </a:lnTo>
              <a:lnTo>
                <a:pt x="601209" y="458772"/>
              </a:lnTo>
              <a:lnTo>
                <a:pt x="598435" y="461742"/>
              </a:lnTo>
              <a:lnTo>
                <a:pt x="597793" y="462979"/>
              </a:lnTo>
              <a:lnTo>
                <a:pt x="595003" y="465387"/>
              </a:lnTo>
              <a:lnTo>
                <a:pt x="593729" y="465926"/>
              </a:lnTo>
              <a:lnTo>
                <a:pt x="593182" y="467254"/>
              </a:lnTo>
              <a:lnTo>
                <a:pt x="591842" y="468041"/>
              </a:lnTo>
              <a:lnTo>
                <a:pt x="591654" y="469796"/>
              </a:lnTo>
              <a:lnTo>
                <a:pt x="593074" y="473418"/>
              </a:lnTo>
              <a:lnTo>
                <a:pt x="592014" y="474206"/>
              </a:lnTo>
              <a:lnTo>
                <a:pt x="591995" y="475488"/>
              </a:lnTo>
              <a:lnTo>
                <a:pt x="590716" y="477130"/>
              </a:lnTo>
              <a:lnTo>
                <a:pt x="592036" y="478098"/>
              </a:lnTo>
              <a:lnTo>
                <a:pt x="591881" y="479155"/>
              </a:lnTo>
              <a:lnTo>
                <a:pt x="585614" y="478210"/>
              </a:lnTo>
              <a:lnTo>
                <a:pt x="585392" y="476770"/>
              </a:lnTo>
              <a:lnTo>
                <a:pt x="583281" y="476478"/>
              </a:lnTo>
              <a:lnTo>
                <a:pt x="582821" y="475646"/>
              </a:lnTo>
              <a:lnTo>
                <a:pt x="581185" y="474948"/>
              </a:lnTo>
              <a:lnTo>
                <a:pt x="578399" y="475668"/>
              </a:lnTo>
              <a:lnTo>
                <a:pt x="576982" y="477603"/>
              </a:lnTo>
              <a:lnTo>
                <a:pt x="573951" y="478998"/>
              </a:lnTo>
              <a:lnTo>
                <a:pt x="573793" y="479695"/>
              </a:lnTo>
              <a:lnTo>
                <a:pt x="573009" y="479785"/>
              </a:lnTo>
              <a:lnTo>
                <a:pt x="572564" y="481472"/>
              </a:lnTo>
              <a:lnTo>
                <a:pt x="570703" y="484622"/>
              </a:lnTo>
              <a:lnTo>
                <a:pt x="569699" y="483902"/>
              </a:lnTo>
              <a:lnTo>
                <a:pt x="566876" y="485072"/>
              </a:lnTo>
              <a:lnTo>
                <a:pt x="563407" y="484802"/>
              </a:lnTo>
              <a:lnTo>
                <a:pt x="563433" y="485499"/>
              </a:lnTo>
              <a:lnTo>
                <a:pt x="561749" y="486107"/>
              </a:lnTo>
              <a:lnTo>
                <a:pt x="559717" y="485185"/>
              </a:lnTo>
              <a:lnTo>
                <a:pt x="557725" y="485342"/>
              </a:lnTo>
              <a:lnTo>
                <a:pt x="557099" y="485477"/>
              </a:lnTo>
              <a:lnTo>
                <a:pt x="557181" y="485972"/>
              </a:lnTo>
              <a:lnTo>
                <a:pt x="554781" y="486332"/>
              </a:lnTo>
              <a:lnTo>
                <a:pt x="554308" y="486782"/>
              </a:lnTo>
              <a:lnTo>
                <a:pt x="549153" y="487119"/>
              </a:lnTo>
              <a:lnTo>
                <a:pt x="547165" y="487862"/>
              </a:lnTo>
              <a:lnTo>
                <a:pt x="545590" y="487637"/>
              </a:lnTo>
              <a:lnTo>
                <a:pt x="545259" y="488402"/>
              </a:lnTo>
              <a:lnTo>
                <a:pt x="543576" y="489099"/>
              </a:lnTo>
              <a:lnTo>
                <a:pt x="538631" y="489279"/>
              </a:lnTo>
              <a:lnTo>
                <a:pt x="538485" y="489751"/>
              </a:lnTo>
              <a:lnTo>
                <a:pt x="537611" y="489796"/>
              </a:lnTo>
              <a:lnTo>
                <a:pt x="537055" y="490741"/>
              </a:lnTo>
              <a:lnTo>
                <a:pt x="535628" y="491011"/>
              </a:lnTo>
              <a:lnTo>
                <a:pt x="534052" y="492631"/>
              </a:lnTo>
              <a:lnTo>
                <a:pt x="534200" y="496658"/>
              </a:lnTo>
              <a:lnTo>
                <a:pt x="532234" y="498368"/>
              </a:lnTo>
              <a:lnTo>
                <a:pt x="531357" y="500483"/>
              </a:lnTo>
              <a:lnTo>
                <a:pt x="530663" y="500573"/>
              </a:lnTo>
              <a:lnTo>
                <a:pt x="530072" y="501226"/>
              </a:lnTo>
              <a:lnTo>
                <a:pt x="528429" y="501203"/>
              </a:lnTo>
              <a:lnTo>
                <a:pt x="528160" y="502913"/>
              </a:lnTo>
              <a:lnTo>
                <a:pt x="527540" y="503475"/>
              </a:lnTo>
              <a:lnTo>
                <a:pt x="527061" y="505095"/>
              </a:lnTo>
              <a:lnTo>
                <a:pt x="525867" y="505860"/>
              </a:lnTo>
              <a:lnTo>
                <a:pt x="525553" y="507210"/>
              </a:lnTo>
              <a:lnTo>
                <a:pt x="524037" y="508582"/>
              </a:lnTo>
              <a:lnTo>
                <a:pt x="523765" y="509639"/>
              </a:lnTo>
              <a:lnTo>
                <a:pt x="522654" y="510675"/>
              </a:lnTo>
              <a:lnTo>
                <a:pt x="520998" y="511079"/>
              </a:lnTo>
              <a:lnTo>
                <a:pt x="519856" y="512137"/>
              </a:lnTo>
              <a:lnTo>
                <a:pt x="518846" y="514746"/>
              </a:lnTo>
              <a:lnTo>
                <a:pt x="519469" y="515601"/>
              </a:lnTo>
              <a:lnTo>
                <a:pt x="519553" y="516456"/>
              </a:lnTo>
              <a:lnTo>
                <a:pt x="518785" y="517086"/>
              </a:lnTo>
              <a:lnTo>
                <a:pt x="518551" y="518481"/>
              </a:lnTo>
              <a:lnTo>
                <a:pt x="518077" y="518684"/>
              </a:lnTo>
              <a:lnTo>
                <a:pt x="517426" y="520596"/>
              </a:lnTo>
              <a:lnTo>
                <a:pt x="517825" y="522801"/>
              </a:lnTo>
              <a:lnTo>
                <a:pt x="519216" y="525613"/>
              </a:lnTo>
              <a:lnTo>
                <a:pt x="518310" y="529887"/>
              </a:lnTo>
              <a:lnTo>
                <a:pt x="518517" y="535849"/>
              </a:lnTo>
              <a:lnTo>
                <a:pt x="518949" y="537919"/>
              </a:lnTo>
              <a:lnTo>
                <a:pt x="516167" y="541316"/>
              </a:lnTo>
              <a:lnTo>
                <a:pt x="514536" y="547030"/>
              </a:lnTo>
              <a:lnTo>
                <a:pt x="513775" y="548673"/>
              </a:lnTo>
              <a:lnTo>
                <a:pt x="511741" y="550878"/>
              </a:lnTo>
              <a:lnTo>
                <a:pt x="510986" y="552858"/>
              </a:lnTo>
              <a:lnTo>
                <a:pt x="511922" y="554522"/>
              </a:lnTo>
              <a:lnTo>
                <a:pt x="511889" y="555940"/>
              </a:lnTo>
              <a:lnTo>
                <a:pt x="511478" y="556435"/>
              </a:lnTo>
              <a:lnTo>
                <a:pt x="511654" y="561632"/>
              </a:lnTo>
              <a:lnTo>
                <a:pt x="512062" y="564714"/>
              </a:lnTo>
              <a:lnTo>
                <a:pt x="512806" y="565771"/>
              </a:lnTo>
              <a:lnTo>
                <a:pt x="513141" y="568628"/>
              </a:lnTo>
              <a:lnTo>
                <a:pt x="514492" y="570158"/>
              </a:lnTo>
              <a:lnTo>
                <a:pt x="515823" y="573128"/>
              </a:lnTo>
              <a:lnTo>
                <a:pt x="516357" y="573308"/>
              </a:lnTo>
              <a:lnTo>
                <a:pt x="517373" y="574770"/>
              </a:lnTo>
              <a:lnTo>
                <a:pt x="518296" y="577582"/>
              </a:lnTo>
              <a:lnTo>
                <a:pt x="518179" y="578145"/>
              </a:lnTo>
              <a:lnTo>
                <a:pt x="518933" y="578460"/>
              </a:lnTo>
              <a:lnTo>
                <a:pt x="519480" y="580192"/>
              </a:lnTo>
              <a:lnTo>
                <a:pt x="519146" y="582779"/>
              </a:lnTo>
              <a:lnTo>
                <a:pt x="519813" y="584489"/>
              </a:lnTo>
              <a:lnTo>
                <a:pt x="520496" y="589394"/>
              </a:lnTo>
              <a:lnTo>
                <a:pt x="519797" y="596593"/>
              </a:lnTo>
              <a:lnTo>
                <a:pt x="520642" y="600688"/>
              </a:lnTo>
              <a:lnTo>
                <a:pt x="521738" y="602622"/>
              </a:lnTo>
              <a:lnTo>
                <a:pt x="521517" y="603455"/>
              </a:lnTo>
              <a:lnTo>
                <a:pt x="522647" y="607324"/>
              </a:lnTo>
              <a:lnTo>
                <a:pt x="518990" y="609777"/>
              </a:lnTo>
              <a:lnTo>
                <a:pt x="517030" y="611937"/>
              </a:lnTo>
              <a:lnTo>
                <a:pt x="515197" y="612274"/>
              </a:lnTo>
              <a:lnTo>
                <a:pt x="515509" y="613241"/>
              </a:lnTo>
              <a:lnTo>
                <a:pt x="514953" y="614389"/>
              </a:lnTo>
              <a:lnTo>
                <a:pt x="512904" y="616279"/>
              </a:lnTo>
              <a:lnTo>
                <a:pt x="512966" y="616931"/>
              </a:lnTo>
              <a:lnTo>
                <a:pt x="511482" y="619091"/>
              </a:lnTo>
              <a:lnTo>
                <a:pt x="510412" y="619653"/>
              </a:lnTo>
              <a:lnTo>
                <a:pt x="506318" y="620305"/>
              </a:lnTo>
              <a:lnTo>
                <a:pt x="504601" y="619811"/>
              </a:lnTo>
              <a:lnTo>
                <a:pt x="503536" y="620036"/>
              </a:lnTo>
              <a:lnTo>
                <a:pt x="503609" y="621700"/>
              </a:lnTo>
              <a:lnTo>
                <a:pt x="502037" y="623343"/>
              </a:lnTo>
              <a:lnTo>
                <a:pt x="502099" y="623748"/>
              </a:lnTo>
              <a:lnTo>
                <a:pt x="499955" y="626425"/>
              </a:lnTo>
              <a:lnTo>
                <a:pt x="499213" y="628112"/>
              </a:lnTo>
              <a:lnTo>
                <a:pt x="495720" y="628180"/>
              </a:lnTo>
              <a:lnTo>
                <a:pt x="495110" y="628967"/>
              </a:lnTo>
              <a:lnTo>
                <a:pt x="493958" y="629282"/>
              </a:lnTo>
              <a:lnTo>
                <a:pt x="492859" y="628945"/>
              </a:lnTo>
              <a:lnTo>
                <a:pt x="490953" y="631622"/>
              </a:lnTo>
              <a:lnTo>
                <a:pt x="491124" y="632837"/>
              </a:lnTo>
              <a:lnTo>
                <a:pt x="490690" y="633107"/>
              </a:lnTo>
              <a:lnTo>
                <a:pt x="485893" y="631487"/>
              </a:lnTo>
              <a:lnTo>
                <a:pt x="483721" y="631397"/>
              </a:lnTo>
              <a:lnTo>
                <a:pt x="480927" y="630452"/>
              </a:lnTo>
              <a:lnTo>
                <a:pt x="476271" y="630362"/>
              </a:lnTo>
              <a:lnTo>
                <a:pt x="474396" y="631104"/>
              </a:lnTo>
              <a:lnTo>
                <a:pt x="471986" y="630542"/>
              </a:lnTo>
              <a:lnTo>
                <a:pt x="469582" y="630565"/>
              </a:lnTo>
              <a:lnTo>
                <a:pt x="468521" y="629620"/>
              </a:lnTo>
              <a:lnTo>
                <a:pt x="462141" y="627122"/>
              </a:lnTo>
              <a:lnTo>
                <a:pt x="461391" y="626312"/>
              </a:lnTo>
              <a:lnTo>
                <a:pt x="453729" y="622331"/>
              </a:lnTo>
              <a:lnTo>
                <a:pt x="452074" y="624040"/>
              </a:lnTo>
              <a:lnTo>
                <a:pt x="450721" y="623478"/>
              </a:lnTo>
              <a:lnTo>
                <a:pt x="448718" y="623995"/>
              </a:lnTo>
              <a:lnTo>
                <a:pt x="446502" y="623793"/>
              </a:lnTo>
              <a:lnTo>
                <a:pt x="441084" y="625300"/>
              </a:lnTo>
              <a:lnTo>
                <a:pt x="428450" y="6340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511895</xdr:colOff>
      <xdr:row>20</xdr:row>
      <xdr:rowOff>152982</xdr:rowOff>
    </xdr:from>
    <xdr:to>
      <xdr:col>8</xdr:col>
      <xdr:colOff>757292</xdr:colOff>
      <xdr:row>22</xdr:row>
      <xdr:rowOff>19151</xdr:rowOff>
    </xdr:to>
    <xdr:sp macro="Clic" textlink="">
      <xdr:nvSpPr>
        <xdr:cNvPr id="57" name="_5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639395" y="4013782"/>
          <a:ext cx="245397" cy="234469"/>
        </a:xfrm>
        <a:custGeom>
          <a:avLst/>
          <a:gdLst/>
          <a:ahLst/>
          <a:cxnLst/>
          <a:rect l="0" t="0" r="0" b="0"/>
          <a:pathLst>
            <a:path w="245397" h="236586">
              <a:moveTo>
                <a:pt x="207228" y="236113"/>
              </a:moveTo>
              <a:lnTo>
                <a:pt x="205240" y="235190"/>
              </a:lnTo>
              <a:lnTo>
                <a:pt x="197226" y="228104"/>
              </a:lnTo>
              <a:lnTo>
                <a:pt x="188702" y="223289"/>
              </a:lnTo>
              <a:lnTo>
                <a:pt x="186388" y="216247"/>
              </a:lnTo>
              <a:lnTo>
                <a:pt x="180475" y="211748"/>
              </a:lnTo>
              <a:lnTo>
                <a:pt x="177888" y="212490"/>
              </a:lnTo>
              <a:lnTo>
                <a:pt x="174154" y="210645"/>
              </a:lnTo>
              <a:lnTo>
                <a:pt x="170971" y="206596"/>
              </a:lnTo>
              <a:lnTo>
                <a:pt x="165899" y="205674"/>
              </a:lnTo>
              <a:lnTo>
                <a:pt x="163944" y="206213"/>
              </a:lnTo>
              <a:lnTo>
                <a:pt x="152080" y="202051"/>
              </a:lnTo>
              <a:lnTo>
                <a:pt x="149710" y="197259"/>
              </a:lnTo>
              <a:lnTo>
                <a:pt x="146946" y="197372"/>
              </a:lnTo>
              <a:lnTo>
                <a:pt x="144388" y="199239"/>
              </a:lnTo>
              <a:lnTo>
                <a:pt x="136303" y="198204"/>
              </a:lnTo>
              <a:lnTo>
                <a:pt x="132732" y="191590"/>
              </a:lnTo>
              <a:lnTo>
                <a:pt x="127227" y="183176"/>
              </a:lnTo>
              <a:lnTo>
                <a:pt x="125078" y="181016"/>
              </a:lnTo>
              <a:lnTo>
                <a:pt x="123338" y="175842"/>
              </a:lnTo>
              <a:lnTo>
                <a:pt x="120370" y="172624"/>
              </a:lnTo>
              <a:lnTo>
                <a:pt x="114918" y="169655"/>
              </a:lnTo>
              <a:lnTo>
                <a:pt x="100297" y="163558"/>
              </a:lnTo>
              <a:lnTo>
                <a:pt x="96673" y="159373"/>
              </a:lnTo>
              <a:lnTo>
                <a:pt x="86585" y="152376"/>
              </a:lnTo>
              <a:lnTo>
                <a:pt x="83485" y="148439"/>
              </a:lnTo>
              <a:lnTo>
                <a:pt x="83899" y="146122"/>
              </a:lnTo>
              <a:lnTo>
                <a:pt x="80651" y="144480"/>
              </a:lnTo>
              <a:lnTo>
                <a:pt x="76041" y="141240"/>
              </a:lnTo>
              <a:lnTo>
                <a:pt x="73355" y="138585"/>
              </a:lnTo>
              <a:lnTo>
                <a:pt x="70776" y="137146"/>
              </a:lnTo>
              <a:lnTo>
                <a:pt x="68201" y="132916"/>
              </a:lnTo>
              <a:lnTo>
                <a:pt x="66423" y="127764"/>
              </a:lnTo>
              <a:lnTo>
                <a:pt x="64020" y="124457"/>
              </a:lnTo>
              <a:lnTo>
                <a:pt x="62446" y="123017"/>
              </a:lnTo>
              <a:lnTo>
                <a:pt x="61187" y="118090"/>
              </a:lnTo>
              <a:lnTo>
                <a:pt x="58324" y="112961"/>
              </a:lnTo>
              <a:lnTo>
                <a:pt x="57445" y="110463"/>
              </a:lnTo>
              <a:lnTo>
                <a:pt x="53272" y="104794"/>
              </a:lnTo>
              <a:lnTo>
                <a:pt x="51817" y="99462"/>
              </a:lnTo>
              <a:lnTo>
                <a:pt x="50394" y="97752"/>
              </a:lnTo>
              <a:lnTo>
                <a:pt x="49397" y="95547"/>
              </a:lnTo>
              <a:lnTo>
                <a:pt x="47486" y="93433"/>
              </a:lnTo>
              <a:lnTo>
                <a:pt x="45841" y="90171"/>
              </a:lnTo>
              <a:lnTo>
                <a:pt x="44146" y="89316"/>
              </a:lnTo>
              <a:lnTo>
                <a:pt x="42182" y="86998"/>
              </a:lnTo>
              <a:lnTo>
                <a:pt x="38315" y="85761"/>
              </a:lnTo>
              <a:lnTo>
                <a:pt x="36706" y="84591"/>
              </a:lnTo>
              <a:lnTo>
                <a:pt x="28025" y="75524"/>
              </a:lnTo>
              <a:lnTo>
                <a:pt x="26935" y="71475"/>
              </a:lnTo>
              <a:lnTo>
                <a:pt x="26462" y="70845"/>
              </a:lnTo>
              <a:lnTo>
                <a:pt x="24063" y="69697"/>
              </a:lnTo>
              <a:lnTo>
                <a:pt x="18832" y="65445"/>
              </a:lnTo>
              <a:lnTo>
                <a:pt x="15556" y="64500"/>
              </a:lnTo>
              <a:lnTo>
                <a:pt x="13500" y="64388"/>
              </a:lnTo>
              <a:lnTo>
                <a:pt x="11945" y="62588"/>
              </a:lnTo>
              <a:lnTo>
                <a:pt x="8125" y="60563"/>
              </a:lnTo>
              <a:lnTo>
                <a:pt x="0" y="58989"/>
              </a:lnTo>
              <a:lnTo>
                <a:pt x="417" y="58314"/>
              </a:lnTo>
              <a:lnTo>
                <a:pt x="603" y="56311"/>
              </a:lnTo>
              <a:lnTo>
                <a:pt x="1233" y="55344"/>
              </a:lnTo>
              <a:lnTo>
                <a:pt x="4092" y="53859"/>
              </a:lnTo>
              <a:lnTo>
                <a:pt x="6453" y="53274"/>
              </a:lnTo>
              <a:lnTo>
                <a:pt x="9526" y="50935"/>
              </a:lnTo>
              <a:lnTo>
                <a:pt x="10468" y="50799"/>
              </a:lnTo>
              <a:lnTo>
                <a:pt x="14255" y="53117"/>
              </a:lnTo>
              <a:lnTo>
                <a:pt x="15713" y="52262"/>
              </a:lnTo>
              <a:lnTo>
                <a:pt x="16847" y="50507"/>
              </a:lnTo>
              <a:lnTo>
                <a:pt x="19009" y="49495"/>
              </a:lnTo>
              <a:lnTo>
                <a:pt x="19192" y="45850"/>
              </a:lnTo>
              <a:lnTo>
                <a:pt x="17899" y="42903"/>
              </a:lnTo>
              <a:lnTo>
                <a:pt x="17304" y="42520"/>
              </a:lnTo>
              <a:lnTo>
                <a:pt x="15586" y="37413"/>
              </a:lnTo>
              <a:lnTo>
                <a:pt x="16051" y="37278"/>
              </a:lnTo>
              <a:lnTo>
                <a:pt x="16018" y="35389"/>
              </a:lnTo>
              <a:lnTo>
                <a:pt x="14890" y="24905"/>
              </a:lnTo>
              <a:lnTo>
                <a:pt x="15994" y="24724"/>
              </a:lnTo>
              <a:lnTo>
                <a:pt x="18909" y="24567"/>
              </a:lnTo>
              <a:lnTo>
                <a:pt x="18991" y="26209"/>
              </a:lnTo>
              <a:lnTo>
                <a:pt x="23524" y="26524"/>
              </a:lnTo>
              <a:lnTo>
                <a:pt x="23887" y="22790"/>
              </a:lnTo>
              <a:lnTo>
                <a:pt x="26378" y="23375"/>
              </a:lnTo>
              <a:lnTo>
                <a:pt x="26745" y="22205"/>
              </a:lnTo>
              <a:lnTo>
                <a:pt x="32259" y="23465"/>
              </a:lnTo>
              <a:lnTo>
                <a:pt x="35010" y="23217"/>
              </a:lnTo>
              <a:lnTo>
                <a:pt x="35351" y="23397"/>
              </a:lnTo>
              <a:lnTo>
                <a:pt x="35492" y="24590"/>
              </a:lnTo>
              <a:lnTo>
                <a:pt x="39525" y="23510"/>
              </a:lnTo>
              <a:lnTo>
                <a:pt x="44305" y="20990"/>
              </a:lnTo>
              <a:lnTo>
                <a:pt x="44525" y="21598"/>
              </a:lnTo>
              <a:lnTo>
                <a:pt x="48096" y="19595"/>
              </a:lnTo>
              <a:lnTo>
                <a:pt x="48988" y="18110"/>
              </a:lnTo>
              <a:lnTo>
                <a:pt x="49775" y="17638"/>
              </a:lnTo>
              <a:lnTo>
                <a:pt x="53713" y="16446"/>
              </a:lnTo>
              <a:lnTo>
                <a:pt x="54301" y="17660"/>
              </a:lnTo>
              <a:lnTo>
                <a:pt x="58981" y="13656"/>
              </a:lnTo>
              <a:lnTo>
                <a:pt x="59547" y="14398"/>
              </a:lnTo>
              <a:lnTo>
                <a:pt x="61411" y="12396"/>
              </a:lnTo>
              <a:lnTo>
                <a:pt x="60979" y="11766"/>
              </a:lnTo>
              <a:lnTo>
                <a:pt x="62947" y="9876"/>
              </a:lnTo>
              <a:lnTo>
                <a:pt x="63836" y="10866"/>
              </a:lnTo>
              <a:lnTo>
                <a:pt x="66660" y="8121"/>
              </a:lnTo>
              <a:lnTo>
                <a:pt x="67142" y="8594"/>
              </a:lnTo>
              <a:lnTo>
                <a:pt x="70149" y="4724"/>
              </a:lnTo>
              <a:lnTo>
                <a:pt x="69600" y="4207"/>
              </a:lnTo>
              <a:lnTo>
                <a:pt x="72375" y="0"/>
              </a:lnTo>
              <a:lnTo>
                <a:pt x="73547" y="674"/>
              </a:lnTo>
              <a:lnTo>
                <a:pt x="74296" y="1102"/>
              </a:lnTo>
              <a:lnTo>
                <a:pt x="73107" y="4454"/>
              </a:lnTo>
              <a:lnTo>
                <a:pt x="72238" y="5579"/>
              </a:lnTo>
              <a:lnTo>
                <a:pt x="71093" y="4567"/>
              </a:lnTo>
              <a:lnTo>
                <a:pt x="68627" y="7874"/>
              </a:lnTo>
              <a:lnTo>
                <a:pt x="74049" y="14128"/>
              </a:lnTo>
              <a:lnTo>
                <a:pt x="71718" y="16558"/>
              </a:lnTo>
              <a:lnTo>
                <a:pt x="70750" y="18965"/>
              </a:lnTo>
              <a:lnTo>
                <a:pt x="69068" y="20022"/>
              </a:lnTo>
              <a:lnTo>
                <a:pt x="67560" y="22970"/>
              </a:lnTo>
              <a:lnTo>
                <a:pt x="66260" y="26952"/>
              </a:lnTo>
              <a:lnTo>
                <a:pt x="73337" y="30012"/>
              </a:lnTo>
              <a:lnTo>
                <a:pt x="75519" y="32374"/>
              </a:lnTo>
              <a:lnTo>
                <a:pt x="77169" y="32441"/>
              </a:lnTo>
              <a:lnTo>
                <a:pt x="80131" y="34309"/>
              </a:lnTo>
              <a:lnTo>
                <a:pt x="81133" y="35996"/>
              </a:lnTo>
              <a:lnTo>
                <a:pt x="83779" y="42925"/>
              </a:lnTo>
              <a:lnTo>
                <a:pt x="89859" y="49382"/>
              </a:lnTo>
              <a:lnTo>
                <a:pt x="93293" y="54782"/>
              </a:lnTo>
              <a:lnTo>
                <a:pt x="96981" y="57121"/>
              </a:lnTo>
              <a:lnTo>
                <a:pt x="102048" y="57864"/>
              </a:lnTo>
              <a:lnTo>
                <a:pt x="103286" y="59798"/>
              </a:lnTo>
              <a:lnTo>
                <a:pt x="108911" y="65940"/>
              </a:lnTo>
              <a:lnTo>
                <a:pt x="113943" y="69090"/>
              </a:lnTo>
              <a:lnTo>
                <a:pt x="121023" y="77932"/>
              </a:lnTo>
              <a:lnTo>
                <a:pt x="122219" y="78584"/>
              </a:lnTo>
              <a:lnTo>
                <a:pt x="125036" y="78899"/>
              </a:lnTo>
              <a:lnTo>
                <a:pt x="125937" y="79372"/>
              </a:lnTo>
              <a:lnTo>
                <a:pt x="126117" y="80451"/>
              </a:lnTo>
              <a:lnTo>
                <a:pt x="124487" y="82611"/>
              </a:lnTo>
              <a:lnTo>
                <a:pt x="124499" y="84906"/>
              </a:lnTo>
              <a:lnTo>
                <a:pt x="126508" y="87201"/>
              </a:lnTo>
              <a:lnTo>
                <a:pt x="126835" y="91475"/>
              </a:lnTo>
              <a:lnTo>
                <a:pt x="127768" y="92600"/>
              </a:lnTo>
              <a:lnTo>
                <a:pt x="128759" y="96402"/>
              </a:lnTo>
              <a:lnTo>
                <a:pt x="130391" y="99304"/>
              </a:lnTo>
              <a:lnTo>
                <a:pt x="131248" y="103309"/>
              </a:lnTo>
              <a:lnTo>
                <a:pt x="132993" y="105379"/>
              </a:lnTo>
              <a:lnTo>
                <a:pt x="133628" y="108191"/>
              </a:lnTo>
              <a:lnTo>
                <a:pt x="135097" y="109608"/>
              </a:lnTo>
              <a:lnTo>
                <a:pt x="140013" y="111453"/>
              </a:lnTo>
              <a:lnTo>
                <a:pt x="142281" y="113635"/>
              </a:lnTo>
              <a:lnTo>
                <a:pt x="144331" y="112781"/>
              </a:lnTo>
              <a:lnTo>
                <a:pt x="146707" y="114175"/>
              </a:lnTo>
              <a:lnTo>
                <a:pt x="148574" y="117708"/>
              </a:lnTo>
              <a:lnTo>
                <a:pt x="150908" y="124210"/>
              </a:lnTo>
              <a:lnTo>
                <a:pt x="153049" y="126977"/>
              </a:lnTo>
              <a:lnTo>
                <a:pt x="157846" y="130329"/>
              </a:lnTo>
              <a:lnTo>
                <a:pt x="163223" y="130486"/>
              </a:lnTo>
              <a:lnTo>
                <a:pt x="166383" y="132893"/>
              </a:lnTo>
              <a:lnTo>
                <a:pt x="169777" y="136785"/>
              </a:lnTo>
              <a:lnTo>
                <a:pt x="171501" y="136471"/>
              </a:lnTo>
              <a:lnTo>
                <a:pt x="174862" y="134941"/>
              </a:lnTo>
              <a:lnTo>
                <a:pt x="181495" y="130554"/>
              </a:lnTo>
              <a:lnTo>
                <a:pt x="187007" y="127944"/>
              </a:lnTo>
              <a:lnTo>
                <a:pt x="188581" y="126729"/>
              </a:lnTo>
              <a:lnTo>
                <a:pt x="189178" y="125582"/>
              </a:lnTo>
              <a:lnTo>
                <a:pt x="190673" y="124142"/>
              </a:lnTo>
              <a:lnTo>
                <a:pt x="197474" y="119552"/>
              </a:lnTo>
              <a:lnTo>
                <a:pt x="205796" y="116065"/>
              </a:lnTo>
              <a:lnTo>
                <a:pt x="208369" y="114445"/>
              </a:lnTo>
              <a:lnTo>
                <a:pt x="207986" y="116155"/>
              </a:lnTo>
              <a:lnTo>
                <a:pt x="206553" y="119080"/>
              </a:lnTo>
              <a:lnTo>
                <a:pt x="208566" y="124299"/>
              </a:lnTo>
              <a:lnTo>
                <a:pt x="208082" y="130171"/>
              </a:lnTo>
              <a:lnTo>
                <a:pt x="209145" y="132038"/>
              </a:lnTo>
              <a:lnTo>
                <a:pt x="210217" y="143040"/>
              </a:lnTo>
              <a:lnTo>
                <a:pt x="209516" y="145042"/>
              </a:lnTo>
              <a:lnTo>
                <a:pt x="202598" y="157349"/>
              </a:lnTo>
              <a:lnTo>
                <a:pt x="203206" y="157888"/>
              </a:lnTo>
              <a:lnTo>
                <a:pt x="206295" y="157304"/>
              </a:lnTo>
              <a:lnTo>
                <a:pt x="213991" y="154604"/>
              </a:lnTo>
              <a:lnTo>
                <a:pt x="218984" y="154244"/>
              </a:lnTo>
              <a:lnTo>
                <a:pt x="229002" y="150779"/>
              </a:lnTo>
              <a:lnTo>
                <a:pt x="233797" y="149992"/>
              </a:lnTo>
              <a:lnTo>
                <a:pt x="238993" y="157933"/>
              </a:lnTo>
              <a:lnTo>
                <a:pt x="240771" y="161353"/>
              </a:lnTo>
              <a:lnTo>
                <a:pt x="241480" y="163625"/>
              </a:lnTo>
              <a:lnTo>
                <a:pt x="243145" y="165267"/>
              </a:lnTo>
              <a:lnTo>
                <a:pt x="244980" y="166145"/>
              </a:lnTo>
              <a:lnTo>
                <a:pt x="245396" y="178631"/>
              </a:lnTo>
              <a:lnTo>
                <a:pt x="245064" y="187360"/>
              </a:lnTo>
              <a:lnTo>
                <a:pt x="244660" y="189745"/>
              </a:lnTo>
              <a:lnTo>
                <a:pt x="243247" y="192130"/>
              </a:lnTo>
              <a:lnTo>
                <a:pt x="244527" y="193007"/>
              </a:lnTo>
              <a:lnTo>
                <a:pt x="243636" y="196764"/>
              </a:lnTo>
              <a:lnTo>
                <a:pt x="242214" y="201511"/>
              </a:lnTo>
              <a:lnTo>
                <a:pt x="239785" y="206101"/>
              </a:lnTo>
              <a:lnTo>
                <a:pt x="238495" y="207698"/>
              </a:lnTo>
              <a:lnTo>
                <a:pt x="237987" y="210668"/>
              </a:lnTo>
              <a:lnTo>
                <a:pt x="235152" y="215955"/>
              </a:lnTo>
              <a:lnTo>
                <a:pt x="233264" y="217935"/>
              </a:lnTo>
              <a:lnTo>
                <a:pt x="231177" y="219082"/>
              </a:lnTo>
              <a:lnTo>
                <a:pt x="229647" y="220635"/>
              </a:lnTo>
              <a:lnTo>
                <a:pt x="228752" y="220747"/>
              </a:lnTo>
              <a:lnTo>
                <a:pt x="226441" y="222614"/>
              </a:lnTo>
              <a:lnTo>
                <a:pt x="223103" y="223672"/>
              </a:lnTo>
              <a:lnTo>
                <a:pt x="222024" y="224482"/>
              </a:lnTo>
              <a:lnTo>
                <a:pt x="216204" y="230691"/>
              </a:lnTo>
              <a:lnTo>
                <a:pt x="215442" y="231816"/>
              </a:lnTo>
              <a:lnTo>
                <a:pt x="215254" y="233278"/>
              </a:lnTo>
              <a:lnTo>
                <a:pt x="214593" y="234583"/>
              </a:lnTo>
              <a:lnTo>
                <a:pt x="211621" y="236203"/>
              </a:lnTo>
              <a:lnTo>
                <a:pt x="209823" y="2365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708108</xdr:colOff>
      <xdr:row>7</xdr:row>
      <xdr:rowOff>10690</xdr:rowOff>
    </xdr:from>
    <xdr:to>
      <xdr:col>7</xdr:col>
      <xdr:colOff>211189</xdr:colOff>
      <xdr:row>8</xdr:row>
      <xdr:rowOff>98650</xdr:rowOff>
    </xdr:to>
    <xdr:sp macro="Clic" textlink="">
      <xdr:nvSpPr>
        <xdr:cNvPr id="58" name="_5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3311608" y="1477540"/>
          <a:ext cx="265081" cy="272110"/>
        </a:xfrm>
        <a:custGeom>
          <a:avLst/>
          <a:gdLst/>
          <a:ahLst/>
          <a:cxnLst/>
          <a:rect l="0" t="0" r="0" b="0"/>
          <a:pathLst>
            <a:path w="263758" h="273168">
              <a:moveTo>
                <a:pt x="224013" y="5737"/>
              </a:moveTo>
              <a:lnTo>
                <a:pt x="225731" y="25714"/>
              </a:lnTo>
              <a:lnTo>
                <a:pt x="226845" y="31069"/>
              </a:lnTo>
              <a:lnTo>
                <a:pt x="232098" y="89428"/>
              </a:lnTo>
              <a:lnTo>
                <a:pt x="235711" y="101667"/>
              </a:lnTo>
              <a:lnTo>
                <a:pt x="242582" y="132286"/>
              </a:lnTo>
              <a:lnTo>
                <a:pt x="244946" y="140633"/>
              </a:lnTo>
              <a:lnTo>
                <a:pt x="246741" y="150802"/>
              </a:lnTo>
              <a:lnTo>
                <a:pt x="248435" y="157528"/>
              </a:lnTo>
              <a:lnTo>
                <a:pt x="249591" y="165290"/>
              </a:lnTo>
              <a:lnTo>
                <a:pt x="255828" y="193210"/>
              </a:lnTo>
              <a:lnTo>
                <a:pt x="263085" y="232063"/>
              </a:lnTo>
              <a:lnTo>
                <a:pt x="263757" y="233683"/>
              </a:lnTo>
              <a:lnTo>
                <a:pt x="263624" y="236855"/>
              </a:lnTo>
              <a:lnTo>
                <a:pt x="262444" y="239465"/>
              </a:lnTo>
              <a:lnTo>
                <a:pt x="259688" y="241715"/>
              </a:lnTo>
              <a:lnTo>
                <a:pt x="256496" y="243177"/>
              </a:lnTo>
              <a:lnTo>
                <a:pt x="254694" y="244662"/>
              </a:lnTo>
              <a:lnTo>
                <a:pt x="254270" y="244302"/>
              </a:lnTo>
              <a:lnTo>
                <a:pt x="245981" y="243245"/>
              </a:lnTo>
              <a:lnTo>
                <a:pt x="231935" y="242817"/>
              </a:lnTo>
              <a:lnTo>
                <a:pt x="205230" y="227271"/>
              </a:lnTo>
              <a:lnTo>
                <a:pt x="198697" y="225606"/>
              </a:lnTo>
              <a:lnTo>
                <a:pt x="191870" y="227969"/>
              </a:lnTo>
              <a:lnTo>
                <a:pt x="189502" y="227924"/>
              </a:lnTo>
              <a:lnTo>
                <a:pt x="188235" y="226979"/>
              </a:lnTo>
              <a:lnTo>
                <a:pt x="186601" y="227136"/>
              </a:lnTo>
              <a:lnTo>
                <a:pt x="185217" y="226551"/>
              </a:lnTo>
              <a:lnTo>
                <a:pt x="183855" y="226686"/>
              </a:lnTo>
              <a:lnTo>
                <a:pt x="181871" y="227699"/>
              </a:lnTo>
              <a:lnTo>
                <a:pt x="178626" y="227226"/>
              </a:lnTo>
              <a:lnTo>
                <a:pt x="174412" y="225966"/>
              </a:lnTo>
              <a:lnTo>
                <a:pt x="173636" y="226574"/>
              </a:lnTo>
              <a:lnTo>
                <a:pt x="172080" y="226416"/>
              </a:lnTo>
              <a:lnTo>
                <a:pt x="169298" y="226911"/>
              </a:lnTo>
              <a:lnTo>
                <a:pt x="167332" y="230443"/>
              </a:lnTo>
              <a:lnTo>
                <a:pt x="164838" y="232828"/>
              </a:lnTo>
              <a:lnTo>
                <a:pt x="163797" y="232918"/>
              </a:lnTo>
              <a:lnTo>
                <a:pt x="162774" y="232063"/>
              </a:lnTo>
              <a:lnTo>
                <a:pt x="160843" y="231951"/>
              </a:lnTo>
              <a:lnTo>
                <a:pt x="159468" y="233436"/>
              </a:lnTo>
              <a:lnTo>
                <a:pt x="157891" y="233976"/>
              </a:lnTo>
              <a:lnTo>
                <a:pt x="155649" y="233795"/>
              </a:lnTo>
              <a:lnTo>
                <a:pt x="153257" y="234290"/>
              </a:lnTo>
              <a:lnTo>
                <a:pt x="150547" y="233076"/>
              </a:lnTo>
              <a:lnTo>
                <a:pt x="143091" y="232918"/>
              </a:lnTo>
              <a:lnTo>
                <a:pt x="139120" y="231883"/>
              </a:lnTo>
              <a:lnTo>
                <a:pt x="139050" y="232806"/>
              </a:lnTo>
              <a:lnTo>
                <a:pt x="137997" y="233570"/>
              </a:lnTo>
              <a:lnTo>
                <a:pt x="132665" y="234111"/>
              </a:lnTo>
              <a:lnTo>
                <a:pt x="132592" y="237440"/>
              </a:lnTo>
              <a:lnTo>
                <a:pt x="128587" y="237890"/>
              </a:lnTo>
              <a:lnTo>
                <a:pt x="125032" y="237710"/>
              </a:lnTo>
              <a:lnTo>
                <a:pt x="121645" y="238880"/>
              </a:lnTo>
              <a:lnTo>
                <a:pt x="114502" y="239262"/>
              </a:lnTo>
              <a:lnTo>
                <a:pt x="102396" y="238723"/>
              </a:lnTo>
              <a:lnTo>
                <a:pt x="100555" y="250691"/>
              </a:lnTo>
              <a:lnTo>
                <a:pt x="93022" y="249836"/>
              </a:lnTo>
              <a:lnTo>
                <a:pt x="91048" y="255731"/>
              </a:lnTo>
              <a:lnTo>
                <a:pt x="89067" y="255596"/>
              </a:lnTo>
              <a:lnTo>
                <a:pt x="88768" y="256158"/>
              </a:lnTo>
              <a:lnTo>
                <a:pt x="84056" y="256361"/>
              </a:lnTo>
              <a:lnTo>
                <a:pt x="82276" y="262480"/>
              </a:lnTo>
              <a:lnTo>
                <a:pt x="74587" y="262638"/>
              </a:lnTo>
              <a:lnTo>
                <a:pt x="70302" y="264077"/>
              </a:lnTo>
              <a:lnTo>
                <a:pt x="68512" y="269027"/>
              </a:lnTo>
              <a:lnTo>
                <a:pt x="60118" y="268487"/>
              </a:lnTo>
              <a:lnTo>
                <a:pt x="59615" y="270647"/>
              </a:lnTo>
              <a:lnTo>
                <a:pt x="50388" y="269094"/>
              </a:lnTo>
              <a:lnTo>
                <a:pt x="50114" y="272604"/>
              </a:lnTo>
              <a:lnTo>
                <a:pt x="49415" y="272851"/>
              </a:lnTo>
              <a:lnTo>
                <a:pt x="36888" y="273167"/>
              </a:lnTo>
              <a:lnTo>
                <a:pt x="18626" y="266035"/>
              </a:lnTo>
              <a:lnTo>
                <a:pt x="15802" y="263627"/>
              </a:lnTo>
              <a:lnTo>
                <a:pt x="13091" y="262008"/>
              </a:lnTo>
              <a:lnTo>
                <a:pt x="0" y="256338"/>
              </a:lnTo>
              <a:lnTo>
                <a:pt x="4891" y="245652"/>
              </a:lnTo>
              <a:lnTo>
                <a:pt x="14046" y="214785"/>
              </a:lnTo>
              <a:lnTo>
                <a:pt x="29190" y="158676"/>
              </a:lnTo>
              <a:lnTo>
                <a:pt x="36320" y="130621"/>
              </a:lnTo>
              <a:lnTo>
                <a:pt x="47740" y="91835"/>
              </a:lnTo>
              <a:lnTo>
                <a:pt x="54103" y="65423"/>
              </a:lnTo>
              <a:lnTo>
                <a:pt x="56522" y="60113"/>
              </a:lnTo>
              <a:lnTo>
                <a:pt x="56486" y="58809"/>
              </a:lnTo>
              <a:lnTo>
                <a:pt x="64647" y="26052"/>
              </a:lnTo>
              <a:lnTo>
                <a:pt x="69907" y="9516"/>
              </a:lnTo>
              <a:lnTo>
                <a:pt x="71447" y="2024"/>
              </a:lnTo>
              <a:lnTo>
                <a:pt x="94169" y="8706"/>
              </a:lnTo>
              <a:lnTo>
                <a:pt x="94021" y="9449"/>
              </a:lnTo>
              <a:lnTo>
                <a:pt x="100896" y="8954"/>
              </a:lnTo>
              <a:lnTo>
                <a:pt x="108952" y="6164"/>
              </a:lnTo>
              <a:lnTo>
                <a:pt x="113106" y="6929"/>
              </a:lnTo>
              <a:lnTo>
                <a:pt x="113071" y="6636"/>
              </a:lnTo>
              <a:lnTo>
                <a:pt x="136279" y="2812"/>
              </a:lnTo>
              <a:lnTo>
                <a:pt x="137190" y="1709"/>
              </a:lnTo>
              <a:lnTo>
                <a:pt x="141073" y="719"/>
              </a:lnTo>
              <a:lnTo>
                <a:pt x="144055" y="540"/>
              </a:lnTo>
              <a:lnTo>
                <a:pt x="144697" y="832"/>
              </a:lnTo>
              <a:lnTo>
                <a:pt x="150443" y="0"/>
              </a:lnTo>
              <a:lnTo>
                <a:pt x="151175" y="292"/>
              </a:lnTo>
              <a:lnTo>
                <a:pt x="152112" y="3734"/>
              </a:lnTo>
              <a:lnTo>
                <a:pt x="154299" y="6254"/>
              </a:lnTo>
              <a:lnTo>
                <a:pt x="155495" y="9651"/>
              </a:lnTo>
              <a:lnTo>
                <a:pt x="162156" y="6884"/>
              </a:lnTo>
              <a:lnTo>
                <a:pt x="167872" y="7514"/>
              </a:lnTo>
              <a:lnTo>
                <a:pt x="173225" y="6456"/>
              </a:lnTo>
              <a:lnTo>
                <a:pt x="180693" y="6321"/>
              </a:lnTo>
              <a:lnTo>
                <a:pt x="198593" y="4274"/>
              </a:lnTo>
              <a:lnTo>
                <a:pt x="223608" y="4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330611</xdr:colOff>
      <xdr:row>11</xdr:row>
      <xdr:rowOff>182363</xdr:rowOff>
    </xdr:from>
    <xdr:to>
      <xdr:col>7</xdr:col>
      <xdr:colOff>548004</xdr:colOff>
      <xdr:row>13</xdr:row>
      <xdr:rowOff>88488</xdr:rowOff>
    </xdr:to>
    <xdr:sp macro="Clic" textlink="">
      <xdr:nvSpPr>
        <xdr:cNvPr id="59" name="_5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696111" y="2385813"/>
          <a:ext cx="217393" cy="274425"/>
        </a:xfrm>
        <a:custGeom>
          <a:avLst/>
          <a:gdLst/>
          <a:ahLst/>
          <a:cxnLst/>
          <a:rect l="0" t="0" r="0" b="0"/>
          <a:pathLst>
            <a:path w="217393" h="276542">
              <a:moveTo>
                <a:pt x="208805" y="102972"/>
              </a:moveTo>
              <a:lnTo>
                <a:pt x="211143" y="107179"/>
              </a:lnTo>
              <a:lnTo>
                <a:pt x="211944" y="112308"/>
              </a:lnTo>
              <a:lnTo>
                <a:pt x="214053" y="119935"/>
              </a:lnTo>
              <a:lnTo>
                <a:pt x="213609" y="126707"/>
              </a:lnTo>
              <a:lnTo>
                <a:pt x="211805" y="135796"/>
              </a:lnTo>
              <a:lnTo>
                <a:pt x="212077" y="139485"/>
              </a:lnTo>
              <a:lnTo>
                <a:pt x="213113" y="142545"/>
              </a:lnTo>
              <a:lnTo>
                <a:pt x="213089" y="145492"/>
              </a:lnTo>
              <a:lnTo>
                <a:pt x="213847" y="147652"/>
              </a:lnTo>
              <a:lnTo>
                <a:pt x="215409" y="148192"/>
              </a:lnTo>
              <a:lnTo>
                <a:pt x="216987" y="150127"/>
              </a:lnTo>
              <a:lnTo>
                <a:pt x="217392" y="151499"/>
              </a:lnTo>
              <a:lnTo>
                <a:pt x="211221" y="154851"/>
              </a:lnTo>
              <a:lnTo>
                <a:pt x="206399" y="156674"/>
              </a:lnTo>
              <a:lnTo>
                <a:pt x="206116" y="159441"/>
              </a:lnTo>
              <a:lnTo>
                <a:pt x="203343" y="160003"/>
              </a:lnTo>
              <a:lnTo>
                <a:pt x="203330" y="160408"/>
              </a:lnTo>
              <a:lnTo>
                <a:pt x="199974" y="163378"/>
              </a:lnTo>
              <a:lnTo>
                <a:pt x="199163" y="162635"/>
              </a:lnTo>
              <a:lnTo>
                <a:pt x="192045" y="171972"/>
              </a:lnTo>
              <a:lnTo>
                <a:pt x="188267" y="176112"/>
              </a:lnTo>
              <a:lnTo>
                <a:pt x="190049" y="177551"/>
              </a:lnTo>
              <a:lnTo>
                <a:pt x="189948" y="178294"/>
              </a:lnTo>
              <a:lnTo>
                <a:pt x="185884" y="181714"/>
              </a:lnTo>
              <a:lnTo>
                <a:pt x="185589" y="182141"/>
              </a:lnTo>
              <a:lnTo>
                <a:pt x="186038" y="182546"/>
              </a:lnTo>
              <a:lnTo>
                <a:pt x="183485" y="185853"/>
              </a:lnTo>
              <a:lnTo>
                <a:pt x="187042" y="189228"/>
              </a:lnTo>
              <a:lnTo>
                <a:pt x="179660" y="198722"/>
              </a:lnTo>
              <a:lnTo>
                <a:pt x="175751" y="205629"/>
              </a:lnTo>
              <a:lnTo>
                <a:pt x="171346" y="210938"/>
              </a:lnTo>
              <a:lnTo>
                <a:pt x="169197" y="213120"/>
              </a:lnTo>
              <a:lnTo>
                <a:pt x="167338" y="214335"/>
              </a:lnTo>
              <a:lnTo>
                <a:pt x="167738" y="214718"/>
              </a:lnTo>
              <a:lnTo>
                <a:pt x="166619" y="216180"/>
              </a:lnTo>
              <a:lnTo>
                <a:pt x="165624" y="215303"/>
              </a:lnTo>
              <a:lnTo>
                <a:pt x="159248" y="220814"/>
              </a:lnTo>
              <a:lnTo>
                <a:pt x="154802" y="224054"/>
              </a:lnTo>
              <a:lnTo>
                <a:pt x="155087" y="224347"/>
              </a:lnTo>
              <a:lnTo>
                <a:pt x="152416" y="229229"/>
              </a:lnTo>
              <a:lnTo>
                <a:pt x="151392" y="232783"/>
              </a:lnTo>
              <a:lnTo>
                <a:pt x="147603" y="232513"/>
              </a:lnTo>
              <a:lnTo>
                <a:pt x="147873" y="243627"/>
              </a:lnTo>
              <a:lnTo>
                <a:pt x="146484" y="243672"/>
              </a:lnTo>
              <a:lnTo>
                <a:pt x="147200" y="268082"/>
              </a:lnTo>
              <a:lnTo>
                <a:pt x="145836" y="268217"/>
              </a:lnTo>
              <a:lnTo>
                <a:pt x="146162" y="275034"/>
              </a:lnTo>
              <a:lnTo>
                <a:pt x="144120" y="276451"/>
              </a:lnTo>
              <a:lnTo>
                <a:pt x="142688" y="276541"/>
              </a:lnTo>
              <a:lnTo>
                <a:pt x="141078" y="275686"/>
              </a:lnTo>
              <a:lnTo>
                <a:pt x="136877" y="276136"/>
              </a:lnTo>
              <a:lnTo>
                <a:pt x="134572" y="275416"/>
              </a:lnTo>
              <a:lnTo>
                <a:pt x="133258" y="273954"/>
              </a:lnTo>
              <a:lnTo>
                <a:pt x="131821" y="274359"/>
              </a:lnTo>
              <a:lnTo>
                <a:pt x="129765" y="273459"/>
              </a:lnTo>
              <a:lnTo>
                <a:pt x="128627" y="274021"/>
              </a:lnTo>
              <a:lnTo>
                <a:pt x="127455" y="273594"/>
              </a:lnTo>
              <a:lnTo>
                <a:pt x="123738" y="274741"/>
              </a:lnTo>
              <a:lnTo>
                <a:pt x="122924" y="273909"/>
              </a:lnTo>
              <a:lnTo>
                <a:pt x="120539" y="273504"/>
              </a:lnTo>
              <a:lnTo>
                <a:pt x="119071" y="271974"/>
              </a:lnTo>
              <a:lnTo>
                <a:pt x="117823" y="271502"/>
              </a:lnTo>
              <a:lnTo>
                <a:pt x="115515" y="272289"/>
              </a:lnTo>
              <a:lnTo>
                <a:pt x="114143" y="273932"/>
              </a:lnTo>
              <a:lnTo>
                <a:pt x="111839" y="274179"/>
              </a:lnTo>
              <a:lnTo>
                <a:pt x="110393" y="276294"/>
              </a:lnTo>
              <a:lnTo>
                <a:pt x="107916" y="276316"/>
              </a:lnTo>
              <a:lnTo>
                <a:pt x="102008" y="276271"/>
              </a:lnTo>
              <a:lnTo>
                <a:pt x="97881" y="274719"/>
              </a:lnTo>
              <a:lnTo>
                <a:pt x="90085" y="274291"/>
              </a:lnTo>
              <a:lnTo>
                <a:pt x="86691" y="272492"/>
              </a:lnTo>
              <a:lnTo>
                <a:pt x="83724" y="270107"/>
              </a:lnTo>
              <a:lnTo>
                <a:pt x="80467" y="270354"/>
              </a:lnTo>
              <a:lnTo>
                <a:pt x="77650" y="270062"/>
              </a:lnTo>
              <a:lnTo>
                <a:pt x="76839" y="269297"/>
              </a:lnTo>
              <a:lnTo>
                <a:pt x="73538" y="262615"/>
              </a:lnTo>
              <a:lnTo>
                <a:pt x="70306" y="259173"/>
              </a:lnTo>
              <a:lnTo>
                <a:pt x="73153" y="254448"/>
              </a:lnTo>
              <a:lnTo>
                <a:pt x="72826" y="245652"/>
              </a:lnTo>
              <a:lnTo>
                <a:pt x="76519" y="245607"/>
              </a:lnTo>
              <a:lnTo>
                <a:pt x="76908" y="228149"/>
              </a:lnTo>
              <a:lnTo>
                <a:pt x="72457" y="227451"/>
              </a:lnTo>
              <a:lnTo>
                <a:pt x="69821" y="226349"/>
              </a:lnTo>
              <a:lnTo>
                <a:pt x="67376" y="226371"/>
              </a:lnTo>
              <a:lnTo>
                <a:pt x="66460" y="225674"/>
              </a:lnTo>
              <a:lnTo>
                <a:pt x="66208" y="224684"/>
              </a:lnTo>
              <a:lnTo>
                <a:pt x="65309" y="225606"/>
              </a:lnTo>
              <a:lnTo>
                <a:pt x="64327" y="224369"/>
              </a:lnTo>
              <a:lnTo>
                <a:pt x="61466" y="224527"/>
              </a:lnTo>
              <a:lnTo>
                <a:pt x="57865" y="223807"/>
              </a:lnTo>
              <a:lnTo>
                <a:pt x="53854" y="221984"/>
              </a:lnTo>
              <a:lnTo>
                <a:pt x="48601" y="218475"/>
              </a:lnTo>
              <a:lnTo>
                <a:pt x="42965" y="216270"/>
              </a:lnTo>
              <a:lnTo>
                <a:pt x="41280" y="216855"/>
              </a:lnTo>
              <a:lnTo>
                <a:pt x="40301" y="219960"/>
              </a:lnTo>
              <a:lnTo>
                <a:pt x="38607" y="222119"/>
              </a:lnTo>
              <a:lnTo>
                <a:pt x="35598" y="223559"/>
              </a:lnTo>
              <a:lnTo>
                <a:pt x="30082" y="225404"/>
              </a:lnTo>
              <a:lnTo>
                <a:pt x="26391" y="227114"/>
              </a:lnTo>
              <a:lnTo>
                <a:pt x="25094" y="228149"/>
              </a:lnTo>
              <a:lnTo>
                <a:pt x="22032" y="231703"/>
              </a:lnTo>
              <a:lnTo>
                <a:pt x="17523" y="238408"/>
              </a:lnTo>
              <a:lnTo>
                <a:pt x="11229" y="235978"/>
              </a:lnTo>
              <a:lnTo>
                <a:pt x="4653" y="231951"/>
              </a:lnTo>
              <a:lnTo>
                <a:pt x="5745" y="230893"/>
              </a:lnTo>
              <a:lnTo>
                <a:pt x="7802" y="226439"/>
              </a:lnTo>
              <a:lnTo>
                <a:pt x="11119" y="221602"/>
              </a:lnTo>
              <a:lnTo>
                <a:pt x="12023" y="219600"/>
              </a:lnTo>
              <a:lnTo>
                <a:pt x="10579" y="218385"/>
              </a:lnTo>
              <a:lnTo>
                <a:pt x="15427" y="210106"/>
              </a:lnTo>
              <a:lnTo>
                <a:pt x="20632" y="204234"/>
              </a:lnTo>
              <a:lnTo>
                <a:pt x="21467" y="206348"/>
              </a:lnTo>
              <a:lnTo>
                <a:pt x="22246" y="207158"/>
              </a:lnTo>
              <a:lnTo>
                <a:pt x="23173" y="204099"/>
              </a:lnTo>
              <a:lnTo>
                <a:pt x="22836" y="203851"/>
              </a:lnTo>
              <a:lnTo>
                <a:pt x="22597" y="199802"/>
              </a:lnTo>
              <a:lnTo>
                <a:pt x="21757" y="199869"/>
              </a:lnTo>
              <a:lnTo>
                <a:pt x="21442" y="197552"/>
              </a:lnTo>
              <a:lnTo>
                <a:pt x="22133" y="196674"/>
              </a:lnTo>
              <a:lnTo>
                <a:pt x="24555" y="197799"/>
              </a:lnTo>
              <a:lnTo>
                <a:pt x="24921" y="198654"/>
              </a:lnTo>
              <a:lnTo>
                <a:pt x="25426" y="198002"/>
              </a:lnTo>
              <a:lnTo>
                <a:pt x="22191" y="192062"/>
              </a:lnTo>
              <a:lnTo>
                <a:pt x="21740" y="189678"/>
              </a:lnTo>
              <a:lnTo>
                <a:pt x="21954" y="183446"/>
              </a:lnTo>
              <a:lnTo>
                <a:pt x="21017" y="181151"/>
              </a:lnTo>
              <a:lnTo>
                <a:pt x="2816" y="170690"/>
              </a:lnTo>
              <a:lnTo>
                <a:pt x="5063" y="151319"/>
              </a:lnTo>
              <a:lnTo>
                <a:pt x="901" y="151004"/>
              </a:lnTo>
              <a:lnTo>
                <a:pt x="1315" y="143940"/>
              </a:lnTo>
              <a:lnTo>
                <a:pt x="492" y="138225"/>
              </a:lnTo>
              <a:lnTo>
                <a:pt x="526" y="128079"/>
              </a:lnTo>
              <a:lnTo>
                <a:pt x="0" y="125312"/>
              </a:lnTo>
              <a:lnTo>
                <a:pt x="3340" y="104726"/>
              </a:lnTo>
              <a:lnTo>
                <a:pt x="3541" y="98090"/>
              </a:lnTo>
              <a:lnTo>
                <a:pt x="4578" y="97617"/>
              </a:lnTo>
              <a:lnTo>
                <a:pt x="11123" y="91498"/>
              </a:lnTo>
              <a:lnTo>
                <a:pt x="40339" y="102567"/>
              </a:lnTo>
              <a:lnTo>
                <a:pt x="47080" y="97910"/>
              </a:lnTo>
              <a:lnTo>
                <a:pt x="51771" y="97955"/>
              </a:lnTo>
              <a:lnTo>
                <a:pt x="52589" y="78697"/>
              </a:lnTo>
              <a:lnTo>
                <a:pt x="53169" y="73545"/>
              </a:lnTo>
              <a:lnTo>
                <a:pt x="53073" y="68213"/>
              </a:lnTo>
              <a:lnTo>
                <a:pt x="53741" y="63533"/>
              </a:lnTo>
              <a:lnTo>
                <a:pt x="54283" y="51857"/>
              </a:lnTo>
              <a:lnTo>
                <a:pt x="54250" y="49247"/>
              </a:lnTo>
              <a:lnTo>
                <a:pt x="52993" y="47290"/>
              </a:lnTo>
              <a:lnTo>
                <a:pt x="52960" y="46075"/>
              </a:lnTo>
              <a:lnTo>
                <a:pt x="54394" y="44050"/>
              </a:lnTo>
              <a:lnTo>
                <a:pt x="57878" y="41485"/>
              </a:lnTo>
              <a:lnTo>
                <a:pt x="59280" y="39821"/>
              </a:lnTo>
              <a:lnTo>
                <a:pt x="60949" y="39438"/>
              </a:lnTo>
              <a:lnTo>
                <a:pt x="63040" y="32914"/>
              </a:lnTo>
              <a:lnTo>
                <a:pt x="65094" y="31811"/>
              </a:lnTo>
              <a:lnTo>
                <a:pt x="65756" y="32576"/>
              </a:lnTo>
              <a:lnTo>
                <a:pt x="66454" y="32531"/>
              </a:lnTo>
              <a:lnTo>
                <a:pt x="68026" y="31361"/>
              </a:lnTo>
              <a:lnTo>
                <a:pt x="68409" y="28954"/>
              </a:lnTo>
              <a:lnTo>
                <a:pt x="67863" y="25895"/>
              </a:lnTo>
              <a:lnTo>
                <a:pt x="68628" y="24162"/>
              </a:lnTo>
              <a:lnTo>
                <a:pt x="70224" y="22317"/>
              </a:lnTo>
              <a:lnTo>
                <a:pt x="69666" y="17795"/>
              </a:lnTo>
              <a:lnTo>
                <a:pt x="70120" y="16310"/>
              </a:lnTo>
              <a:lnTo>
                <a:pt x="71448" y="14826"/>
              </a:lnTo>
              <a:lnTo>
                <a:pt x="73047" y="13768"/>
              </a:lnTo>
              <a:lnTo>
                <a:pt x="74276" y="13701"/>
              </a:lnTo>
              <a:lnTo>
                <a:pt x="77942" y="17458"/>
              </a:lnTo>
              <a:lnTo>
                <a:pt x="79910" y="17683"/>
              </a:lnTo>
              <a:lnTo>
                <a:pt x="84579" y="16603"/>
              </a:lnTo>
              <a:lnTo>
                <a:pt x="90005" y="12891"/>
              </a:lnTo>
              <a:lnTo>
                <a:pt x="90662" y="10844"/>
              </a:lnTo>
              <a:lnTo>
                <a:pt x="89525" y="8954"/>
              </a:lnTo>
              <a:lnTo>
                <a:pt x="88243" y="4972"/>
              </a:lnTo>
              <a:lnTo>
                <a:pt x="87847" y="0"/>
              </a:lnTo>
              <a:lnTo>
                <a:pt x="110405" y="10169"/>
              </a:lnTo>
              <a:lnTo>
                <a:pt x="113249" y="11811"/>
              </a:lnTo>
              <a:lnTo>
                <a:pt x="117286" y="21957"/>
              </a:lnTo>
              <a:lnTo>
                <a:pt x="117954" y="22565"/>
              </a:lnTo>
              <a:lnTo>
                <a:pt x="117970" y="24657"/>
              </a:lnTo>
              <a:lnTo>
                <a:pt x="119606" y="26659"/>
              </a:lnTo>
              <a:lnTo>
                <a:pt x="118794" y="28077"/>
              </a:lnTo>
              <a:lnTo>
                <a:pt x="118356" y="28909"/>
              </a:lnTo>
              <a:lnTo>
                <a:pt x="118891" y="33701"/>
              </a:lnTo>
              <a:lnTo>
                <a:pt x="111772" y="51924"/>
              </a:lnTo>
              <a:lnTo>
                <a:pt x="126219" y="62611"/>
              </a:lnTo>
              <a:lnTo>
                <a:pt x="134143" y="75862"/>
              </a:lnTo>
              <a:lnTo>
                <a:pt x="140614" y="84681"/>
              </a:lnTo>
              <a:lnTo>
                <a:pt x="141092" y="84771"/>
              </a:lnTo>
              <a:lnTo>
                <a:pt x="141178" y="85738"/>
              </a:lnTo>
              <a:lnTo>
                <a:pt x="147055" y="92735"/>
              </a:lnTo>
              <a:lnTo>
                <a:pt x="149442" y="96380"/>
              </a:lnTo>
              <a:lnTo>
                <a:pt x="155963" y="102702"/>
              </a:lnTo>
              <a:lnTo>
                <a:pt x="175072" y="111026"/>
              </a:lnTo>
              <a:lnTo>
                <a:pt x="176659" y="106481"/>
              </a:lnTo>
              <a:lnTo>
                <a:pt x="179308" y="105401"/>
              </a:lnTo>
              <a:lnTo>
                <a:pt x="182912" y="105176"/>
              </a:lnTo>
              <a:lnTo>
                <a:pt x="187398" y="107179"/>
              </a:lnTo>
              <a:lnTo>
                <a:pt x="188267" y="106751"/>
              </a:lnTo>
              <a:lnTo>
                <a:pt x="189449" y="104051"/>
              </a:lnTo>
              <a:lnTo>
                <a:pt x="190286" y="103489"/>
              </a:lnTo>
              <a:lnTo>
                <a:pt x="193606" y="103242"/>
              </a:lnTo>
              <a:lnTo>
                <a:pt x="196757" y="105266"/>
              </a:lnTo>
              <a:lnTo>
                <a:pt x="199194" y="104884"/>
              </a:lnTo>
              <a:lnTo>
                <a:pt x="200151" y="104006"/>
              </a:lnTo>
              <a:lnTo>
                <a:pt x="201382" y="99529"/>
              </a:lnTo>
              <a:lnTo>
                <a:pt x="204542" y="97347"/>
              </a:lnTo>
              <a:lnTo>
                <a:pt x="207444" y="963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176908</xdr:colOff>
      <xdr:row>17</xdr:row>
      <xdr:rowOff>18580</xdr:rowOff>
    </xdr:from>
    <xdr:to>
      <xdr:col>6</xdr:col>
      <xdr:colOff>391292</xdr:colOff>
      <xdr:row>18</xdr:row>
      <xdr:rowOff>8157</xdr:rowOff>
    </xdr:to>
    <xdr:sp macro="Clic" textlink="">
      <xdr:nvSpPr>
        <xdr:cNvPr id="60" name="_5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780408" y="3326930"/>
          <a:ext cx="214384" cy="173727"/>
        </a:xfrm>
        <a:custGeom>
          <a:avLst/>
          <a:gdLst/>
          <a:ahLst/>
          <a:cxnLst/>
          <a:rect l="0" t="0" r="0" b="0"/>
          <a:pathLst>
            <a:path w="214384" h="174786">
              <a:moveTo>
                <a:pt x="137594" y="171410"/>
              </a:moveTo>
              <a:lnTo>
                <a:pt x="122627" y="170983"/>
              </a:lnTo>
              <a:lnTo>
                <a:pt x="115899" y="172287"/>
              </a:lnTo>
              <a:lnTo>
                <a:pt x="104645" y="172197"/>
              </a:lnTo>
              <a:lnTo>
                <a:pt x="99725" y="172782"/>
              </a:lnTo>
              <a:lnTo>
                <a:pt x="88567" y="171702"/>
              </a:lnTo>
              <a:lnTo>
                <a:pt x="83806" y="170533"/>
              </a:lnTo>
              <a:lnTo>
                <a:pt x="79460" y="170510"/>
              </a:lnTo>
              <a:lnTo>
                <a:pt x="75792" y="169543"/>
              </a:lnTo>
              <a:lnTo>
                <a:pt x="69176" y="169003"/>
              </a:lnTo>
              <a:lnTo>
                <a:pt x="64768" y="169205"/>
              </a:lnTo>
              <a:lnTo>
                <a:pt x="61075" y="170645"/>
              </a:lnTo>
              <a:lnTo>
                <a:pt x="59904" y="169453"/>
              </a:lnTo>
              <a:lnTo>
                <a:pt x="58265" y="165516"/>
              </a:lnTo>
              <a:lnTo>
                <a:pt x="54595" y="159936"/>
              </a:lnTo>
              <a:lnTo>
                <a:pt x="54328" y="158564"/>
              </a:lnTo>
              <a:lnTo>
                <a:pt x="49420" y="154852"/>
              </a:lnTo>
              <a:lnTo>
                <a:pt x="36003" y="149047"/>
              </a:lnTo>
              <a:lnTo>
                <a:pt x="33454" y="147338"/>
              </a:lnTo>
              <a:lnTo>
                <a:pt x="27055" y="141061"/>
              </a:lnTo>
              <a:lnTo>
                <a:pt x="24697" y="136359"/>
              </a:lnTo>
              <a:lnTo>
                <a:pt x="21712" y="133187"/>
              </a:lnTo>
              <a:lnTo>
                <a:pt x="19852" y="132039"/>
              </a:lnTo>
              <a:lnTo>
                <a:pt x="18950" y="130284"/>
              </a:lnTo>
              <a:lnTo>
                <a:pt x="16929" y="127854"/>
              </a:lnTo>
              <a:lnTo>
                <a:pt x="6058" y="123310"/>
              </a:lnTo>
              <a:lnTo>
                <a:pt x="8165" y="118788"/>
              </a:lnTo>
              <a:lnTo>
                <a:pt x="9027" y="115571"/>
              </a:lnTo>
              <a:lnTo>
                <a:pt x="991" y="109879"/>
              </a:lnTo>
              <a:lnTo>
                <a:pt x="263" y="108866"/>
              </a:lnTo>
              <a:lnTo>
                <a:pt x="361" y="107269"/>
              </a:lnTo>
              <a:lnTo>
                <a:pt x="2335" y="102275"/>
              </a:lnTo>
              <a:lnTo>
                <a:pt x="1837" y="100947"/>
              </a:lnTo>
              <a:lnTo>
                <a:pt x="0" y="98383"/>
              </a:lnTo>
              <a:lnTo>
                <a:pt x="588" y="95435"/>
              </a:lnTo>
              <a:lnTo>
                <a:pt x="268" y="91048"/>
              </a:lnTo>
              <a:lnTo>
                <a:pt x="13232" y="58719"/>
              </a:lnTo>
              <a:lnTo>
                <a:pt x="14915" y="58652"/>
              </a:lnTo>
              <a:lnTo>
                <a:pt x="17082" y="59372"/>
              </a:lnTo>
              <a:lnTo>
                <a:pt x="18838" y="59034"/>
              </a:lnTo>
              <a:lnTo>
                <a:pt x="22886" y="61351"/>
              </a:lnTo>
              <a:lnTo>
                <a:pt x="27630" y="62229"/>
              </a:lnTo>
              <a:lnTo>
                <a:pt x="30520" y="61981"/>
              </a:lnTo>
              <a:lnTo>
                <a:pt x="33229" y="60519"/>
              </a:lnTo>
              <a:lnTo>
                <a:pt x="40730" y="53320"/>
              </a:lnTo>
              <a:lnTo>
                <a:pt x="43708" y="46435"/>
              </a:lnTo>
              <a:lnTo>
                <a:pt x="46903" y="41711"/>
              </a:lnTo>
              <a:lnTo>
                <a:pt x="46989" y="39124"/>
              </a:lnTo>
              <a:lnTo>
                <a:pt x="47879" y="36086"/>
              </a:lnTo>
              <a:lnTo>
                <a:pt x="46904" y="29765"/>
              </a:lnTo>
              <a:lnTo>
                <a:pt x="46912" y="24973"/>
              </a:lnTo>
              <a:lnTo>
                <a:pt x="47540" y="21260"/>
              </a:lnTo>
              <a:lnTo>
                <a:pt x="48592" y="19506"/>
              </a:lnTo>
              <a:lnTo>
                <a:pt x="54540" y="13184"/>
              </a:lnTo>
              <a:lnTo>
                <a:pt x="58223" y="12306"/>
              </a:lnTo>
              <a:lnTo>
                <a:pt x="62957" y="9719"/>
              </a:lnTo>
              <a:lnTo>
                <a:pt x="66298" y="9539"/>
              </a:lnTo>
              <a:lnTo>
                <a:pt x="68778" y="5985"/>
              </a:lnTo>
              <a:lnTo>
                <a:pt x="70800" y="4815"/>
              </a:lnTo>
              <a:lnTo>
                <a:pt x="84828" y="0"/>
              </a:lnTo>
              <a:lnTo>
                <a:pt x="91054" y="7942"/>
              </a:lnTo>
              <a:lnTo>
                <a:pt x="102965" y="20023"/>
              </a:lnTo>
              <a:lnTo>
                <a:pt x="110709" y="23443"/>
              </a:lnTo>
              <a:lnTo>
                <a:pt x="118530" y="29810"/>
              </a:lnTo>
              <a:lnTo>
                <a:pt x="127738" y="42093"/>
              </a:lnTo>
              <a:lnTo>
                <a:pt x="130962" y="49045"/>
              </a:lnTo>
              <a:lnTo>
                <a:pt x="129219" y="66391"/>
              </a:lnTo>
              <a:lnTo>
                <a:pt x="133003" y="78855"/>
              </a:lnTo>
              <a:lnTo>
                <a:pt x="149996" y="92038"/>
              </a:lnTo>
              <a:lnTo>
                <a:pt x="155260" y="101082"/>
              </a:lnTo>
              <a:lnTo>
                <a:pt x="155083" y="102185"/>
              </a:lnTo>
              <a:lnTo>
                <a:pt x="157261" y="102432"/>
              </a:lnTo>
              <a:lnTo>
                <a:pt x="161179" y="104164"/>
              </a:lnTo>
              <a:lnTo>
                <a:pt x="162999" y="103895"/>
              </a:lnTo>
              <a:lnTo>
                <a:pt x="165021" y="104457"/>
              </a:lnTo>
              <a:lnTo>
                <a:pt x="167996" y="105739"/>
              </a:lnTo>
              <a:lnTo>
                <a:pt x="171515" y="106324"/>
              </a:lnTo>
              <a:lnTo>
                <a:pt x="175871" y="107877"/>
              </a:lnTo>
              <a:lnTo>
                <a:pt x="177902" y="108889"/>
              </a:lnTo>
              <a:lnTo>
                <a:pt x="181119" y="112601"/>
              </a:lnTo>
              <a:lnTo>
                <a:pt x="187041" y="117303"/>
              </a:lnTo>
              <a:lnTo>
                <a:pt x="194723" y="121038"/>
              </a:lnTo>
              <a:lnTo>
                <a:pt x="196908" y="121330"/>
              </a:lnTo>
              <a:lnTo>
                <a:pt x="204965" y="120813"/>
              </a:lnTo>
              <a:lnTo>
                <a:pt x="211763" y="122207"/>
              </a:lnTo>
              <a:lnTo>
                <a:pt x="214383" y="137101"/>
              </a:lnTo>
              <a:lnTo>
                <a:pt x="210485" y="138136"/>
              </a:lnTo>
              <a:lnTo>
                <a:pt x="201770" y="144188"/>
              </a:lnTo>
              <a:lnTo>
                <a:pt x="199444" y="150285"/>
              </a:lnTo>
              <a:lnTo>
                <a:pt x="190187" y="159306"/>
              </a:lnTo>
              <a:lnTo>
                <a:pt x="189576" y="163918"/>
              </a:lnTo>
              <a:lnTo>
                <a:pt x="184421" y="162861"/>
              </a:lnTo>
              <a:lnTo>
                <a:pt x="180879" y="161669"/>
              </a:lnTo>
              <a:lnTo>
                <a:pt x="176729" y="166190"/>
              </a:lnTo>
              <a:lnTo>
                <a:pt x="175625" y="168440"/>
              </a:lnTo>
              <a:lnTo>
                <a:pt x="174500" y="172512"/>
              </a:lnTo>
              <a:lnTo>
                <a:pt x="172921" y="172557"/>
              </a:lnTo>
              <a:lnTo>
                <a:pt x="164723" y="174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409121</xdr:colOff>
      <xdr:row>17</xdr:row>
      <xdr:rowOff>35926</xdr:rowOff>
    </xdr:from>
    <xdr:to>
      <xdr:col>6</xdr:col>
      <xdr:colOff>579905</xdr:colOff>
      <xdr:row>18</xdr:row>
      <xdr:rowOff>8517</xdr:rowOff>
    </xdr:to>
    <xdr:sp macro="Clic" textlink="">
      <xdr:nvSpPr>
        <xdr:cNvPr id="61" name="_5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012621" y="3344276"/>
          <a:ext cx="170784" cy="156741"/>
        </a:xfrm>
        <a:custGeom>
          <a:avLst/>
          <a:gdLst/>
          <a:ahLst/>
          <a:cxnLst/>
          <a:rect l="0" t="0" r="0" b="0"/>
          <a:pathLst>
            <a:path w="170784" h="157800">
              <a:moveTo>
                <a:pt x="1722" y="225"/>
              </a:moveTo>
              <a:lnTo>
                <a:pt x="2536" y="1215"/>
              </a:lnTo>
              <a:lnTo>
                <a:pt x="3743" y="1530"/>
              </a:lnTo>
              <a:lnTo>
                <a:pt x="15976" y="10327"/>
              </a:lnTo>
              <a:lnTo>
                <a:pt x="19208" y="12081"/>
              </a:lnTo>
              <a:lnTo>
                <a:pt x="19626" y="11744"/>
              </a:lnTo>
              <a:lnTo>
                <a:pt x="31419" y="12936"/>
              </a:lnTo>
              <a:lnTo>
                <a:pt x="35603" y="12239"/>
              </a:lnTo>
              <a:lnTo>
                <a:pt x="75281" y="11969"/>
              </a:lnTo>
              <a:lnTo>
                <a:pt x="90014" y="12486"/>
              </a:lnTo>
              <a:lnTo>
                <a:pt x="96514" y="13116"/>
              </a:lnTo>
              <a:lnTo>
                <a:pt x="105014" y="18290"/>
              </a:lnTo>
              <a:lnTo>
                <a:pt x="112033" y="24860"/>
              </a:lnTo>
              <a:lnTo>
                <a:pt x="113683" y="25062"/>
              </a:lnTo>
              <a:lnTo>
                <a:pt x="116338" y="24567"/>
              </a:lnTo>
              <a:lnTo>
                <a:pt x="119128" y="25445"/>
              </a:lnTo>
              <a:lnTo>
                <a:pt x="125505" y="28077"/>
              </a:lnTo>
              <a:lnTo>
                <a:pt x="126798" y="29697"/>
              </a:lnTo>
              <a:lnTo>
                <a:pt x="128448" y="30304"/>
              </a:lnTo>
              <a:lnTo>
                <a:pt x="130376" y="31902"/>
              </a:lnTo>
              <a:lnTo>
                <a:pt x="136836" y="40901"/>
              </a:lnTo>
              <a:lnTo>
                <a:pt x="139997" y="47223"/>
              </a:lnTo>
              <a:lnTo>
                <a:pt x="146425" y="55614"/>
              </a:lnTo>
              <a:lnTo>
                <a:pt x="150849" y="62836"/>
              </a:lnTo>
              <a:lnTo>
                <a:pt x="151638" y="62161"/>
              </a:lnTo>
              <a:lnTo>
                <a:pt x="153303" y="64096"/>
              </a:lnTo>
              <a:lnTo>
                <a:pt x="154853" y="66885"/>
              </a:lnTo>
              <a:lnTo>
                <a:pt x="156856" y="68460"/>
              </a:lnTo>
              <a:lnTo>
                <a:pt x="160018" y="72015"/>
              </a:lnTo>
              <a:lnTo>
                <a:pt x="165003" y="70800"/>
              </a:lnTo>
              <a:lnTo>
                <a:pt x="165289" y="71677"/>
              </a:lnTo>
              <a:lnTo>
                <a:pt x="167349" y="72420"/>
              </a:lnTo>
              <a:lnTo>
                <a:pt x="166527" y="74872"/>
              </a:lnTo>
              <a:lnTo>
                <a:pt x="164590" y="77932"/>
              </a:lnTo>
              <a:lnTo>
                <a:pt x="163348" y="81216"/>
              </a:lnTo>
              <a:lnTo>
                <a:pt x="162563" y="85446"/>
              </a:lnTo>
              <a:lnTo>
                <a:pt x="162782" y="87313"/>
              </a:lnTo>
              <a:lnTo>
                <a:pt x="162136" y="89833"/>
              </a:lnTo>
              <a:lnTo>
                <a:pt x="165830" y="98427"/>
              </a:lnTo>
              <a:lnTo>
                <a:pt x="168484" y="110013"/>
              </a:lnTo>
              <a:lnTo>
                <a:pt x="168698" y="113726"/>
              </a:lnTo>
              <a:lnTo>
                <a:pt x="170717" y="114963"/>
              </a:lnTo>
              <a:lnTo>
                <a:pt x="170783" y="116695"/>
              </a:lnTo>
              <a:lnTo>
                <a:pt x="170261" y="117753"/>
              </a:lnTo>
              <a:lnTo>
                <a:pt x="167024" y="119328"/>
              </a:lnTo>
              <a:lnTo>
                <a:pt x="165306" y="122725"/>
              </a:lnTo>
              <a:lnTo>
                <a:pt x="164846" y="125402"/>
              </a:lnTo>
              <a:lnTo>
                <a:pt x="165554" y="131139"/>
              </a:lnTo>
              <a:lnTo>
                <a:pt x="164920" y="131161"/>
              </a:lnTo>
              <a:lnTo>
                <a:pt x="160367" y="135841"/>
              </a:lnTo>
              <a:lnTo>
                <a:pt x="146233" y="138698"/>
              </a:lnTo>
              <a:lnTo>
                <a:pt x="140522" y="140948"/>
              </a:lnTo>
              <a:lnTo>
                <a:pt x="140457" y="139778"/>
              </a:lnTo>
              <a:lnTo>
                <a:pt x="129549" y="143220"/>
              </a:lnTo>
              <a:lnTo>
                <a:pt x="121083" y="142928"/>
              </a:lnTo>
              <a:lnTo>
                <a:pt x="120344" y="144210"/>
              </a:lnTo>
              <a:lnTo>
                <a:pt x="116214" y="148012"/>
              </a:lnTo>
              <a:lnTo>
                <a:pt x="112232" y="150352"/>
              </a:lnTo>
              <a:lnTo>
                <a:pt x="110013" y="153546"/>
              </a:lnTo>
              <a:lnTo>
                <a:pt x="108270" y="157799"/>
              </a:lnTo>
              <a:lnTo>
                <a:pt x="104985" y="156539"/>
              </a:lnTo>
              <a:lnTo>
                <a:pt x="101777" y="153682"/>
              </a:lnTo>
              <a:lnTo>
                <a:pt x="98856" y="153052"/>
              </a:lnTo>
              <a:lnTo>
                <a:pt x="93939" y="149880"/>
              </a:lnTo>
              <a:lnTo>
                <a:pt x="89163" y="150734"/>
              </a:lnTo>
              <a:lnTo>
                <a:pt x="86516" y="150104"/>
              </a:lnTo>
              <a:lnTo>
                <a:pt x="83216" y="150082"/>
              </a:lnTo>
              <a:lnTo>
                <a:pt x="78486" y="147225"/>
              </a:lnTo>
              <a:lnTo>
                <a:pt x="75066" y="146325"/>
              </a:lnTo>
              <a:lnTo>
                <a:pt x="71261" y="143738"/>
              </a:lnTo>
              <a:lnTo>
                <a:pt x="65733" y="142748"/>
              </a:lnTo>
              <a:lnTo>
                <a:pt x="65075" y="145155"/>
              </a:lnTo>
              <a:lnTo>
                <a:pt x="61645" y="145583"/>
              </a:lnTo>
              <a:lnTo>
                <a:pt x="57878" y="146910"/>
              </a:lnTo>
              <a:lnTo>
                <a:pt x="45360" y="149812"/>
              </a:lnTo>
              <a:lnTo>
                <a:pt x="35837" y="152737"/>
              </a:lnTo>
              <a:lnTo>
                <a:pt x="26783" y="151747"/>
              </a:lnTo>
              <a:lnTo>
                <a:pt x="23303" y="147562"/>
              </a:lnTo>
              <a:lnTo>
                <a:pt x="20643" y="147787"/>
              </a:lnTo>
              <a:lnTo>
                <a:pt x="20586" y="148170"/>
              </a:lnTo>
              <a:lnTo>
                <a:pt x="17539" y="148732"/>
              </a:lnTo>
              <a:lnTo>
                <a:pt x="16363" y="149385"/>
              </a:lnTo>
              <a:lnTo>
                <a:pt x="12237" y="149699"/>
              </a:lnTo>
              <a:lnTo>
                <a:pt x="12295" y="148327"/>
              </a:lnTo>
              <a:lnTo>
                <a:pt x="11981" y="148170"/>
              </a:lnTo>
              <a:lnTo>
                <a:pt x="11422" y="145695"/>
              </a:lnTo>
              <a:lnTo>
                <a:pt x="11465" y="144255"/>
              </a:lnTo>
              <a:lnTo>
                <a:pt x="8165" y="143895"/>
              </a:lnTo>
              <a:lnTo>
                <a:pt x="8959" y="128259"/>
              </a:lnTo>
              <a:lnTo>
                <a:pt x="7769" y="113456"/>
              </a:lnTo>
              <a:lnTo>
                <a:pt x="7873" y="107719"/>
              </a:lnTo>
              <a:lnTo>
                <a:pt x="8620" y="106211"/>
              </a:lnTo>
              <a:lnTo>
                <a:pt x="8554" y="103962"/>
              </a:lnTo>
              <a:lnTo>
                <a:pt x="9018" y="103242"/>
              </a:lnTo>
              <a:lnTo>
                <a:pt x="7937" y="91160"/>
              </a:lnTo>
              <a:lnTo>
                <a:pt x="9374" y="88303"/>
              </a:lnTo>
              <a:lnTo>
                <a:pt x="9244" y="86841"/>
              </a:lnTo>
              <a:lnTo>
                <a:pt x="8308" y="85581"/>
              </a:lnTo>
              <a:lnTo>
                <a:pt x="9538" y="80857"/>
              </a:lnTo>
              <a:lnTo>
                <a:pt x="10468" y="79439"/>
              </a:lnTo>
              <a:lnTo>
                <a:pt x="10678" y="75952"/>
              </a:lnTo>
              <a:lnTo>
                <a:pt x="12753" y="72308"/>
              </a:lnTo>
              <a:lnTo>
                <a:pt x="13646" y="68978"/>
              </a:lnTo>
              <a:lnTo>
                <a:pt x="12083" y="67178"/>
              </a:lnTo>
              <a:lnTo>
                <a:pt x="12478" y="63781"/>
              </a:lnTo>
              <a:lnTo>
                <a:pt x="11384" y="62004"/>
              </a:lnTo>
              <a:lnTo>
                <a:pt x="11715" y="60294"/>
              </a:lnTo>
              <a:lnTo>
                <a:pt x="10022" y="56222"/>
              </a:lnTo>
              <a:lnTo>
                <a:pt x="10342" y="52689"/>
              </a:lnTo>
              <a:lnTo>
                <a:pt x="7574" y="47853"/>
              </a:lnTo>
              <a:lnTo>
                <a:pt x="7590" y="46525"/>
              </a:lnTo>
              <a:lnTo>
                <a:pt x="6279" y="44523"/>
              </a:lnTo>
              <a:lnTo>
                <a:pt x="5633" y="42183"/>
              </a:lnTo>
              <a:lnTo>
                <a:pt x="6119" y="39438"/>
              </a:lnTo>
              <a:lnTo>
                <a:pt x="4844" y="37526"/>
              </a:lnTo>
              <a:lnTo>
                <a:pt x="2956" y="37706"/>
              </a:lnTo>
              <a:lnTo>
                <a:pt x="2683" y="37346"/>
              </a:lnTo>
              <a:lnTo>
                <a:pt x="3719" y="35501"/>
              </a:lnTo>
              <a:lnTo>
                <a:pt x="3719" y="30597"/>
              </a:lnTo>
              <a:lnTo>
                <a:pt x="4658" y="29472"/>
              </a:lnTo>
              <a:lnTo>
                <a:pt x="6365" y="28662"/>
              </a:lnTo>
              <a:lnTo>
                <a:pt x="6749" y="26637"/>
              </a:lnTo>
              <a:lnTo>
                <a:pt x="5436" y="24837"/>
              </a:lnTo>
              <a:lnTo>
                <a:pt x="3909" y="24140"/>
              </a:lnTo>
              <a:lnTo>
                <a:pt x="3690" y="22542"/>
              </a:lnTo>
              <a:lnTo>
                <a:pt x="2427" y="23037"/>
              </a:lnTo>
              <a:lnTo>
                <a:pt x="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223301</xdr:colOff>
      <xdr:row>12</xdr:row>
      <xdr:rowOff>88607</xdr:rowOff>
    </xdr:from>
    <xdr:to>
      <xdr:col>8</xdr:col>
      <xdr:colOff>442400</xdr:colOff>
      <xdr:row>14</xdr:row>
      <xdr:rowOff>21371</xdr:rowOff>
    </xdr:to>
    <xdr:sp macro="Clic" textlink="">
      <xdr:nvSpPr>
        <xdr:cNvPr id="62" name="_5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350801" y="2476207"/>
          <a:ext cx="219099" cy="301064"/>
        </a:xfrm>
        <a:custGeom>
          <a:avLst/>
          <a:gdLst/>
          <a:ahLst/>
          <a:cxnLst/>
          <a:rect l="0" t="0" r="0" b="0"/>
          <a:pathLst>
            <a:path w="219099" h="303180">
              <a:moveTo>
                <a:pt x="36265" y="300591"/>
              </a:moveTo>
              <a:lnTo>
                <a:pt x="38304" y="286193"/>
              </a:lnTo>
              <a:lnTo>
                <a:pt x="39832" y="279624"/>
              </a:lnTo>
              <a:lnTo>
                <a:pt x="30090" y="265315"/>
              </a:lnTo>
              <a:lnTo>
                <a:pt x="9909" y="228014"/>
              </a:lnTo>
              <a:lnTo>
                <a:pt x="5787" y="219847"/>
              </a:lnTo>
              <a:lnTo>
                <a:pt x="5571" y="218632"/>
              </a:lnTo>
              <a:lnTo>
                <a:pt x="4081" y="216630"/>
              </a:lnTo>
              <a:lnTo>
                <a:pt x="0" y="208576"/>
              </a:lnTo>
              <a:lnTo>
                <a:pt x="1799" y="206056"/>
              </a:lnTo>
              <a:lnTo>
                <a:pt x="433" y="204616"/>
              </a:lnTo>
              <a:lnTo>
                <a:pt x="700" y="204166"/>
              </a:lnTo>
              <a:lnTo>
                <a:pt x="3477" y="203401"/>
              </a:lnTo>
              <a:lnTo>
                <a:pt x="4766" y="201647"/>
              </a:lnTo>
              <a:lnTo>
                <a:pt x="7101" y="201219"/>
              </a:lnTo>
              <a:lnTo>
                <a:pt x="7317" y="200567"/>
              </a:lnTo>
              <a:lnTo>
                <a:pt x="6037" y="198362"/>
              </a:lnTo>
              <a:lnTo>
                <a:pt x="7602" y="197462"/>
              </a:lnTo>
              <a:lnTo>
                <a:pt x="9026" y="195505"/>
              </a:lnTo>
              <a:lnTo>
                <a:pt x="9615" y="192828"/>
              </a:lnTo>
              <a:lnTo>
                <a:pt x="11185" y="191230"/>
              </a:lnTo>
              <a:lnTo>
                <a:pt x="11191" y="189048"/>
              </a:lnTo>
              <a:lnTo>
                <a:pt x="10718" y="187540"/>
              </a:lnTo>
              <a:lnTo>
                <a:pt x="11940" y="185516"/>
              </a:lnTo>
              <a:lnTo>
                <a:pt x="11730" y="182434"/>
              </a:lnTo>
              <a:lnTo>
                <a:pt x="11972" y="181849"/>
              </a:lnTo>
              <a:lnTo>
                <a:pt x="14572" y="180499"/>
              </a:lnTo>
              <a:lnTo>
                <a:pt x="15348" y="176742"/>
              </a:lnTo>
              <a:lnTo>
                <a:pt x="17085" y="173547"/>
              </a:lnTo>
              <a:lnTo>
                <a:pt x="15881" y="172624"/>
              </a:lnTo>
              <a:lnTo>
                <a:pt x="15986" y="172085"/>
              </a:lnTo>
              <a:lnTo>
                <a:pt x="17908" y="171342"/>
              </a:lnTo>
              <a:lnTo>
                <a:pt x="20576" y="168260"/>
              </a:lnTo>
              <a:lnTo>
                <a:pt x="22094" y="165470"/>
              </a:lnTo>
              <a:lnTo>
                <a:pt x="21845" y="163400"/>
              </a:lnTo>
              <a:lnTo>
                <a:pt x="23712" y="160363"/>
              </a:lnTo>
              <a:lnTo>
                <a:pt x="24985" y="156674"/>
              </a:lnTo>
              <a:lnTo>
                <a:pt x="26168" y="155819"/>
              </a:lnTo>
              <a:lnTo>
                <a:pt x="28344" y="155571"/>
              </a:lnTo>
              <a:lnTo>
                <a:pt x="28890" y="155054"/>
              </a:lnTo>
              <a:lnTo>
                <a:pt x="29177" y="153636"/>
              </a:lnTo>
              <a:lnTo>
                <a:pt x="28490" y="152062"/>
              </a:lnTo>
              <a:lnTo>
                <a:pt x="29040" y="150914"/>
              </a:lnTo>
              <a:lnTo>
                <a:pt x="30937" y="150577"/>
              </a:lnTo>
              <a:lnTo>
                <a:pt x="30740" y="149654"/>
              </a:lnTo>
              <a:lnTo>
                <a:pt x="31379" y="149295"/>
              </a:lnTo>
              <a:lnTo>
                <a:pt x="34758" y="149002"/>
              </a:lnTo>
              <a:lnTo>
                <a:pt x="35854" y="147967"/>
              </a:lnTo>
              <a:lnTo>
                <a:pt x="36712" y="145785"/>
              </a:lnTo>
              <a:lnTo>
                <a:pt x="39796" y="145065"/>
              </a:lnTo>
              <a:lnTo>
                <a:pt x="43446" y="142905"/>
              </a:lnTo>
              <a:lnTo>
                <a:pt x="45892" y="143220"/>
              </a:lnTo>
              <a:lnTo>
                <a:pt x="49154" y="142478"/>
              </a:lnTo>
              <a:lnTo>
                <a:pt x="51678" y="142410"/>
              </a:lnTo>
              <a:lnTo>
                <a:pt x="56401" y="140273"/>
              </a:lnTo>
              <a:lnTo>
                <a:pt x="59348" y="137933"/>
              </a:lnTo>
              <a:lnTo>
                <a:pt x="60692" y="138743"/>
              </a:lnTo>
              <a:lnTo>
                <a:pt x="61955" y="138653"/>
              </a:lnTo>
              <a:lnTo>
                <a:pt x="64917" y="136178"/>
              </a:lnTo>
              <a:lnTo>
                <a:pt x="66695" y="136043"/>
              </a:lnTo>
              <a:lnTo>
                <a:pt x="69452" y="137056"/>
              </a:lnTo>
              <a:lnTo>
                <a:pt x="71888" y="135323"/>
              </a:lnTo>
              <a:lnTo>
                <a:pt x="76821" y="134446"/>
              </a:lnTo>
              <a:lnTo>
                <a:pt x="77889" y="133276"/>
              </a:lnTo>
              <a:lnTo>
                <a:pt x="79151" y="130801"/>
              </a:lnTo>
              <a:lnTo>
                <a:pt x="81515" y="129136"/>
              </a:lnTo>
              <a:lnTo>
                <a:pt x="82840" y="126594"/>
              </a:lnTo>
              <a:lnTo>
                <a:pt x="86318" y="124547"/>
              </a:lnTo>
              <a:lnTo>
                <a:pt x="90987" y="120475"/>
              </a:lnTo>
              <a:lnTo>
                <a:pt x="91750" y="118630"/>
              </a:lnTo>
              <a:lnTo>
                <a:pt x="92150" y="115638"/>
              </a:lnTo>
              <a:lnTo>
                <a:pt x="94166" y="115615"/>
              </a:lnTo>
              <a:lnTo>
                <a:pt x="95654" y="114086"/>
              </a:lnTo>
              <a:lnTo>
                <a:pt x="96061" y="112781"/>
              </a:lnTo>
              <a:lnTo>
                <a:pt x="95161" y="110598"/>
              </a:lnTo>
              <a:lnTo>
                <a:pt x="95393" y="109631"/>
              </a:lnTo>
              <a:lnTo>
                <a:pt x="98341" y="106279"/>
              </a:lnTo>
              <a:lnTo>
                <a:pt x="99070" y="104682"/>
              </a:lnTo>
              <a:lnTo>
                <a:pt x="99245" y="102837"/>
              </a:lnTo>
              <a:lnTo>
                <a:pt x="98382" y="98315"/>
              </a:lnTo>
              <a:lnTo>
                <a:pt x="100626" y="95682"/>
              </a:lnTo>
              <a:lnTo>
                <a:pt x="99185" y="91273"/>
              </a:lnTo>
              <a:lnTo>
                <a:pt x="99170" y="84231"/>
              </a:lnTo>
              <a:lnTo>
                <a:pt x="98314" y="81801"/>
              </a:lnTo>
              <a:lnTo>
                <a:pt x="100138" y="80676"/>
              </a:lnTo>
              <a:lnTo>
                <a:pt x="101175" y="79372"/>
              </a:lnTo>
              <a:lnTo>
                <a:pt x="101004" y="75434"/>
              </a:lnTo>
              <a:lnTo>
                <a:pt x="101445" y="73162"/>
              </a:lnTo>
              <a:lnTo>
                <a:pt x="102355" y="71587"/>
              </a:lnTo>
              <a:lnTo>
                <a:pt x="104429" y="71070"/>
              </a:lnTo>
              <a:lnTo>
                <a:pt x="107746" y="71295"/>
              </a:lnTo>
              <a:lnTo>
                <a:pt x="108885" y="70823"/>
              </a:lnTo>
              <a:lnTo>
                <a:pt x="109289" y="69765"/>
              </a:lnTo>
              <a:lnTo>
                <a:pt x="109429" y="65266"/>
              </a:lnTo>
              <a:lnTo>
                <a:pt x="110140" y="60788"/>
              </a:lnTo>
              <a:lnTo>
                <a:pt x="113974" y="52802"/>
              </a:lnTo>
              <a:lnTo>
                <a:pt x="115334" y="51137"/>
              </a:lnTo>
              <a:lnTo>
                <a:pt x="117124" y="50687"/>
              </a:lnTo>
              <a:lnTo>
                <a:pt x="118228" y="49765"/>
              </a:lnTo>
              <a:lnTo>
                <a:pt x="118706" y="47290"/>
              </a:lnTo>
              <a:lnTo>
                <a:pt x="118463" y="45603"/>
              </a:lnTo>
              <a:lnTo>
                <a:pt x="116835" y="44703"/>
              </a:lnTo>
              <a:lnTo>
                <a:pt x="114114" y="41913"/>
              </a:lnTo>
              <a:lnTo>
                <a:pt x="112942" y="40001"/>
              </a:lnTo>
              <a:lnTo>
                <a:pt x="112868" y="38426"/>
              </a:lnTo>
              <a:lnTo>
                <a:pt x="113700" y="36648"/>
              </a:lnTo>
              <a:lnTo>
                <a:pt x="118180" y="33611"/>
              </a:lnTo>
              <a:lnTo>
                <a:pt x="119542" y="31699"/>
              </a:lnTo>
              <a:lnTo>
                <a:pt x="121848" y="30462"/>
              </a:lnTo>
              <a:lnTo>
                <a:pt x="122018" y="29224"/>
              </a:lnTo>
              <a:lnTo>
                <a:pt x="121164" y="24950"/>
              </a:lnTo>
              <a:lnTo>
                <a:pt x="121611" y="23060"/>
              </a:lnTo>
              <a:lnTo>
                <a:pt x="124670" y="22835"/>
              </a:lnTo>
              <a:lnTo>
                <a:pt x="127175" y="20923"/>
              </a:lnTo>
              <a:lnTo>
                <a:pt x="129155" y="23307"/>
              </a:lnTo>
              <a:lnTo>
                <a:pt x="129752" y="23420"/>
              </a:lnTo>
              <a:lnTo>
                <a:pt x="130954" y="22385"/>
              </a:lnTo>
              <a:lnTo>
                <a:pt x="132533" y="19618"/>
              </a:lnTo>
              <a:lnTo>
                <a:pt x="136093" y="18178"/>
              </a:lnTo>
              <a:lnTo>
                <a:pt x="142980" y="20675"/>
              </a:lnTo>
              <a:lnTo>
                <a:pt x="146000" y="18110"/>
              </a:lnTo>
              <a:lnTo>
                <a:pt x="147338" y="18155"/>
              </a:lnTo>
              <a:lnTo>
                <a:pt x="148412" y="18988"/>
              </a:lnTo>
              <a:lnTo>
                <a:pt x="149027" y="19010"/>
              </a:lnTo>
              <a:lnTo>
                <a:pt x="151293" y="17525"/>
              </a:lnTo>
              <a:lnTo>
                <a:pt x="153302" y="17188"/>
              </a:lnTo>
              <a:lnTo>
                <a:pt x="156924" y="17300"/>
              </a:lnTo>
              <a:lnTo>
                <a:pt x="159245" y="19303"/>
              </a:lnTo>
              <a:lnTo>
                <a:pt x="159812" y="19303"/>
              </a:lnTo>
              <a:lnTo>
                <a:pt x="162396" y="17233"/>
              </a:lnTo>
              <a:lnTo>
                <a:pt x="165155" y="18066"/>
              </a:lnTo>
              <a:lnTo>
                <a:pt x="165847" y="18088"/>
              </a:lnTo>
              <a:lnTo>
                <a:pt x="166953" y="17346"/>
              </a:lnTo>
              <a:lnTo>
                <a:pt x="170880" y="17908"/>
              </a:lnTo>
              <a:lnTo>
                <a:pt x="174519" y="17570"/>
              </a:lnTo>
              <a:lnTo>
                <a:pt x="176999" y="15906"/>
              </a:lnTo>
              <a:lnTo>
                <a:pt x="180256" y="16311"/>
              </a:lnTo>
              <a:lnTo>
                <a:pt x="181068" y="15253"/>
              </a:lnTo>
              <a:lnTo>
                <a:pt x="181265" y="12576"/>
              </a:lnTo>
              <a:lnTo>
                <a:pt x="182354" y="12464"/>
              </a:lnTo>
              <a:lnTo>
                <a:pt x="184232" y="13903"/>
              </a:lnTo>
              <a:lnTo>
                <a:pt x="184778" y="13656"/>
              </a:lnTo>
              <a:lnTo>
                <a:pt x="185156" y="12216"/>
              </a:lnTo>
              <a:lnTo>
                <a:pt x="185826" y="11811"/>
              </a:lnTo>
              <a:lnTo>
                <a:pt x="191398" y="11969"/>
              </a:lnTo>
              <a:lnTo>
                <a:pt x="193082" y="8504"/>
              </a:lnTo>
              <a:lnTo>
                <a:pt x="193613" y="8122"/>
              </a:lnTo>
              <a:lnTo>
                <a:pt x="195528" y="8346"/>
              </a:lnTo>
              <a:lnTo>
                <a:pt x="197183" y="7942"/>
              </a:lnTo>
              <a:lnTo>
                <a:pt x="199417" y="6142"/>
              </a:lnTo>
              <a:lnTo>
                <a:pt x="201689" y="5467"/>
              </a:lnTo>
              <a:lnTo>
                <a:pt x="202582" y="4657"/>
              </a:lnTo>
              <a:lnTo>
                <a:pt x="203297" y="2992"/>
              </a:lnTo>
              <a:lnTo>
                <a:pt x="204431" y="2452"/>
              </a:lnTo>
              <a:lnTo>
                <a:pt x="205492" y="2272"/>
              </a:lnTo>
              <a:lnTo>
                <a:pt x="206989" y="3937"/>
              </a:lnTo>
              <a:lnTo>
                <a:pt x="207988" y="4387"/>
              </a:lnTo>
              <a:lnTo>
                <a:pt x="210034" y="2452"/>
              </a:lnTo>
              <a:lnTo>
                <a:pt x="212288" y="2407"/>
              </a:lnTo>
              <a:lnTo>
                <a:pt x="213032" y="90"/>
              </a:lnTo>
              <a:lnTo>
                <a:pt x="213671" y="0"/>
              </a:lnTo>
              <a:lnTo>
                <a:pt x="214893" y="720"/>
              </a:lnTo>
              <a:lnTo>
                <a:pt x="216317" y="292"/>
              </a:lnTo>
              <a:lnTo>
                <a:pt x="217874" y="2677"/>
              </a:lnTo>
              <a:lnTo>
                <a:pt x="217352" y="4409"/>
              </a:lnTo>
              <a:lnTo>
                <a:pt x="217449" y="5557"/>
              </a:lnTo>
              <a:lnTo>
                <a:pt x="218336" y="6457"/>
              </a:lnTo>
              <a:lnTo>
                <a:pt x="218926" y="8504"/>
              </a:lnTo>
              <a:lnTo>
                <a:pt x="219098" y="14826"/>
              </a:lnTo>
              <a:lnTo>
                <a:pt x="218619" y="17121"/>
              </a:lnTo>
              <a:lnTo>
                <a:pt x="207776" y="24590"/>
              </a:lnTo>
              <a:lnTo>
                <a:pt x="203177" y="25445"/>
              </a:lnTo>
              <a:lnTo>
                <a:pt x="203328" y="26299"/>
              </a:lnTo>
              <a:lnTo>
                <a:pt x="200393" y="27312"/>
              </a:lnTo>
              <a:lnTo>
                <a:pt x="196021" y="30709"/>
              </a:lnTo>
              <a:lnTo>
                <a:pt x="195685" y="30192"/>
              </a:lnTo>
              <a:lnTo>
                <a:pt x="187619" y="36109"/>
              </a:lnTo>
              <a:lnTo>
                <a:pt x="186580" y="37548"/>
              </a:lnTo>
              <a:lnTo>
                <a:pt x="185786" y="39708"/>
              </a:lnTo>
              <a:lnTo>
                <a:pt x="185414" y="42745"/>
              </a:lnTo>
              <a:lnTo>
                <a:pt x="184807" y="43465"/>
              </a:lnTo>
              <a:lnTo>
                <a:pt x="183181" y="48595"/>
              </a:lnTo>
              <a:lnTo>
                <a:pt x="178333" y="48707"/>
              </a:lnTo>
              <a:lnTo>
                <a:pt x="175592" y="51519"/>
              </a:lnTo>
              <a:lnTo>
                <a:pt x="174484" y="53274"/>
              </a:lnTo>
              <a:lnTo>
                <a:pt x="171691" y="53544"/>
              </a:lnTo>
              <a:lnTo>
                <a:pt x="175025" y="68078"/>
              </a:lnTo>
              <a:lnTo>
                <a:pt x="173418" y="68393"/>
              </a:lnTo>
              <a:lnTo>
                <a:pt x="173298" y="70890"/>
              </a:lnTo>
              <a:lnTo>
                <a:pt x="172107" y="73072"/>
              </a:lnTo>
              <a:lnTo>
                <a:pt x="172573" y="74377"/>
              </a:lnTo>
              <a:lnTo>
                <a:pt x="174397" y="75817"/>
              </a:lnTo>
              <a:lnTo>
                <a:pt x="172679" y="77909"/>
              </a:lnTo>
              <a:lnTo>
                <a:pt x="170375" y="78989"/>
              </a:lnTo>
              <a:lnTo>
                <a:pt x="169502" y="80069"/>
              </a:lnTo>
              <a:lnTo>
                <a:pt x="168258" y="86953"/>
              </a:lnTo>
              <a:lnTo>
                <a:pt x="167289" y="88393"/>
              </a:lnTo>
              <a:lnTo>
                <a:pt x="165421" y="89811"/>
              </a:lnTo>
              <a:lnTo>
                <a:pt x="163451" y="89496"/>
              </a:lnTo>
              <a:lnTo>
                <a:pt x="161812" y="89766"/>
              </a:lnTo>
              <a:lnTo>
                <a:pt x="157322" y="92893"/>
              </a:lnTo>
              <a:lnTo>
                <a:pt x="154673" y="93545"/>
              </a:lnTo>
              <a:lnTo>
                <a:pt x="153106" y="93118"/>
              </a:lnTo>
              <a:lnTo>
                <a:pt x="149089" y="89158"/>
              </a:lnTo>
              <a:lnTo>
                <a:pt x="144819" y="88618"/>
              </a:lnTo>
              <a:lnTo>
                <a:pt x="141191" y="87583"/>
              </a:lnTo>
              <a:lnTo>
                <a:pt x="137603" y="87471"/>
              </a:lnTo>
              <a:lnTo>
                <a:pt x="129440" y="88168"/>
              </a:lnTo>
              <a:lnTo>
                <a:pt x="123877" y="89991"/>
              </a:lnTo>
              <a:lnTo>
                <a:pt x="125887" y="91588"/>
              </a:lnTo>
              <a:lnTo>
                <a:pt x="124514" y="93590"/>
              </a:lnTo>
              <a:lnTo>
                <a:pt x="124876" y="94602"/>
              </a:lnTo>
              <a:lnTo>
                <a:pt x="125906" y="96087"/>
              </a:lnTo>
              <a:lnTo>
                <a:pt x="127954" y="97572"/>
              </a:lnTo>
              <a:lnTo>
                <a:pt x="127738" y="101982"/>
              </a:lnTo>
              <a:lnTo>
                <a:pt x="127385" y="103309"/>
              </a:lnTo>
              <a:lnTo>
                <a:pt x="125741" y="104344"/>
              </a:lnTo>
              <a:lnTo>
                <a:pt x="124067" y="106234"/>
              </a:lnTo>
              <a:lnTo>
                <a:pt x="121525" y="107404"/>
              </a:lnTo>
              <a:lnTo>
                <a:pt x="120487" y="109429"/>
              </a:lnTo>
              <a:lnTo>
                <a:pt x="118358" y="112038"/>
              </a:lnTo>
              <a:lnTo>
                <a:pt x="122068" y="115120"/>
              </a:lnTo>
              <a:lnTo>
                <a:pt x="122141" y="116740"/>
              </a:lnTo>
              <a:lnTo>
                <a:pt x="123464" y="116943"/>
              </a:lnTo>
              <a:lnTo>
                <a:pt x="126782" y="119957"/>
              </a:lnTo>
              <a:lnTo>
                <a:pt x="128516" y="123040"/>
              </a:lnTo>
              <a:lnTo>
                <a:pt x="130443" y="125177"/>
              </a:lnTo>
              <a:lnTo>
                <a:pt x="131451" y="125492"/>
              </a:lnTo>
              <a:lnTo>
                <a:pt x="131825" y="126437"/>
              </a:lnTo>
              <a:lnTo>
                <a:pt x="131657" y="128619"/>
              </a:lnTo>
              <a:lnTo>
                <a:pt x="130945" y="130171"/>
              </a:lnTo>
              <a:lnTo>
                <a:pt x="130101" y="131139"/>
              </a:lnTo>
              <a:lnTo>
                <a:pt x="128503" y="131994"/>
              </a:lnTo>
              <a:lnTo>
                <a:pt x="127903" y="133074"/>
              </a:lnTo>
              <a:lnTo>
                <a:pt x="127868" y="134693"/>
              </a:lnTo>
              <a:lnTo>
                <a:pt x="129153" y="137146"/>
              </a:lnTo>
              <a:lnTo>
                <a:pt x="131009" y="142455"/>
              </a:lnTo>
              <a:lnTo>
                <a:pt x="128615" y="145807"/>
              </a:lnTo>
              <a:lnTo>
                <a:pt x="126337" y="150374"/>
              </a:lnTo>
              <a:lnTo>
                <a:pt x="126205" y="158653"/>
              </a:lnTo>
              <a:lnTo>
                <a:pt x="126572" y="160341"/>
              </a:lnTo>
              <a:lnTo>
                <a:pt x="127326" y="161556"/>
              </a:lnTo>
              <a:lnTo>
                <a:pt x="130974" y="165110"/>
              </a:lnTo>
              <a:lnTo>
                <a:pt x="136910" y="167743"/>
              </a:lnTo>
              <a:lnTo>
                <a:pt x="138138" y="173052"/>
              </a:lnTo>
              <a:lnTo>
                <a:pt x="140736" y="176517"/>
              </a:lnTo>
              <a:lnTo>
                <a:pt x="141737" y="182254"/>
              </a:lnTo>
              <a:lnTo>
                <a:pt x="140904" y="183086"/>
              </a:lnTo>
              <a:lnTo>
                <a:pt x="140713" y="183873"/>
              </a:lnTo>
              <a:lnTo>
                <a:pt x="140959" y="185651"/>
              </a:lnTo>
              <a:lnTo>
                <a:pt x="141737" y="189160"/>
              </a:lnTo>
              <a:lnTo>
                <a:pt x="143448" y="190960"/>
              </a:lnTo>
              <a:lnTo>
                <a:pt x="144103" y="196360"/>
              </a:lnTo>
              <a:lnTo>
                <a:pt x="145226" y="200657"/>
              </a:lnTo>
              <a:lnTo>
                <a:pt x="145622" y="205449"/>
              </a:lnTo>
              <a:lnTo>
                <a:pt x="146550" y="209026"/>
              </a:lnTo>
              <a:lnTo>
                <a:pt x="145304" y="209386"/>
              </a:lnTo>
              <a:lnTo>
                <a:pt x="127627" y="219757"/>
              </a:lnTo>
              <a:lnTo>
                <a:pt x="108520" y="232356"/>
              </a:lnTo>
              <a:lnTo>
                <a:pt x="101655" y="240095"/>
              </a:lnTo>
              <a:lnTo>
                <a:pt x="91495" y="250309"/>
              </a:lnTo>
              <a:lnTo>
                <a:pt x="87953" y="254539"/>
              </a:lnTo>
              <a:lnTo>
                <a:pt x="87874" y="256406"/>
              </a:lnTo>
              <a:lnTo>
                <a:pt x="86903" y="256721"/>
              </a:lnTo>
              <a:lnTo>
                <a:pt x="84259" y="259443"/>
              </a:lnTo>
              <a:lnTo>
                <a:pt x="82211" y="260523"/>
              </a:lnTo>
              <a:lnTo>
                <a:pt x="80843" y="263088"/>
              </a:lnTo>
              <a:lnTo>
                <a:pt x="79753" y="263380"/>
              </a:lnTo>
              <a:lnTo>
                <a:pt x="78714" y="264730"/>
              </a:lnTo>
              <a:lnTo>
                <a:pt x="76231" y="266147"/>
              </a:lnTo>
              <a:lnTo>
                <a:pt x="72030" y="272694"/>
              </a:lnTo>
              <a:lnTo>
                <a:pt x="68937" y="273279"/>
              </a:lnTo>
              <a:lnTo>
                <a:pt x="67515" y="274359"/>
              </a:lnTo>
              <a:lnTo>
                <a:pt x="66202" y="276204"/>
              </a:lnTo>
              <a:lnTo>
                <a:pt x="63465" y="276429"/>
              </a:lnTo>
              <a:lnTo>
                <a:pt x="60401" y="278364"/>
              </a:lnTo>
              <a:lnTo>
                <a:pt x="58233" y="281828"/>
              </a:lnTo>
              <a:lnTo>
                <a:pt x="54882" y="284753"/>
              </a:lnTo>
              <a:lnTo>
                <a:pt x="53944" y="287003"/>
              </a:lnTo>
              <a:lnTo>
                <a:pt x="53060" y="288038"/>
              </a:lnTo>
              <a:lnTo>
                <a:pt x="49788" y="290152"/>
              </a:lnTo>
              <a:lnTo>
                <a:pt x="48486" y="293055"/>
              </a:lnTo>
              <a:lnTo>
                <a:pt x="46279" y="294877"/>
              </a:lnTo>
              <a:lnTo>
                <a:pt x="44864" y="297104"/>
              </a:lnTo>
              <a:lnTo>
                <a:pt x="42575" y="298229"/>
              </a:lnTo>
              <a:lnTo>
                <a:pt x="41510" y="300276"/>
              </a:lnTo>
              <a:lnTo>
                <a:pt x="40457" y="300951"/>
              </a:lnTo>
              <a:lnTo>
                <a:pt x="39509" y="303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409568</xdr:colOff>
      <xdr:row>14</xdr:row>
      <xdr:rowOff>81596</xdr:rowOff>
    </xdr:from>
    <xdr:to>
      <xdr:col>9</xdr:col>
      <xdr:colOff>587109</xdr:colOff>
      <xdr:row>15</xdr:row>
      <xdr:rowOff>101432</xdr:rowOff>
    </xdr:to>
    <xdr:sp macro="Clic" textlink="">
      <xdr:nvSpPr>
        <xdr:cNvPr id="63" name="_5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299068" y="2837496"/>
          <a:ext cx="177541" cy="203986"/>
        </a:xfrm>
        <a:custGeom>
          <a:avLst/>
          <a:gdLst/>
          <a:ahLst/>
          <a:cxnLst/>
          <a:rect l="0" t="0" r="0" b="0"/>
          <a:pathLst>
            <a:path w="177541" h="205045">
              <a:moveTo>
                <a:pt x="112184" y="187833"/>
              </a:moveTo>
              <a:lnTo>
                <a:pt x="87947" y="204954"/>
              </a:lnTo>
              <a:lnTo>
                <a:pt x="77775" y="205044"/>
              </a:lnTo>
              <a:lnTo>
                <a:pt x="55126" y="179621"/>
              </a:lnTo>
              <a:lnTo>
                <a:pt x="39050" y="162253"/>
              </a:lnTo>
              <a:lnTo>
                <a:pt x="27604" y="152692"/>
              </a:lnTo>
              <a:lnTo>
                <a:pt x="20475" y="146190"/>
              </a:lnTo>
              <a:lnTo>
                <a:pt x="17239" y="142590"/>
              </a:lnTo>
              <a:lnTo>
                <a:pt x="18498" y="140610"/>
              </a:lnTo>
              <a:lnTo>
                <a:pt x="21150" y="138451"/>
              </a:lnTo>
              <a:lnTo>
                <a:pt x="13937" y="132421"/>
              </a:lnTo>
              <a:lnTo>
                <a:pt x="11682" y="131814"/>
              </a:lnTo>
              <a:lnTo>
                <a:pt x="9566" y="132219"/>
              </a:lnTo>
              <a:lnTo>
                <a:pt x="4722" y="132151"/>
              </a:lnTo>
              <a:lnTo>
                <a:pt x="2637" y="128664"/>
              </a:lnTo>
              <a:lnTo>
                <a:pt x="2118" y="124210"/>
              </a:lnTo>
              <a:lnTo>
                <a:pt x="0" y="121487"/>
              </a:lnTo>
              <a:lnTo>
                <a:pt x="11921" y="100880"/>
              </a:lnTo>
              <a:lnTo>
                <a:pt x="14966" y="91948"/>
              </a:lnTo>
              <a:lnTo>
                <a:pt x="16902" y="92780"/>
              </a:lnTo>
              <a:lnTo>
                <a:pt x="18320" y="94018"/>
              </a:lnTo>
              <a:lnTo>
                <a:pt x="21185" y="93500"/>
              </a:lnTo>
              <a:lnTo>
                <a:pt x="23095" y="92083"/>
              </a:lnTo>
              <a:lnTo>
                <a:pt x="27035" y="91498"/>
              </a:lnTo>
              <a:lnTo>
                <a:pt x="30422" y="88348"/>
              </a:lnTo>
              <a:lnTo>
                <a:pt x="33589" y="86256"/>
              </a:lnTo>
              <a:lnTo>
                <a:pt x="42050" y="84051"/>
              </a:lnTo>
              <a:lnTo>
                <a:pt x="44064" y="82431"/>
              </a:lnTo>
              <a:lnTo>
                <a:pt x="46059" y="82094"/>
              </a:lnTo>
              <a:lnTo>
                <a:pt x="46752" y="80249"/>
              </a:lnTo>
              <a:lnTo>
                <a:pt x="50474" y="80699"/>
              </a:lnTo>
              <a:lnTo>
                <a:pt x="52806" y="77617"/>
              </a:lnTo>
              <a:lnTo>
                <a:pt x="54911" y="76605"/>
              </a:lnTo>
              <a:lnTo>
                <a:pt x="67929" y="63443"/>
              </a:lnTo>
              <a:lnTo>
                <a:pt x="72612" y="59214"/>
              </a:lnTo>
              <a:lnTo>
                <a:pt x="72409" y="58494"/>
              </a:lnTo>
              <a:lnTo>
                <a:pt x="76067" y="55097"/>
              </a:lnTo>
              <a:lnTo>
                <a:pt x="76764" y="55502"/>
              </a:lnTo>
              <a:lnTo>
                <a:pt x="83788" y="48347"/>
              </a:lnTo>
              <a:lnTo>
                <a:pt x="83505" y="47537"/>
              </a:lnTo>
              <a:lnTo>
                <a:pt x="89846" y="44253"/>
              </a:lnTo>
              <a:lnTo>
                <a:pt x="92624" y="41013"/>
              </a:lnTo>
              <a:lnTo>
                <a:pt x="94031" y="41216"/>
              </a:lnTo>
              <a:lnTo>
                <a:pt x="96298" y="42588"/>
              </a:lnTo>
              <a:lnTo>
                <a:pt x="97671" y="38021"/>
              </a:lnTo>
              <a:lnTo>
                <a:pt x="102128" y="27807"/>
              </a:lnTo>
              <a:lnTo>
                <a:pt x="96802" y="24185"/>
              </a:lnTo>
              <a:lnTo>
                <a:pt x="97720" y="23105"/>
              </a:lnTo>
              <a:lnTo>
                <a:pt x="94144" y="21035"/>
              </a:lnTo>
              <a:lnTo>
                <a:pt x="97925" y="16626"/>
              </a:lnTo>
              <a:lnTo>
                <a:pt x="100512" y="10551"/>
              </a:lnTo>
              <a:lnTo>
                <a:pt x="106333" y="9741"/>
              </a:lnTo>
              <a:lnTo>
                <a:pt x="110254" y="10281"/>
              </a:lnTo>
              <a:lnTo>
                <a:pt x="114322" y="8346"/>
              </a:lnTo>
              <a:lnTo>
                <a:pt x="118684" y="5107"/>
              </a:lnTo>
              <a:lnTo>
                <a:pt x="119794" y="5309"/>
              </a:lnTo>
              <a:lnTo>
                <a:pt x="121173" y="4679"/>
              </a:lnTo>
              <a:lnTo>
                <a:pt x="128489" y="0"/>
              </a:lnTo>
              <a:lnTo>
                <a:pt x="130953" y="8526"/>
              </a:lnTo>
              <a:lnTo>
                <a:pt x="132808" y="7694"/>
              </a:lnTo>
              <a:lnTo>
                <a:pt x="134914" y="14938"/>
              </a:lnTo>
              <a:lnTo>
                <a:pt x="138032" y="19280"/>
              </a:lnTo>
              <a:lnTo>
                <a:pt x="137421" y="20945"/>
              </a:lnTo>
              <a:lnTo>
                <a:pt x="144824" y="27897"/>
              </a:lnTo>
              <a:lnTo>
                <a:pt x="144258" y="28999"/>
              </a:lnTo>
              <a:lnTo>
                <a:pt x="148722" y="33656"/>
              </a:lnTo>
              <a:lnTo>
                <a:pt x="141120" y="43690"/>
              </a:lnTo>
              <a:lnTo>
                <a:pt x="137311" y="47537"/>
              </a:lnTo>
              <a:lnTo>
                <a:pt x="136936" y="47177"/>
              </a:lnTo>
              <a:lnTo>
                <a:pt x="130371" y="55119"/>
              </a:lnTo>
              <a:lnTo>
                <a:pt x="143851" y="75997"/>
              </a:lnTo>
              <a:lnTo>
                <a:pt x="146518" y="81464"/>
              </a:lnTo>
              <a:lnTo>
                <a:pt x="148412" y="86009"/>
              </a:lnTo>
              <a:lnTo>
                <a:pt x="149989" y="91565"/>
              </a:lnTo>
              <a:lnTo>
                <a:pt x="151766" y="98427"/>
              </a:lnTo>
              <a:lnTo>
                <a:pt x="153170" y="106459"/>
              </a:lnTo>
              <a:lnTo>
                <a:pt x="158565" y="105199"/>
              </a:lnTo>
              <a:lnTo>
                <a:pt x="177540" y="130306"/>
              </a:lnTo>
              <a:lnTo>
                <a:pt x="115814" y="1922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596949</xdr:colOff>
      <xdr:row>13</xdr:row>
      <xdr:rowOff>54808</xdr:rowOff>
    </xdr:from>
    <xdr:to>
      <xdr:col>9</xdr:col>
      <xdr:colOff>722245</xdr:colOff>
      <xdr:row>14</xdr:row>
      <xdr:rowOff>61934</xdr:rowOff>
    </xdr:to>
    <xdr:sp macro="Clic" textlink="">
      <xdr:nvSpPr>
        <xdr:cNvPr id="64" name="_5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486449" y="2626558"/>
          <a:ext cx="125296" cy="191276"/>
        </a:xfrm>
        <a:custGeom>
          <a:avLst/>
          <a:gdLst/>
          <a:ahLst/>
          <a:cxnLst/>
          <a:rect l="0" t="0" r="0" b="0"/>
          <a:pathLst>
            <a:path w="125296" h="192334">
              <a:moveTo>
                <a:pt x="48323" y="32284"/>
              </a:moveTo>
              <a:lnTo>
                <a:pt x="59072" y="29877"/>
              </a:lnTo>
              <a:lnTo>
                <a:pt x="70826" y="31947"/>
              </a:lnTo>
              <a:lnTo>
                <a:pt x="75398" y="28797"/>
              </a:lnTo>
              <a:lnTo>
                <a:pt x="78429" y="25918"/>
              </a:lnTo>
              <a:lnTo>
                <a:pt x="81076" y="23173"/>
              </a:lnTo>
              <a:lnTo>
                <a:pt x="82086" y="20946"/>
              </a:lnTo>
              <a:lnTo>
                <a:pt x="89190" y="19686"/>
              </a:lnTo>
              <a:lnTo>
                <a:pt x="90162" y="17031"/>
              </a:lnTo>
              <a:lnTo>
                <a:pt x="90532" y="14286"/>
              </a:lnTo>
              <a:lnTo>
                <a:pt x="92555" y="9809"/>
              </a:lnTo>
              <a:lnTo>
                <a:pt x="92829" y="7852"/>
              </a:lnTo>
              <a:lnTo>
                <a:pt x="94677" y="6367"/>
              </a:lnTo>
              <a:lnTo>
                <a:pt x="96243" y="5760"/>
              </a:lnTo>
              <a:lnTo>
                <a:pt x="99581" y="3420"/>
              </a:lnTo>
              <a:lnTo>
                <a:pt x="103222" y="3172"/>
              </a:lnTo>
              <a:lnTo>
                <a:pt x="108898" y="68"/>
              </a:lnTo>
              <a:lnTo>
                <a:pt x="121876" y="0"/>
              </a:lnTo>
              <a:lnTo>
                <a:pt x="122332" y="10259"/>
              </a:lnTo>
              <a:lnTo>
                <a:pt x="124377" y="26862"/>
              </a:lnTo>
              <a:lnTo>
                <a:pt x="124099" y="31317"/>
              </a:lnTo>
              <a:lnTo>
                <a:pt x="125042" y="32532"/>
              </a:lnTo>
              <a:lnTo>
                <a:pt x="125295" y="33814"/>
              </a:lnTo>
              <a:lnTo>
                <a:pt x="125091" y="40428"/>
              </a:lnTo>
              <a:lnTo>
                <a:pt x="123136" y="46345"/>
              </a:lnTo>
              <a:lnTo>
                <a:pt x="120326" y="51925"/>
              </a:lnTo>
              <a:lnTo>
                <a:pt x="114352" y="72870"/>
              </a:lnTo>
              <a:lnTo>
                <a:pt x="111458" y="79462"/>
              </a:lnTo>
              <a:lnTo>
                <a:pt x="108754" y="82342"/>
              </a:lnTo>
              <a:lnTo>
                <a:pt x="108122" y="86166"/>
              </a:lnTo>
              <a:lnTo>
                <a:pt x="105727" y="91296"/>
              </a:lnTo>
              <a:lnTo>
                <a:pt x="100160" y="114896"/>
              </a:lnTo>
              <a:lnTo>
                <a:pt x="98891" y="117708"/>
              </a:lnTo>
              <a:lnTo>
                <a:pt x="96999" y="122005"/>
              </a:lnTo>
              <a:lnTo>
                <a:pt x="91489" y="131904"/>
              </a:lnTo>
              <a:lnTo>
                <a:pt x="87958" y="141781"/>
              </a:lnTo>
              <a:lnTo>
                <a:pt x="86052" y="148485"/>
              </a:lnTo>
              <a:lnTo>
                <a:pt x="85405" y="149002"/>
              </a:lnTo>
              <a:lnTo>
                <a:pt x="83059" y="147855"/>
              </a:lnTo>
              <a:lnTo>
                <a:pt x="82853" y="145358"/>
              </a:lnTo>
              <a:lnTo>
                <a:pt x="82568" y="146235"/>
              </a:lnTo>
              <a:lnTo>
                <a:pt x="79094" y="150622"/>
              </a:lnTo>
              <a:lnTo>
                <a:pt x="78592" y="152107"/>
              </a:lnTo>
              <a:lnTo>
                <a:pt x="76496" y="151320"/>
              </a:lnTo>
              <a:lnTo>
                <a:pt x="75459" y="156719"/>
              </a:lnTo>
              <a:lnTo>
                <a:pt x="74692" y="158294"/>
              </a:lnTo>
              <a:lnTo>
                <a:pt x="70259" y="155864"/>
              </a:lnTo>
              <a:lnTo>
                <a:pt x="63993" y="157529"/>
              </a:lnTo>
              <a:lnTo>
                <a:pt x="61307" y="157754"/>
              </a:lnTo>
              <a:lnTo>
                <a:pt x="49545" y="166281"/>
              </a:lnTo>
              <a:lnTo>
                <a:pt x="42761" y="169498"/>
              </a:lnTo>
              <a:lnTo>
                <a:pt x="35015" y="171770"/>
              </a:lnTo>
              <a:lnTo>
                <a:pt x="31559" y="171388"/>
              </a:lnTo>
              <a:lnTo>
                <a:pt x="31709" y="169340"/>
              </a:lnTo>
              <a:lnTo>
                <a:pt x="29317" y="169925"/>
              </a:lnTo>
              <a:lnTo>
                <a:pt x="26996" y="172355"/>
              </a:lnTo>
              <a:lnTo>
                <a:pt x="23986" y="174155"/>
              </a:lnTo>
              <a:lnTo>
                <a:pt x="19748" y="175842"/>
              </a:lnTo>
              <a:lnTo>
                <a:pt x="15832" y="176765"/>
              </a:lnTo>
              <a:lnTo>
                <a:pt x="15982" y="178092"/>
              </a:lnTo>
              <a:lnTo>
                <a:pt x="13300" y="179824"/>
              </a:lnTo>
              <a:lnTo>
                <a:pt x="13427" y="180184"/>
              </a:lnTo>
              <a:lnTo>
                <a:pt x="12481" y="180679"/>
              </a:lnTo>
              <a:lnTo>
                <a:pt x="12118" y="180162"/>
              </a:lnTo>
              <a:lnTo>
                <a:pt x="10148" y="182524"/>
              </a:lnTo>
              <a:lnTo>
                <a:pt x="8496" y="185966"/>
              </a:lnTo>
              <a:lnTo>
                <a:pt x="5684" y="189206"/>
              </a:lnTo>
              <a:lnTo>
                <a:pt x="3729" y="190016"/>
              </a:lnTo>
              <a:lnTo>
                <a:pt x="992" y="192333"/>
              </a:lnTo>
              <a:lnTo>
                <a:pt x="0" y="189161"/>
              </a:lnTo>
              <a:lnTo>
                <a:pt x="1185" y="187203"/>
              </a:lnTo>
              <a:lnTo>
                <a:pt x="1246" y="183941"/>
              </a:lnTo>
              <a:lnTo>
                <a:pt x="2737" y="181354"/>
              </a:lnTo>
              <a:lnTo>
                <a:pt x="9243" y="176607"/>
              </a:lnTo>
              <a:lnTo>
                <a:pt x="11030" y="172985"/>
              </a:lnTo>
              <a:lnTo>
                <a:pt x="13162" y="170713"/>
              </a:lnTo>
              <a:lnTo>
                <a:pt x="13635" y="169093"/>
              </a:lnTo>
              <a:lnTo>
                <a:pt x="13294" y="166798"/>
              </a:lnTo>
              <a:lnTo>
                <a:pt x="12107" y="165403"/>
              </a:lnTo>
              <a:lnTo>
                <a:pt x="11660" y="163918"/>
              </a:lnTo>
              <a:lnTo>
                <a:pt x="9756" y="161016"/>
              </a:lnTo>
              <a:lnTo>
                <a:pt x="5797" y="158069"/>
              </a:lnTo>
              <a:lnTo>
                <a:pt x="5459" y="157236"/>
              </a:lnTo>
              <a:lnTo>
                <a:pt x="5635" y="155459"/>
              </a:lnTo>
              <a:lnTo>
                <a:pt x="4025" y="153299"/>
              </a:lnTo>
              <a:lnTo>
                <a:pt x="1771" y="147450"/>
              </a:lnTo>
              <a:lnTo>
                <a:pt x="1729" y="145650"/>
              </a:lnTo>
              <a:lnTo>
                <a:pt x="2321" y="143400"/>
              </a:lnTo>
              <a:lnTo>
                <a:pt x="6604" y="132557"/>
              </a:lnTo>
              <a:lnTo>
                <a:pt x="6646" y="131522"/>
              </a:lnTo>
              <a:lnTo>
                <a:pt x="5604" y="129632"/>
              </a:lnTo>
              <a:lnTo>
                <a:pt x="5405" y="126325"/>
              </a:lnTo>
              <a:lnTo>
                <a:pt x="6045" y="125290"/>
              </a:lnTo>
              <a:lnTo>
                <a:pt x="8644" y="123872"/>
              </a:lnTo>
              <a:lnTo>
                <a:pt x="14305" y="119283"/>
              </a:lnTo>
              <a:lnTo>
                <a:pt x="16139" y="116538"/>
              </a:lnTo>
              <a:lnTo>
                <a:pt x="16822" y="112961"/>
              </a:lnTo>
              <a:lnTo>
                <a:pt x="16368" y="109856"/>
              </a:lnTo>
              <a:lnTo>
                <a:pt x="15281" y="106257"/>
              </a:lnTo>
              <a:lnTo>
                <a:pt x="13301" y="104232"/>
              </a:lnTo>
              <a:lnTo>
                <a:pt x="11477" y="99080"/>
              </a:lnTo>
              <a:lnTo>
                <a:pt x="11205" y="96988"/>
              </a:lnTo>
              <a:lnTo>
                <a:pt x="11556" y="93523"/>
              </a:lnTo>
              <a:lnTo>
                <a:pt x="12785" y="88371"/>
              </a:lnTo>
              <a:lnTo>
                <a:pt x="12001" y="85739"/>
              </a:lnTo>
              <a:lnTo>
                <a:pt x="12211" y="84546"/>
              </a:lnTo>
              <a:lnTo>
                <a:pt x="13969" y="80430"/>
              </a:lnTo>
              <a:lnTo>
                <a:pt x="16135" y="78270"/>
              </a:lnTo>
              <a:lnTo>
                <a:pt x="17408" y="75840"/>
              </a:lnTo>
              <a:lnTo>
                <a:pt x="13639" y="69293"/>
              </a:lnTo>
              <a:lnTo>
                <a:pt x="10201" y="65221"/>
              </a:lnTo>
              <a:lnTo>
                <a:pt x="8251" y="60969"/>
              </a:lnTo>
              <a:lnTo>
                <a:pt x="8927" y="53365"/>
              </a:lnTo>
              <a:lnTo>
                <a:pt x="7827" y="50058"/>
              </a:lnTo>
              <a:lnTo>
                <a:pt x="6962" y="45625"/>
              </a:lnTo>
              <a:lnTo>
                <a:pt x="7026" y="44298"/>
              </a:lnTo>
              <a:lnTo>
                <a:pt x="11503" y="44321"/>
              </a:lnTo>
              <a:lnTo>
                <a:pt x="15540" y="42251"/>
              </a:lnTo>
              <a:lnTo>
                <a:pt x="20099" y="41419"/>
              </a:lnTo>
              <a:lnTo>
                <a:pt x="24605" y="33364"/>
              </a:lnTo>
              <a:lnTo>
                <a:pt x="31116" y="33477"/>
              </a:lnTo>
              <a:lnTo>
                <a:pt x="37727" y="32329"/>
              </a:lnTo>
              <a:lnTo>
                <a:pt x="46646" y="32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4394</xdr:colOff>
      <xdr:row>5</xdr:row>
      <xdr:rowOff>178065</xdr:rowOff>
    </xdr:from>
    <xdr:to>
      <xdr:col>7</xdr:col>
      <xdr:colOff>171040</xdr:colOff>
      <xdr:row>7</xdr:row>
      <xdr:rowOff>20342</xdr:rowOff>
    </xdr:to>
    <xdr:sp macro="Clic" textlink="">
      <xdr:nvSpPr>
        <xdr:cNvPr id="65" name="_6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3369894" y="1276615"/>
          <a:ext cx="166646" cy="210577"/>
        </a:xfrm>
        <a:custGeom>
          <a:avLst/>
          <a:gdLst/>
          <a:ahLst/>
          <a:cxnLst/>
          <a:rect l="0" t="0" r="0" b="0"/>
          <a:pathLst>
            <a:path w="166646" h="212694">
              <a:moveTo>
                <a:pt x="156331" y="60294"/>
              </a:moveTo>
              <a:lnTo>
                <a:pt x="166023" y="114806"/>
              </a:lnTo>
              <a:lnTo>
                <a:pt x="166156" y="115548"/>
              </a:lnTo>
              <a:lnTo>
                <a:pt x="164622" y="116808"/>
              </a:lnTo>
              <a:lnTo>
                <a:pt x="153410" y="125020"/>
              </a:lnTo>
              <a:lnTo>
                <a:pt x="153368" y="126100"/>
              </a:lnTo>
              <a:lnTo>
                <a:pt x="154781" y="133591"/>
              </a:lnTo>
              <a:lnTo>
                <a:pt x="160709" y="157236"/>
              </a:lnTo>
              <a:lnTo>
                <a:pt x="161204" y="163108"/>
              </a:lnTo>
              <a:lnTo>
                <a:pt x="163209" y="172265"/>
              </a:lnTo>
              <a:lnTo>
                <a:pt x="166085" y="199037"/>
              </a:lnTo>
              <a:lnTo>
                <a:pt x="166645" y="207654"/>
              </a:lnTo>
              <a:lnTo>
                <a:pt x="141630" y="207316"/>
              </a:lnTo>
              <a:lnTo>
                <a:pt x="123730" y="209363"/>
              </a:lnTo>
              <a:lnTo>
                <a:pt x="116262" y="209498"/>
              </a:lnTo>
              <a:lnTo>
                <a:pt x="110909" y="210556"/>
              </a:lnTo>
              <a:lnTo>
                <a:pt x="105193" y="209926"/>
              </a:lnTo>
              <a:lnTo>
                <a:pt x="98532" y="212693"/>
              </a:lnTo>
              <a:lnTo>
                <a:pt x="97336" y="209296"/>
              </a:lnTo>
              <a:lnTo>
                <a:pt x="95149" y="206776"/>
              </a:lnTo>
              <a:lnTo>
                <a:pt x="94212" y="203334"/>
              </a:lnTo>
              <a:lnTo>
                <a:pt x="93480" y="203042"/>
              </a:lnTo>
              <a:lnTo>
                <a:pt x="87734" y="203874"/>
              </a:lnTo>
              <a:lnTo>
                <a:pt x="87092" y="203582"/>
              </a:lnTo>
              <a:lnTo>
                <a:pt x="84110" y="203761"/>
              </a:lnTo>
              <a:lnTo>
                <a:pt x="80227" y="204751"/>
              </a:lnTo>
              <a:lnTo>
                <a:pt x="79316" y="205854"/>
              </a:lnTo>
              <a:lnTo>
                <a:pt x="56108" y="209678"/>
              </a:lnTo>
              <a:lnTo>
                <a:pt x="56143" y="209971"/>
              </a:lnTo>
              <a:lnTo>
                <a:pt x="51989" y="209206"/>
              </a:lnTo>
              <a:lnTo>
                <a:pt x="43933" y="211996"/>
              </a:lnTo>
              <a:lnTo>
                <a:pt x="37058" y="212491"/>
              </a:lnTo>
              <a:lnTo>
                <a:pt x="37206" y="211748"/>
              </a:lnTo>
              <a:lnTo>
                <a:pt x="14484" y="205066"/>
              </a:lnTo>
              <a:lnTo>
                <a:pt x="25528" y="150217"/>
              </a:lnTo>
              <a:lnTo>
                <a:pt x="27540" y="135706"/>
              </a:lnTo>
              <a:lnTo>
                <a:pt x="27905" y="131432"/>
              </a:lnTo>
              <a:lnTo>
                <a:pt x="27554" y="127134"/>
              </a:lnTo>
              <a:lnTo>
                <a:pt x="25173" y="113883"/>
              </a:lnTo>
              <a:lnTo>
                <a:pt x="23027" y="105019"/>
              </a:lnTo>
              <a:lnTo>
                <a:pt x="15512" y="93635"/>
              </a:lnTo>
              <a:lnTo>
                <a:pt x="12397" y="89766"/>
              </a:lnTo>
              <a:lnTo>
                <a:pt x="6943" y="81757"/>
              </a:lnTo>
              <a:lnTo>
                <a:pt x="3817" y="76312"/>
              </a:lnTo>
              <a:lnTo>
                <a:pt x="1865" y="71948"/>
              </a:lnTo>
              <a:lnTo>
                <a:pt x="609" y="68258"/>
              </a:lnTo>
              <a:lnTo>
                <a:pt x="0" y="63736"/>
              </a:lnTo>
              <a:lnTo>
                <a:pt x="60" y="54917"/>
              </a:lnTo>
              <a:lnTo>
                <a:pt x="1265" y="46030"/>
              </a:lnTo>
              <a:lnTo>
                <a:pt x="2538" y="41958"/>
              </a:lnTo>
              <a:lnTo>
                <a:pt x="6112" y="33229"/>
              </a:lnTo>
              <a:lnTo>
                <a:pt x="14755" y="14511"/>
              </a:lnTo>
              <a:lnTo>
                <a:pt x="25959" y="1507"/>
              </a:lnTo>
              <a:lnTo>
                <a:pt x="28416" y="3892"/>
              </a:lnTo>
              <a:lnTo>
                <a:pt x="33293" y="0"/>
              </a:lnTo>
              <a:lnTo>
                <a:pt x="38644" y="11384"/>
              </a:lnTo>
              <a:lnTo>
                <a:pt x="43968" y="21058"/>
              </a:lnTo>
              <a:lnTo>
                <a:pt x="46731" y="27942"/>
              </a:lnTo>
              <a:lnTo>
                <a:pt x="50019" y="33387"/>
              </a:lnTo>
              <a:lnTo>
                <a:pt x="52469" y="35209"/>
              </a:lnTo>
              <a:lnTo>
                <a:pt x="60238" y="38314"/>
              </a:lnTo>
              <a:lnTo>
                <a:pt x="62473" y="38449"/>
              </a:lnTo>
              <a:lnTo>
                <a:pt x="65025" y="37549"/>
              </a:lnTo>
              <a:lnTo>
                <a:pt x="67663" y="35704"/>
              </a:lnTo>
              <a:lnTo>
                <a:pt x="78034" y="26772"/>
              </a:lnTo>
              <a:lnTo>
                <a:pt x="83738" y="23443"/>
              </a:lnTo>
              <a:lnTo>
                <a:pt x="85538" y="22880"/>
              </a:lnTo>
              <a:lnTo>
                <a:pt x="93840" y="26277"/>
              </a:lnTo>
              <a:lnTo>
                <a:pt x="102905" y="31092"/>
              </a:lnTo>
              <a:lnTo>
                <a:pt x="105446" y="31677"/>
              </a:lnTo>
              <a:lnTo>
                <a:pt x="110393" y="33837"/>
              </a:lnTo>
              <a:lnTo>
                <a:pt x="116103" y="35006"/>
              </a:lnTo>
              <a:lnTo>
                <a:pt x="120588" y="32802"/>
              </a:lnTo>
              <a:lnTo>
                <a:pt x="122673" y="33319"/>
              </a:lnTo>
              <a:lnTo>
                <a:pt x="127392" y="33094"/>
              </a:lnTo>
              <a:lnTo>
                <a:pt x="132819" y="34331"/>
              </a:lnTo>
              <a:lnTo>
                <a:pt x="136118" y="33567"/>
              </a:lnTo>
              <a:lnTo>
                <a:pt x="138997" y="34286"/>
              </a:lnTo>
              <a:lnTo>
                <a:pt x="142700" y="33971"/>
              </a:lnTo>
              <a:lnTo>
                <a:pt x="145698" y="34961"/>
              </a:lnTo>
              <a:lnTo>
                <a:pt x="148541" y="34826"/>
              </a:lnTo>
              <a:lnTo>
                <a:pt x="153271" y="36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630052</xdr:colOff>
      <xdr:row>17</xdr:row>
      <xdr:rowOff>66028</xdr:rowOff>
    </xdr:from>
    <xdr:to>
      <xdr:col>9</xdr:col>
      <xdr:colOff>72260</xdr:colOff>
      <xdr:row>18</xdr:row>
      <xdr:rowOff>59901</xdr:rowOff>
    </xdr:to>
    <xdr:sp macro="Clic" textlink="">
      <xdr:nvSpPr>
        <xdr:cNvPr id="66" name="_6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757552" y="3374378"/>
          <a:ext cx="204208" cy="178023"/>
        </a:xfrm>
        <a:custGeom>
          <a:avLst/>
          <a:gdLst/>
          <a:ahLst/>
          <a:cxnLst/>
          <a:rect l="0" t="0" r="0" b="0"/>
          <a:pathLst>
            <a:path w="202885" h="179082">
              <a:moveTo>
                <a:pt x="121546" y="12283"/>
              </a:moveTo>
              <a:lnTo>
                <a:pt x="130800" y="25017"/>
              </a:lnTo>
              <a:lnTo>
                <a:pt x="148497" y="51250"/>
              </a:lnTo>
              <a:lnTo>
                <a:pt x="143602" y="59079"/>
              </a:lnTo>
              <a:lnTo>
                <a:pt x="145020" y="59911"/>
              </a:lnTo>
              <a:lnTo>
                <a:pt x="139312" y="68640"/>
              </a:lnTo>
              <a:lnTo>
                <a:pt x="138327" y="70867"/>
              </a:lnTo>
              <a:lnTo>
                <a:pt x="132572" y="74445"/>
              </a:lnTo>
              <a:lnTo>
                <a:pt x="123217" y="82184"/>
              </a:lnTo>
              <a:lnTo>
                <a:pt x="150962" y="99687"/>
              </a:lnTo>
              <a:lnTo>
                <a:pt x="154396" y="96807"/>
              </a:lnTo>
              <a:lnTo>
                <a:pt x="169539" y="110418"/>
              </a:lnTo>
              <a:lnTo>
                <a:pt x="183211" y="98472"/>
              </a:lnTo>
              <a:lnTo>
                <a:pt x="187379" y="104772"/>
              </a:lnTo>
              <a:lnTo>
                <a:pt x="190032" y="107854"/>
              </a:lnTo>
              <a:lnTo>
                <a:pt x="202884" y="117685"/>
              </a:lnTo>
              <a:lnTo>
                <a:pt x="191169" y="122432"/>
              </a:lnTo>
              <a:lnTo>
                <a:pt x="178924" y="115931"/>
              </a:lnTo>
              <a:lnTo>
                <a:pt x="168621" y="116920"/>
              </a:lnTo>
              <a:lnTo>
                <a:pt x="152391" y="125087"/>
              </a:lnTo>
              <a:lnTo>
                <a:pt x="138992" y="130891"/>
              </a:lnTo>
              <a:lnTo>
                <a:pt x="114190" y="137281"/>
              </a:lnTo>
              <a:lnTo>
                <a:pt x="110812" y="139216"/>
              </a:lnTo>
              <a:lnTo>
                <a:pt x="116462" y="145830"/>
              </a:lnTo>
              <a:lnTo>
                <a:pt x="110553" y="144660"/>
              </a:lnTo>
              <a:lnTo>
                <a:pt x="97789" y="144097"/>
              </a:lnTo>
              <a:lnTo>
                <a:pt x="97933" y="144413"/>
              </a:lnTo>
              <a:lnTo>
                <a:pt x="90882" y="153231"/>
              </a:lnTo>
              <a:lnTo>
                <a:pt x="89411" y="156111"/>
              </a:lnTo>
              <a:lnTo>
                <a:pt x="91576" y="157799"/>
              </a:lnTo>
              <a:lnTo>
                <a:pt x="93073" y="157731"/>
              </a:lnTo>
              <a:lnTo>
                <a:pt x="93763" y="158923"/>
              </a:lnTo>
              <a:lnTo>
                <a:pt x="91970" y="161398"/>
              </a:lnTo>
              <a:lnTo>
                <a:pt x="77580" y="170712"/>
              </a:lnTo>
              <a:lnTo>
                <a:pt x="78169" y="173569"/>
              </a:lnTo>
              <a:lnTo>
                <a:pt x="75043" y="173907"/>
              </a:lnTo>
              <a:lnTo>
                <a:pt x="61136" y="178181"/>
              </a:lnTo>
              <a:lnTo>
                <a:pt x="55862" y="177124"/>
              </a:lnTo>
              <a:lnTo>
                <a:pt x="52389" y="179081"/>
              </a:lnTo>
              <a:lnTo>
                <a:pt x="51027" y="175864"/>
              </a:lnTo>
              <a:lnTo>
                <a:pt x="42740" y="164098"/>
              </a:lnTo>
              <a:lnTo>
                <a:pt x="37107" y="154446"/>
              </a:lnTo>
              <a:lnTo>
                <a:pt x="36052" y="154964"/>
              </a:lnTo>
              <a:lnTo>
                <a:pt x="35833" y="150059"/>
              </a:lnTo>
              <a:lnTo>
                <a:pt x="34314" y="149339"/>
              </a:lnTo>
              <a:lnTo>
                <a:pt x="27702" y="141308"/>
              </a:lnTo>
              <a:lnTo>
                <a:pt x="29640" y="140295"/>
              </a:lnTo>
              <a:lnTo>
                <a:pt x="29605" y="139823"/>
              </a:lnTo>
              <a:lnTo>
                <a:pt x="15373" y="106864"/>
              </a:lnTo>
              <a:lnTo>
                <a:pt x="20136" y="104389"/>
              </a:lnTo>
              <a:lnTo>
                <a:pt x="8961" y="93590"/>
              </a:lnTo>
              <a:lnTo>
                <a:pt x="0" y="76357"/>
              </a:lnTo>
              <a:lnTo>
                <a:pt x="22464" y="55389"/>
              </a:lnTo>
              <a:lnTo>
                <a:pt x="45303" y="41148"/>
              </a:lnTo>
              <a:lnTo>
                <a:pt x="62989" y="27582"/>
              </a:lnTo>
              <a:lnTo>
                <a:pt x="65909" y="43106"/>
              </a:lnTo>
              <a:lnTo>
                <a:pt x="77777" y="32104"/>
              </a:lnTo>
              <a:lnTo>
                <a:pt x="81446" y="29472"/>
              </a:lnTo>
              <a:lnTo>
                <a:pt x="93267" y="19505"/>
              </a:lnTo>
              <a:lnTo>
                <a:pt x="89692" y="14713"/>
              </a:lnTo>
              <a:lnTo>
                <a:pt x="103703" y="6457"/>
              </a:lnTo>
              <a:lnTo>
                <a:pt x="103499" y="5714"/>
              </a:lnTo>
              <a:lnTo>
                <a:pt x="11359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191026</xdr:colOff>
      <xdr:row>12</xdr:row>
      <xdr:rowOff>148158</xdr:rowOff>
    </xdr:from>
    <xdr:to>
      <xdr:col>7</xdr:col>
      <xdr:colOff>438731</xdr:colOff>
      <xdr:row>14</xdr:row>
      <xdr:rowOff>125445</xdr:rowOff>
    </xdr:to>
    <xdr:sp macro="Clic" textlink="">
      <xdr:nvSpPr>
        <xdr:cNvPr id="67" name="_6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556526" y="2535758"/>
          <a:ext cx="247705" cy="345587"/>
        </a:xfrm>
        <a:custGeom>
          <a:avLst/>
          <a:gdLst/>
          <a:ahLst/>
          <a:cxnLst/>
          <a:rect l="0" t="0" r="0" b="0"/>
          <a:pathLst>
            <a:path w="247705" h="347703">
              <a:moveTo>
                <a:pt x="75794" y="57999"/>
              </a:moveTo>
              <a:lnTo>
                <a:pt x="76466" y="57639"/>
              </a:lnTo>
              <a:lnTo>
                <a:pt x="76407" y="56627"/>
              </a:lnTo>
              <a:lnTo>
                <a:pt x="77385" y="55997"/>
              </a:lnTo>
              <a:lnTo>
                <a:pt x="78524" y="55929"/>
              </a:lnTo>
              <a:lnTo>
                <a:pt x="82537" y="54220"/>
              </a:lnTo>
              <a:lnTo>
                <a:pt x="86282" y="53612"/>
              </a:lnTo>
              <a:lnTo>
                <a:pt x="86274" y="53252"/>
              </a:lnTo>
              <a:lnTo>
                <a:pt x="88635" y="52442"/>
              </a:lnTo>
              <a:lnTo>
                <a:pt x="89895" y="52465"/>
              </a:lnTo>
              <a:lnTo>
                <a:pt x="93194" y="49900"/>
              </a:lnTo>
              <a:lnTo>
                <a:pt x="110150" y="42836"/>
              </a:lnTo>
              <a:lnTo>
                <a:pt x="111651" y="41756"/>
              </a:lnTo>
              <a:lnTo>
                <a:pt x="112458" y="40766"/>
              </a:lnTo>
              <a:lnTo>
                <a:pt x="112266" y="40159"/>
              </a:lnTo>
              <a:lnTo>
                <a:pt x="113073" y="39754"/>
              </a:lnTo>
              <a:lnTo>
                <a:pt x="116305" y="35412"/>
              </a:lnTo>
              <a:lnTo>
                <a:pt x="119847" y="28595"/>
              </a:lnTo>
              <a:lnTo>
                <a:pt x="124302" y="22025"/>
              </a:lnTo>
              <a:lnTo>
                <a:pt x="127101" y="19146"/>
              </a:lnTo>
              <a:lnTo>
                <a:pt x="130829" y="17548"/>
              </a:lnTo>
              <a:lnTo>
                <a:pt x="134972" y="14241"/>
              </a:lnTo>
              <a:lnTo>
                <a:pt x="136491" y="12126"/>
              </a:lnTo>
              <a:lnTo>
                <a:pt x="138021" y="9179"/>
              </a:lnTo>
              <a:lnTo>
                <a:pt x="139029" y="5917"/>
              </a:lnTo>
              <a:lnTo>
                <a:pt x="139772" y="23"/>
              </a:lnTo>
              <a:lnTo>
                <a:pt x="140486" y="0"/>
              </a:lnTo>
              <a:lnTo>
                <a:pt x="144648" y="315"/>
              </a:lnTo>
              <a:lnTo>
                <a:pt x="142401" y="19686"/>
              </a:lnTo>
              <a:lnTo>
                <a:pt x="160602" y="30147"/>
              </a:lnTo>
              <a:lnTo>
                <a:pt x="161539" y="32442"/>
              </a:lnTo>
              <a:lnTo>
                <a:pt x="161325" y="38674"/>
              </a:lnTo>
              <a:lnTo>
                <a:pt x="161776" y="41058"/>
              </a:lnTo>
              <a:lnTo>
                <a:pt x="165011" y="46998"/>
              </a:lnTo>
              <a:lnTo>
                <a:pt x="164506" y="47650"/>
              </a:lnTo>
              <a:lnTo>
                <a:pt x="164140" y="46795"/>
              </a:lnTo>
              <a:lnTo>
                <a:pt x="161718" y="45670"/>
              </a:lnTo>
              <a:lnTo>
                <a:pt x="161027" y="46548"/>
              </a:lnTo>
              <a:lnTo>
                <a:pt x="161342" y="48865"/>
              </a:lnTo>
              <a:lnTo>
                <a:pt x="162182" y="48798"/>
              </a:lnTo>
              <a:lnTo>
                <a:pt x="162421" y="52847"/>
              </a:lnTo>
              <a:lnTo>
                <a:pt x="162758" y="53095"/>
              </a:lnTo>
              <a:lnTo>
                <a:pt x="161831" y="56154"/>
              </a:lnTo>
              <a:lnTo>
                <a:pt x="161052" y="55344"/>
              </a:lnTo>
              <a:lnTo>
                <a:pt x="160217" y="53230"/>
              </a:lnTo>
              <a:lnTo>
                <a:pt x="155012" y="59102"/>
              </a:lnTo>
              <a:lnTo>
                <a:pt x="150164" y="67381"/>
              </a:lnTo>
              <a:lnTo>
                <a:pt x="151608" y="68596"/>
              </a:lnTo>
              <a:lnTo>
                <a:pt x="150704" y="70598"/>
              </a:lnTo>
              <a:lnTo>
                <a:pt x="147387" y="75435"/>
              </a:lnTo>
              <a:lnTo>
                <a:pt x="145330" y="79889"/>
              </a:lnTo>
              <a:lnTo>
                <a:pt x="144238" y="80947"/>
              </a:lnTo>
              <a:lnTo>
                <a:pt x="150814" y="84974"/>
              </a:lnTo>
              <a:lnTo>
                <a:pt x="157108" y="87404"/>
              </a:lnTo>
              <a:lnTo>
                <a:pt x="161617" y="80699"/>
              </a:lnTo>
              <a:lnTo>
                <a:pt x="164679" y="77145"/>
              </a:lnTo>
              <a:lnTo>
                <a:pt x="165976" y="76110"/>
              </a:lnTo>
              <a:lnTo>
                <a:pt x="169667" y="74400"/>
              </a:lnTo>
              <a:lnTo>
                <a:pt x="175183" y="72555"/>
              </a:lnTo>
              <a:lnTo>
                <a:pt x="178192" y="71115"/>
              </a:lnTo>
              <a:lnTo>
                <a:pt x="179886" y="68956"/>
              </a:lnTo>
              <a:lnTo>
                <a:pt x="180865" y="65851"/>
              </a:lnTo>
              <a:lnTo>
                <a:pt x="182550" y="65266"/>
              </a:lnTo>
              <a:lnTo>
                <a:pt x="188186" y="67471"/>
              </a:lnTo>
              <a:lnTo>
                <a:pt x="193439" y="70980"/>
              </a:lnTo>
              <a:lnTo>
                <a:pt x="197450" y="72803"/>
              </a:lnTo>
              <a:lnTo>
                <a:pt x="201051" y="73523"/>
              </a:lnTo>
              <a:lnTo>
                <a:pt x="203912" y="73365"/>
              </a:lnTo>
              <a:lnTo>
                <a:pt x="204894" y="74602"/>
              </a:lnTo>
              <a:lnTo>
                <a:pt x="205793" y="73680"/>
              </a:lnTo>
              <a:lnTo>
                <a:pt x="206045" y="74670"/>
              </a:lnTo>
              <a:lnTo>
                <a:pt x="206961" y="75367"/>
              </a:lnTo>
              <a:lnTo>
                <a:pt x="209406" y="75345"/>
              </a:lnTo>
              <a:lnTo>
                <a:pt x="212042" y="76447"/>
              </a:lnTo>
              <a:lnTo>
                <a:pt x="216493" y="77145"/>
              </a:lnTo>
              <a:lnTo>
                <a:pt x="216104" y="94603"/>
              </a:lnTo>
              <a:lnTo>
                <a:pt x="212411" y="94648"/>
              </a:lnTo>
              <a:lnTo>
                <a:pt x="212738" y="103444"/>
              </a:lnTo>
              <a:lnTo>
                <a:pt x="209891" y="108169"/>
              </a:lnTo>
              <a:lnTo>
                <a:pt x="213123" y="111611"/>
              </a:lnTo>
              <a:lnTo>
                <a:pt x="216424" y="118293"/>
              </a:lnTo>
              <a:lnTo>
                <a:pt x="217235" y="119058"/>
              </a:lnTo>
              <a:lnTo>
                <a:pt x="220052" y="119350"/>
              </a:lnTo>
              <a:lnTo>
                <a:pt x="223309" y="119103"/>
              </a:lnTo>
              <a:lnTo>
                <a:pt x="226276" y="121488"/>
              </a:lnTo>
              <a:lnTo>
                <a:pt x="229670" y="123287"/>
              </a:lnTo>
              <a:lnTo>
                <a:pt x="237466" y="123715"/>
              </a:lnTo>
              <a:lnTo>
                <a:pt x="241593" y="125267"/>
              </a:lnTo>
              <a:lnTo>
                <a:pt x="247501" y="125312"/>
              </a:lnTo>
              <a:lnTo>
                <a:pt x="247704" y="131724"/>
              </a:lnTo>
              <a:lnTo>
                <a:pt x="247066" y="134649"/>
              </a:lnTo>
              <a:lnTo>
                <a:pt x="246785" y="139058"/>
              </a:lnTo>
              <a:lnTo>
                <a:pt x="246024" y="139036"/>
              </a:lnTo>
              <a:lnTo>
                <a:pt x="243787" y="143625"/>
              </a:lnTo>
              <a:lnTo>
                <a:pt x="245105" y="151410"/>
              </a:lnTo>
              <a:lnTo>
                <a:pt x="245317" y="156674"/>
              </a:lnTo>
              <a:lnTo>
                <a:pt x="243466" y="157506"/>
              </a:lnTo>
              <a:lnTo>
                <a:pt x="242031" y="159734"/>
              </a:lnTo>
              <a:lnTo>
                <a:pt x="238330" y="162433"/>
              </a:lnTo>
              <a:lnTo>
                <a:pt x="238043" y="171747"/>
              </a:lnTo>
              <a:lnTo>
                <a:pt x="238266" y="175865"/>
              </a:lnTo>
              <a:lnTo>
                <a:pt x="239067" y="177574"/>
              </a:lnTo>
              <a:lnTo>
                <a:pt x="238549" y="179757"/>
              </a:lnTo>
              <a:lnTo>
                <a:pt x="238748" y="181714"/>
              </a:lnTo>
              <a:lnTo>
                <a:pt x="237525" y="183221"/>
              </a:lnTo>
              <a:lnTo>
                <a:pt x="238000" y="189858"/>
              </a:lnTo>
              <a:lnTo>
                <a:pt x="230145" y="192355"/>
              </a:lnTo>
              <a:lnTo>
                <a:pt x="228511" y="192378"/>
              </a:lnTo>
              <a:lnTo>
                <a:pt x="227001" y="193188"/>
              </a:lnTo>
              <a:lnTo>
                <a:pt x="224069" y="193098"/>
              </a:lnTo>
              <a:lnTo>
                <a:pt x="222095" y="193975"/>
              </a:lnTo>
              <a:lnTo>
                <a:pt x="220945" y="193885"/>
              </a:lnTo>
              <a:lnTo>
                <a:pt x="220348" y="193345"/>
              </a:lnTo>
              <a:lnTo>
                <a:pt x="219696" y="197597"/>
              </a:lnTo>
              <a:lnTo>
                <a:pt x="218326" y="201872"/>
              </a:lnTo>
              <a:lnTo>
                <a:pt x="217383" y="203604"/>
              </a:lnTo>
              <a:lnTo>
                <a:pt x="217352" y="207609"/>
              </a:lnTo>
              <a:lnTo>
                <a:pt x="217660" y="207676"/>
              </a:lnTo>
              <a:lnTo>
                <a:pt x="217266" y="216158"/>
              </a:lnTo>
              <a:lnTo>
                <a:pt x="216787" y="220162"/>
              </a:lnTo>
              <a:lnTo>
                <a:pt x="216515" y="221085"/>
              </a:lnTo>
              <a:lnTo>
                <a:pt x="215650" y="221917"/>
              </a:lnTo>
              <a:lnTo>
                <a:pt x="216417" y="223920"/>
              </a:lnTo>
              <a:lnTo>
                <a:pt x="216877" y="229319"/>
              </a:lnTo>
              <a:lnTo>
                <a:pt x="213521" y="229297"/>
              </a:lnTo>
              <a:lnTo>
                <a:pt x="210517" y="228577"/>
              </a:lnTo>
              <a:lnTo>
                <a:pt x="209878" y="234021"/>
              </a:lnTo>
              <a:lnTo>
                <a:pt x="207447" y="235888"/>
              </a:lnTo>
              <a:lnTo>
                <a:pt x="205426" y="238521"/>
              </a:lnTo>
              <a:lnTo>
                <a:pt x="201715" y="238363"/>
              </a:lnTo>
              <a:lnTo>
                <a:pt x="197792" y="239938"/>
              </a:lnTo>
              <a:lnTo>
                <a:pt x="193134" y="244010"/>
              </a:lnTo>
              <a:lnTo>
                <a:pt x="190216" y="247565"/>
              </a:lnTo>
              <a:lnTo>
                <a:pt x="186969" y="248937"/>
              </a:lnTo>
              <a:lnTo>
                <a:pt x="183182" y="252289"/>
              </a:lnTo>
              <a:lnTo>
                <a:pt x="183134" y="255416"/>
              </a:lnTo>
              <a:lnTo>
                <a:pt x="184814" y="264865"/>
              </a:lnTo>
              <a:lnTo>
                <a:pt x="185294" y="271930"/>
              </a:lnTo>
              <a:lnTo>
                <a:pt x="186850" y="277824"/>
              </a:lnTo>
              <a:lnTo>
                <a:pt x="186322" y="288938"/>
              </a:lnTo>
              <a:lnTo>
                <a:pt x="187080" y="291075"/>
              </a:lnTo>
              <a:lnTo>
                <a:pt x="189502" y="294225"/>
              </a:lnTo>
              <a:lnTo>
                <a:pt x="177191" y="304619"/>
              </a:lnTo>
              <a:lnTo>
                <a:pt x="171619" y="305946"/>
              </a:lnTo>
              <a:lnTo>
                <a:pt x="172996" y="313483"/>
              </a:lnTo>
              <a:lnTo>
                <a:pt x="173710" y="322842"/>
              </a:lnTo>
              <a:lnTo>
                <a:pt x="168146" y="324754"/>
              </a:lnTo>
              <a:lnTo>
                <a:pt x="169536" y="329884"/>
              </a:lnTo>
              <a:lnTo>
                <a:pt x="165740" y="331076"/>
              </a:lnTo>
              <a:lnTo>
                <a:pt x="165547" y="330671"/>
              </a:lnTo>
              <a:lnTo>
                <a:pt x="164550" y="331076"/>
              </a:lnTo>
              <a:lnTo>
                <a:pt x="166195" y="337510"/>
              </a:lnTo>
              <a:lnTo>
                <a:pt x="163522" y="338095"/>
              </a:lnTo>
              <a:lnTo>
                <a:pt x="164035" y="342100"/>
              </a:lnTo>
              <a:lnTo>
                <a:pt x="152784" y="345430"/>
              </a:lnTo>
              <a:lnTo>
                <a:pt x="144548" y="347027"/>
              </a:lnTo>
              <a:lnTo>
                <a:pt x="140533" y="347702"/>
              </a:lnTo>
              <a:lnTo>
                <a:pt x="137694" y="346397"/>
              </a:lnTo>
              <a:lnTo>
                <a:pt x="136478" y="346847"/>
              </a:lnTo>
              <a:lnTo>
                <a:pt x="133885" y="347567"/>
              </a:lnTo>
              <a:lnTo>
                <a:pt x="132107" y="339963"/>
              </a:lnTo>
              <a:lnTo>
                <a:pt x="132728" y="336476"/>
              </a:lnTo>
              <a:lnTo>
                <a:pt x="132388" y="333438"/>
              </a:lnTo>
              <a:lnTo>
                <a:pt x="130261" y="324687"/>
              </a:lnTo>
              <a:lnTo>
                <a:pt x="129376" y="316993"/>
              </a:lnTo>
              <a:lnTo>
                <a:pt x="127077" y="313843"/>
              </a:lnTo>
              <a:lnTo>
                <a:pt x="126323" y="304641"/>
              </a:lnTo>
              <a:lnTo>
                <a:pt x="128163" y="278341"/>
              </a:lnTo>
              <a:lnTo>
                <a:pt x="126016" y="277217"/>
              </a:lnTo>
              <a:lnTo>
                <a:pt x="127531" y="272627"/>
              </a:lnTo>
              <a:lnTo>
                <a:pt x="127033" y="249567"/>
              </a:lnTo>
              <a:lnTo>
                <a:pt x="129482" y="237981"/>
              </a:lnTo>
              <a:lnTo>
                <a:pt x="130119" y="225337"/>
              </a:lnTo>
              <a:lnTo>
                <a:pt x="126697" y="225359"/>
              </a:lnTo>
              <a:lnTo>
                <a:pt x="124851" y="221017"/>
              </a:lnTo>
              <a:lnTo>
                <a:pt x="122912" y="214178"/>
              </a:lnTo>
              <a:lnTo>
                <a:pt x="122690" y="210196"/>
              </a:lnTo>
              <a:lnTo>
                <a:pt x="119509" y="197350"/>
              </a:lnTo>
              <a:lnTo>
                <a:pt x="113942" y="185021"/>
              </a:lnTo>
              <a:lnTo>
                <a:pt x="110877" y="176427"/>
              </a:lnTo>
              <a:lnTo>
                <a:pt x="108443" y="174605"/>
              </a:lnTo>
              <a:lnTo>
                <a:pt x="105182" y="174515"/>
              </a:lnTo>
              <a:lnTo>
                <a:pt x="100577" y="172355"/>
              </a:lnTo>
              <a:lnTo>
                <a:pt x="100294" y="176494"/>
              </a:lnTo>
              <a:lnTo>
                <a:pt x="99287" y="179892"/>
              </a:lnTo>
              <a:lnTo>
                <a:pt x="97985" y="181421"/>
              </a:lnTo>
              <a:lnTo>
                <a:pt x="95916" y="191590"/>
              </a:lnTo>
              <a:lnTo>
                <a:pt x="93176" y="198632"/>
              </a:lnTo>
              <a:lnTo>
                <a:pt x="92801" y="202232"/>
              </a:lnTo>
              <a:lnTo>
                <a:pt x="93382" y="203694"/>
              </a:lnTo>
              <a:lnTo>
                <a:pt x="93028" y="209634"/>
              </a:lnTo>
              <a:lnTo>
                <a:pt x="1008" y="209139"/>
              </a:lnTo>
              <a:lnTo>
                <a:pt x="0" y="935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525382</xdr:colOff>
      <xdr:row>14</xdr:row>
      <xdr:rowOff>137840</xdr:rowOff>
    </xdr:from>
    <xdr:to>
      <xdr:col>9</xdr:col>
      <xdr:colOff>710402</xdr:colOff>
      <xdr:row>16</xdr:row>
      <xdr:rowOff>3177</xdr:rowOff>
    </xdr:to>
    <xdr:sp macro="Clic" textlink="">
      <xdr:nvSpPr>
        <xdr:cNvPr id="68" name="_6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414882" y="2893740"/>
          <a:ext cx="185020" cy="233637"/>
        </a:xfrm>
        <a:custGeom>
          <a:avLst/>
          <a:gdLst/>
          <a:ahLst/>
          <a:cxnLst/>
          <a:rect l="0" t="0" r="0" b="0"/>
          <a:pathLst>
            <a:path w="185020" h="235754">
              <a:moveTo>
                <a:pt x="53063" y="45985"/>
              </a:moveTo>
              <a:lnTo>
                <a:pt x="55004" y="44208"/>
              </a:lnTo>
              <a:lnTo>
                <a:pt x="60961" y="42161"/>
              </a:lnTo>
              <a:lnTo>
                <a:pt x="69037" y="40406"/>
              </a:lnTo>
              <a:lnTo>
                <a:pt x="77543" y="40743"/>
              </a:lnTo>
              <a:lnTo>
                <a:pt x="98956" y="35366"/>
              </a:lnTo>
              <a:lnTo>
                <a:pt x="107809" y="30057"/>
              </a:lnTo>
              <a:lnTo>
                <a:pt x="111255" y="29270"/>
              </a:lnTo>
              <a:lnTo>
                <a:pt x="120789" y="20563"/>
              </a:lnTo>
              <a:lnTo>
                <a:pt x="123553" y="19753"/>
              </a:lnTo>
              <a:lnTo>
                <a:pt x="124736" y="18606"/>
              </a:lnTo>
              <a:lnTo>
                <a:pt x="127292" y="14219"/>
              </a:lnTo>
              <a:lnTo>
                <a:pt x="131798" y="8459"/>
              </a:lnTo>
              <a:lnTo>
                <a:pt x="133445" y="3667"/>
              </a:lnTo>
              <a:lnTo>
                <a:pt x="136299" y="1822"/>
              </a:lnTo>
              <a:lnTo>
                <a:pt x="139242" y="855"/>
              </a:lnTo>
              <a:lnTo>
                <a:pt x="142311" y="157"/>
              </a:lnTo>
              <a:lnTo>
                <a:pt x="146009" y="0"/>
              </a:lnTo>
              <a:lnTo>
                <a:pt x="146543" y="5354"/>
              </a:lnTo>
              <a:lnTo>
                <a:pt x="144884" y="8617"/>
              </a:lnTo>
              <a:lnTo>
                <a:pt x="142700" y="10281"/>
              </a:lnTo>
              <a:lnTo>
                <a:pt x="145790" y="14916"/>
              </a:lnTo>
              <a:lnTo>
                <a:pt x="155315" y="10169"/>
              </a:lnTo>
              <a:lnTo>
                <a:pt x="155026" y="9157"/>
              </a:lnTo>
              <a:lnTo>
                <a:pt x="155924" y="6345"/>
              </a:lnTo>
              <a:lnTo>
                <a:pt x="158993" y="29517"/>
              </a:lnTo>
              <a:lnTo>
                <a:pt x="177929" y="127202"/>
              </a:lnTo>
              <a:lnTo>
                <a:pt x="183850" y="125650"/>
              </a:lnTo>
              <a:lnTo>
                <a:pt x="185019" y="146168"/>
              </a:lnTo>
              <a:lnTo>
                <a:pt x="182048" y="178474"/>
              </a:lnTo>
              <a:lnTo>
                <a:pt x="160066" y="209274"/>
              </a:lnTo>
              <a:lnTo>
                <a:pt x="145392" y="235753"/>
              </a:lnTo>
              <a:lnTo>
                <a:pt x="85847" y="191163"/>
              </a:lnTo>
              <a:lnTo>
                <a:pt x="70528" y="182276"/>
              </a:lnTo>
              <a:lnTo>
                <a:pt x="41595" y="170015"/>
              </a:lnTo>
              <a:lnTo>
                <a:pt x="26478" y="160948"/>
              </a:lnTo>
              <a:lnTo>
                <a:pt x="24394" y="161871"/>
              </a:lnTo>
              <a:lnTo>
                <a:pt x="22205" y="158631"/>
              </a:lnTo>
              <a:lnTo>
                <a:pt x="21677" y="159059"/>
              </a:lnTo>
              <a:lnTo>
                <a:pt x="18809" y="157416"/>
              </a:lnTo>
              <a:lnTo>
                <a:pt x="18533" y="158294"/>
              </a:lnTo>
              <a:lnTo>
                <a:pt x="17508" y="157236"/>
              </a:lnTo>
              <a:lnTo>
                <a:pt x="15481" y="156269"/>
              </a:lnTo>
              <a:lnTo>
                <a:pt x="13399" y="153164"/>
              </a:lnTo>
              <a:lnTo>
                <a:pt x="12764" y="150397"/>
              </a:lnTo>
              <a:lnTo>
                <a:pt x="11995" y="150712"/>
              </a:lnTo>
              <a:lnTo>
                <a:pt x="0" y="135999"/>
              </a:lnTo>
              <a:lnTo>
                <a:pt x="61726" y="74062"/>
              </a:lnTo>
              <a:lnTo>
                <a:pt x="42751" y="48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453769</xdr:colOff>
      <xdr:row>20</xdr:row>
      <xdr:rowOff>89898</xdr:rowOff>
    </xdr:from>
    <xdr:to>
      <xdr:col>6</xdr:col>
      <xdr:colOff>653211</xdr:colOff>
      <xdr:row>21</xdr:row>
      <xdr:rowOff>147755</xdr:rowOff>
    </xdr:to>
    <xdr:sp macro="Clic" textlink="">
      <xdr:nvSpPr>
        <xdr:cNvPr id="69" name="_6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057269" y="3950698"/>
          <a:ext cx="199442" cy="242007"/>
        </a:xfrm>
        <a:custGeom>
          <a:avLst/>
          <a:gdLst/>
          <a:ahLst/>
          <a:cxnLst/>
          <a:rect l="0" t="0" r="0" b="0"/>
          <a:pathLst>
            <a:path w="199442" h="243066">
              <a:moveTo>
                <a:pt x="54046" y="238566"/>
              </a:moveTo>
              <a:lnTo>
                <a:pt x="52371" y="235438"/>
              </a:lnTo>
              <a:lnTo>
                <a:pt x="51951" y="233121"/>
              </a:lnTo>
              <a:lnTo>
                <a:pt x="39359" y="227677"/>
              </a:lnTo>
              <a:lnTo>
                <a:pt x="7637" y="204999"/>
              </a:lnTo>
              <a:lnTo>
                <a:pt x="9127" y="201962"/>
              </a:lnTo>
              <a:lnTo>
                <a:pt x="10232" y="198362"/>
              </a:lnTo>
              <a:lnTo>
                <a:pt x="10433" y="196720"/>
              </a:lnTo>
              <a:lnTo>
                <a:pt x="9869" y="193480"/>
              </a:lnTo>
              <a:lnTo>
                <a:pt x="12717" y="189048"/>
              </a:lnTo>
              <a:lnTo>
                <a:pt x="13424" y="185516"/>
              </a:lnTo>
              <a:lnTo>
                <a:pt x="12753" y="184391"/>
              </a:lnTo>
              <a:lnTo>
                <a:pt x="12266" y="182209"/>
              </a:lnTo>
              <a:lnTo>
                <a:pt x="9998" y="177867"/>
              </a:lnTo>
              <a:lnTo>
                <a:pt x="7322" y="173277"/>
              </a:lnTo>
              <a:lnTo>
                <a:pt x="6898" y="173210"/>
              </a:lnTo>
              <a:lnTo>
                <a:pt x="5266" y="169498"/>
              </a:lnTo>
              <a:lnTo>
                <a:pt x="2149" y="165358"/>
              </a:lnTo>
              <a:lnTo>
                <a:pt x="0" y="158699"/>
              </a:lnTo>
              <a:lnTo>
                <a:pt x="3093" y="147675"/>
              </a:lnTo>
              <a:lnTo>
                <a:pt x="7798" y="125357"/>
              </a:lnTo>
              <a:lnTo>
                <a:pt x="13447" y="109586"/>
              </a:lnTo>
              <a:lnTo>
                <a:pt x="24141" y="85132"/>
              </a:lnTo>
              <a:lnTo>
                <a:pt x="32344" y="74895"/>
              </a:lnTo>
              <a:lnTo>
                <a:pt x="35490" y="72555"/>
              </a:lnTo>
              <a:lnTo>
                <a:pt x="39255" y="67966"/>
              </a:lnTo>
              <a:lnTo>
                <a:pt x="38017" y="67111"/>
              </a:lnTo>
              <a:lnTo>
                <a:pt x="36638" y="66863"/>
              </a:lnTo>
              <a:lnTo>
                <a:pt x="34376" y="69181"/>
              </a:lnTo>
              <a:lnTo>
                <a:pt x="33058" y="69608"/>
              </a:lnTo>
              <a:lnTo>
                <a:pt x="32027" y="69046"/>
              </a:lnTo>
              <a:lnTo>
                <a:pt x="30725" y="67448"/>
              </a:lnTo>
              <a:lnTo>
                <a:pt x="29750" y="67156"/>
              </a:lnTo>
              <a:lnTo>
                <a:pt x="25974" y="68843"/>
              </a:lnTo>
              <a:lnTo>
                <a:pt x="23506" y="69068"/>
              </a:lnTo>
              <a:lnTo>
                <a:pt x="19324" y="67336"/>
              </a:lnTo>
              <a:lnTo>
                <a:pt x="15426" y="65063"/>
              </a:lnTo>
              <a:lnTo>
                <a:pt x="14760" y="65131"/>
              </a:lnTo>
              <a:lnTo>
                <a:pt x="13013" y="67043"/>
              </a:lnTo>
              <a:lnTo>
                <a:pt x="12222" y="67246"/>
              </a:lnTo>
              <a:lnTo>
                <a:pt x="10300" y="66031"/>
              </a:lnTo>
              <a:lnTo>
                <a:pt x="5520" y="64771"/>
              </a:lnTo>
              <a:lnTo>
                <a:pt x="1665" y="62971"/>
              </a:lnTo>
              <a:lnTo>
                <a:pt x="2969" y="62679"/>
              </a:lnTo>
              <a:lnTo>
                <a:pt x="3380" y="61959"/>
              </a:lnTo>
              <a:lnTo>
                <a:pt x="3743" y="56852"/>
              </a:lnTo>
              <a:lnTo>
                <a:pt x="4214" y="56087"/>
              </a:lnTo>
              <a:lnTo>
                <a:pt x="5708" y="56019"/>
              </a:lnTo>
              <a:lnTo>
                <a:pt x="7988" y="54962"/>
              </a:lnTo>
              <a:lnTo>
                <a:pt x="10024" y="55502"/>
              </a:lnTo>
              <a:lnTo>
                <a:pt x="12125" y="55277"/>
              </a:lnTo>
              <a:lnTo>
                <a:pt x="14345" y="53657"/>
              </a:lnTo>
              <a:lnTo>
                <a:pt x="16991" y="53252"/>
              </a:lnTo>
              <a:lnTo>
                <a:pt x="18262" y="52330"/>
              </a:lnTo>
              <a:lnTo>
                <a:pt x="19795" y="48550"/>
              </a:lnTo>
              <a:lnTo>
                <a:pt x="20146" y="44770"/>
              </a:lnTo>
              <a:lnTo>
                <a:pt x="22498" y="41801"/>
              </a:lnTo>
              <a:lnTo>
                <a:pt x="22976" y="40204"/>
              </a:lnTo>
              <a:lnTo>
                <a:pt x="22974" y="38404"/>
              </a:lnTo>
              <a:lnTo>
                <a:pt x="23456" y="37594"/>
              </a:lnTo>
              <a:lnTo>
                <a:pt x="24731" y="37481"/>
              </a:lnTo>
              <a:lnTo>
                <a:pt x="26474" y="39056"/>
              </a:lnTo>
              <a:lnTo>
                <a:pt x="27935" y="38629"/>
              </a:lnTo>
              <a:lnTo>
                <a:pt x="29244" y="40744"/>
              </a:lnTo>
              <a:lnTo>
                <a:pt x="34155" y="44365"/>
              </a:lnTo>
              <a:lnTo>
                <a:pt x="38274" y="45130"/>
              </a:lnTo>
              <a:lnTo>
                <a:pt x="40173" y="46413"/>
              </a:lnTo>
              <a:lnTo>
                <a:pt x="43023" y="49472"/>
              </a:lnTo>
              <a:lnTo>
                <a:pt x="47117" y="51632"/>
              </a:lnTo>
              <a:lnTo>
                <a:pt x="48941" y="53477"/>
              </a:lnTo>
              <a:lnTo>
                <a:pt x="48192" y="55097"/>
              </a:lnTo>
              <a:lnTo>
                <a:pt x="48177" y="56019"/>
              </a:lnTo>
              <a:lnTo>
                <a:pt x="49410" y="56424"/>
              </a:lnTo>
              <a:lnTo>
                <a:pt x="50158" y="58134"/>
              </a:lnTo>
              <a:lnTo>
                <a:pt x="52001" y="58787"/>
              </a:lnTo>
              <a:lnTo>
                <a:pt x="55437" y="59124"/>
              </a:lnTo>
              <a:lnTo>
                <a:pt x="57911" y="60069"/>
              </a:lnTo>
              <a:lnTo>
                <a:pt x="58774" y="61306"/>
              </a:lnTo>
              <a:lnTo>
                <a:pt x="62554" y="72713"/>
              </a:lnTo>
              <a:lnTo>
                <a:pt x="64201" y="75952"/>
              </a:lnTo>
              <a:lnTo>
                <a:pt x="65475" y="77347"/>
              </a:lnTo>
              <a:lnTo>
                <a:pt x="68991" y="78832"/>
              </a:lnTo>
              <a:lnTo>
                <a:pt x="71341" y="81667"/>
              </a:lnTo>
              <a:lnTo>
                <a:pt x="73388" y="83129"/>
              </a:lnTo>
              <a:lnTo>
                <a:pt x="74257" y="83084"/>
              </a:lnTo>
              <a:lnTo>
                <a:pt x="77142" y="84861"/>
              </a:lnTo>
              <a:lnTo>
                <a:pt x="80434" y="85379"/>
              </a:lnTo>
              <a:lnTo>
                <a:pt x="81783" y="86571"/>
              </a:lnTo>
              <a:lnTo>
                <a:pt x="84230" y="86279"/>
              </a:lnTo>
              <a:lnTo>
                <a:pt x="87299" y="87201"/>
              </a:lnTo>
              <a:lnTo>
                <a:pt x="88414" y="86999"/>
              </a:lnTo>
              <a:lnTo>
                <a:pt x="90987" y="85514"/>
              </a:lnTo>
              <a:lnTo>
                <a:pt x="92778" y="86076"/>
              </a:lnTo>
              <a:lnTo>
                <a:pt x="97083" y="88663"/>
              </a:lnTo>
              <a:lnTo>
                <a:pt x="100320" y="89361"/>
              </a:lnTo>
              <a:lnTo>
                <a:pt x="107158" y="89001"/>
              </a:lnTo>
              <a:lnTo>
                <a:pt x="109320" y="84929"/>
              </a:lnTo>
              <a:lnTo>
                <a:pt x="114684" y="77932"/>
              </a:lnTo>
              <a:lnTo>
                <a:pt x="115624" y="75412"/>
              </a:lnTo>
              <a:lnTo>
                <a:pt x="117231" y="66976"/>
              </a:lnTo>
              <a:lnTo>
                <a:pt x="118368" y="64074"/>
              </a:lnTo>
              <a:lnTo>
                <a:pt x="119141" y="63579"/>
              </a:lnTo>
              <a:lnTo>
                <a:pt x="122325" y="63061"/>
              </a:lnTo>
              <a:lnTo>
                <a:pt x="127121" y="60294"/>
              </a:lnTo>
              <a:lnTo>
                <a:pt x="130104" y="57392"/>
              </a:lnTo>
              <a:lnTo>
                <a:pt x="130482" y="56334"/>
              </a:lnTo>
              <a:lnTo>
                <a:pt x="131773" y="55637"/>
              </a:lnTo>
              <a:lnTo>
                <a:pt x="133093" y="53365"/>
              </a:lnTo>
              <a:lnTo>
                <a:pt x="134249" y="52352"/>
              </a:lnTo>
              <a:lnTo>
                <a:pt x="138961" y="50822"/>
              </a:lnTo>
              <a:lnTo>
                <a:pt x="140868" y="48640"/>
              </a:lnTo>
              <a:lnTo>
                <a:pt x="144959" y="45985"/>
              </a:lnTo>
              <a:lnTo>
                <a:pt x="148381" y="45310"/>
              </a:lnTo>
              <a:lnTo>
                <a:pt x="151884" y="42498"/>
              </a:lnTo>
              <a:lnTo>
                <a:pt x="154398" y="39528"/>
              </a:lnTo>
              <a:lnTo>
                <a:pt x="162536" y="34017"/>
              </a:lnTo>
              <a:lnTo>
                <a:pt x="181639" y="6120"/>
              </a:lnTo>
              <a:lnTo>
                <a:pt x="183534" y="5625"/>
              </a:lnTo>
              <a:lnTo>
                <a:pt x="184223" y="4950"/>
              </a:lnTo>
              <a:lnTo>
                <a:pt x="186956" y="3847"/>
              </a:lnTo>
              <a:lnTo>
                <a:pt x="192021" y="2857"/>
              </a:lnTo>
              <a:lnTo>
                <a:pt x="195670" y="855"/>
              </a:lnTo>
              <a:lnTo>
                <a:pt x="198661" y="0"/>
              </a:lnTo>
              <a:lnTo>
                <a:pt x="199205" y="2857"/>
              </a:lnTo>
              <a:lnTo>
                <a:pt x="199105" y="10417"/>
              </a:lnTo>
              <a:lnTo>
                <a:pt x="199037" y="13116"/>
              </a:lnTo>
              <a:lnTo>
                <a:pt x="198590" y="13589"/>
              </a:lnTo>
              <a:lnTo>
                <a:pt x="198915" y="14601"/>
              </a:lnTo>
              <a:lnTo>
                <a:pt x="198334" y="17526"/>
              </a:lnTo>
              <a:lnTo>
                <a:pt x="199441" y="21170"/>
              </a:lnTo>
              <a:lnTo>
                <a:pt x="197748" y="21328"/>
              </a:lnTo>
              <a:lnTo>
                <a:pt x="197807" y="23600"/>
              </a:lnTo>
              <a:lnTo>
                <a:pt x="196324" y="26030"/>
              </a:lnTo>
              <a:lnTo>
                <a:pt x="195404" y="29022"/>
              </a:lnTo>
              <a:lnTo>
                <a:pt x="195331" y="32149"/>
              </a:lnTo>
              <a:lnTo>
                <a:pt x="194131" y="34062"/>
              </a:lnTo>
              <a:lnTo>
                <a:pt x="192000" y="40091"/>
              </a:lnTo>
              <a:lnTo>
                <a:pt x="191314" y="40856"/>
              </a:lnTo>
              <a:lnTo>
                <a:pt x="192747" y="42948"/>
              </a:lnTo>
              <a:lnTo>
                <a:pt x="179370" y="47470"/>
              </a:lnTo>
              <a:lnTo>
                <a:pt x="169355" y="53207"/>
              </a:lnTo>
              <a:lnTo>
                <a:pt x="167100" y="54985"/>
              </a:lnTo>
              <a:lnTo>
                <a:pt x="162720" y="57302"/>
              </a:lnTo>
              <a:lnTo>
                <a:pt x="161214" y="57459"/>
              </a:lnTo>
              <a:lnTo>
                <a:pt x="123740" y="82769"/>
              </a:lnTo>
              <a:lnTo>
                <a:pt x="119597" y="83489"/>
              </a:lnTo>
              <a:lnTo>
                <a:pt x="115693" y="87629"/>
              </a:lnTo>
              <a:lnTo>
                <a:pt x="117532" y="90643"/>
              </a:lnTo>
              <a:lnTo>
                <a:pt x="118008" y="92466"/>
              </a:lnTo>
              <a:lnTo>
                <a:pt x="117815" y="97820"/>
              </a:lnTo>
              <a:lnTo>
                <a:pt x="118407" y="101375"/>
              </a:lnTo>
              <a:lnTo>
                <a:pt x="119011" y="102207"/>
              </a:lnTo>
              <a:lnTo>
                <a:pt x="110820" y="120138"/>
              </a:lnTo>
              <a:lnTo>
                <a:pt x="107828" y="128709"/>
              </a:lnTo>
              <a:lnTo>
                <a:pt x="105326" y="134019"/>
              </a:lnTo>
              <a:lnTo>
                <a:pt x="93972" y="163761"/>
              </a:lnTo>
              <a:lnTo>
                <a:pt x="91611" y="169205"/>
              </a:lnTo>
              <a:lnTo>
                <a:pt x="90014" y="171613"/>
              </a:lnTo>
              <a:lnTo>
                <a:pt x="81911" y="192715"/>
              </a:lnTo>
              <a:lnTo>
                <a:pt x="78285" y="199802"/>
              </a:lnTo>
              <a:lnTo>
                <a:pt x="78142" y="200904"/>
              </a:lnTo>
              <a:lnTo>
                <a:pt x="64126" y="235056"/>
              </a:lnTo>
              <a:lnTo>
                <a:pt x="58526" y="243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607361</xdr:colOff>
      <xdr:row>27</xdr:row>
      <xdr:rowOff>75762</xdr:rowOff>
    </xdr:from>
    <xdr:to>
      <xdr:col>11</xdr:col>
      <xdr:colOff>138260</xdr:colOff>
      <xdr:row>29</xdr:row>
      <xdr:rowOff>129879</xdr:rowOff>
    </xdr:to>
    <xdr:sp macro="Clic" textlink="">
      <xdr:nvSpPr>
        <xdr:cNvPr id="70" name="_6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258861" y="5225612"/>
          <a:ext cx="292899" cy="422417"/>
        </a:xfrm>
        <a:custGeom>
          <a:avLst/>
          <a:gdLst/>
          <a:ahLst/>
          <a:cxnLst/>
          <a:rect l="0" t="0" r="0" b="0"/>
          <a:pathLst>
            <a:path w="291576" h="424533">
              <a:moveTo>
                <a:pt x="254821" y="402214"/>
              </a:moveTo>
              <a:lnTo>
                <a:pt x="229645" y="407726"/>
              </a:lnTo>
              <a:lnTo>
                <a:pt x="236225" y="424532"/>
              </a:lnTo>
              <a:lnTo>
                <a:pt x="223326" y="421157"/>
              </a:lnTo>
              <a:lnTo>
                <a:pt x="221746" y="419830"/>
              </a:lnTo>
              <a:lnTo>
                <a:pt x="219218" y="418952"/>
              </a:lnTo>
              <a:lnTo>
                <a:pt x="215765" y="418525"/>
              </a:lnTo>
              <a:lnTo>
                <a:pt x="213156" y="417647"/>
              </a:lnTo>
              <a:lnTo>
                <a:pt x="208851" y="414160"/>
              </a:lnTo>
              <a:lnTo>
                <a:pt x="202240" y="407613"/>
              </a:lnTo>
              <a:lnTo>
                <a:pt x="194317" y="395599"/>
              </a:lnTo>
              <a:lnTo>
                <a:pt x="192112" y="393012"/>
              </a:lnTo>
              <a:lnTo>
                <a:pt x="190273" y="391843"/>
              </a:lnTo>
              <a:lnTo>
                <a:pt x="188506" y="391955"/>
              </a:lnTo>
              <a:lnTo>
                <a:pt x="184517" y="393372"/>
              </a:lnTo>
              <a:lnTo>
                <a:pt x="174040" y="401584"/>
              </a:lnTo>
              <a:lnTo>
                <a:pt x="167727" y="405003"/>
              </a:lnTo>
              <a:lnTo>
                <a:pt x="164688" y="405296"/>
              </a:lnTo>
              <a:lnTo>
                <a:pt x="161751" y="404824"/>
              </a:lnTo>
              <a:lnTo>
                <a:pt x="159960" y="403744"/>
              </a:lnTo>
              <a:lnTo>
                <a:pt x="156240" y="399672"/>
              </a:lnTo>
              <a:lnTo>
                <a:pt x="153748" y="397557"/>
              </a:lnTo>
              <a:lnTo>
                <a:pt x="148123" y="395014"/>
              </a:lnTo>
              <a:lnTo>
                <a:pt x="144767" y="392990"/>
              </a:lnTo>
              <a:lnTo>
                <a:pt x="143442" y="391325"/>
              </a:lnTo>
              <a:lnTo>
                <a:pt x="140683" y="385881"/>
              </a:lnTo>
              <a:lnTo>
                <a:pt x="139586" y="385273"/>
              </a:lnTo>
              <a:lnTo>
                <a:pt x="137298" y="385228"/>
              </a:lnTo>
              <a:lnTo>
                <a:pt x="134336" y="387613"/>
              </a:lnTo>
              <a:lnTo>
                <a:pt x="132737" y="388378"/>
              </a:lnTo>
              <a:lnTo>
                <a:pt x="129042" y="388535"/>
              </a:lnTo>
              <a:lnTo>
                <a:pt x="121244" y="387050"/>
              </a:lnTo>
              <a:lnTo>
                <a:pt x="114828" y="384081"/>
              </a:lnTo>
              <a:lnTo>
                <a:pt x="111373" y="383923"/>
              </a:lnTo>
              <a:lnTo>
                <a:pt x="108235" y="384936"/>
              </a:lnTo>
              <a:lnTo>
                <a:pt x="102967" y="388895"/>
              </a:lnTo>
              <a:lnTo>
                <a:pt x="101231" y="389457"/>
              </a:lnTo>
              <a:lnTo>
                <a:pt x="98854" y="389548"/>
              </a:lnTo>
              <a:lnTo>
                <a:pt x="97587" y="388940"/>
              </a:lnTo>
              <a:lnTo>
                <a:pt x="95814" y="387208"/>
              </a:lnTo>
              <a:lnTo>
                <a:pt x="93201" y="382551"/>
              </a:lnTo>
              <a:lnTo>
                <a:pt x="91961" y="380954"/>
              </a:lnTo>
              <a:lnTo>
                <a:pt x="89639" y="379041"/>
              </a:lnTo>
              <a:lnTo>
                <a:pt x="86939" y="378816"/>
              </a:lnTo>
              <a:lnTo>
                <a:pt x="81894" y="381201"/>
              </a:lnTo>
              <a:lnTo>
                <a:pt x="79827" y="381606"/>
              </a:lnTo>
              <a:lnTo>
                <a:pt x="73372" y="380256"/>
              </a:lnTo>
              <a:lnTo>
                <a:pt x="69992" y="377939"/>
              </a:lnTo>
              <a:lnTo>
                <a:pt x="66026" y="370740"/>
              </a:lnTo>
              <a:lnTo>
                <a:pt x="63992" y="368760"/>
              </a:lnTo>
              <a:lnTo>
                <a:pt x="62168" y="368220"/>
              </a:lnTo>
              <a:lnTo>
                <a:pt x="59238" y="368265"/>
              </a:lnTo>
              <a:lnTo>
                <a:pt x="54564" y="369705"/>
              </a:lnTo>
              <a:lnTo>
                <a:pt x="52055" y="369907"/>
              </a:lnTo>
              <a:lnTo>
                <a:pt x="28758" y="359311"/>
              </a:lnTo>
              <a:lnTo>
                <a:pt x="25063" y="356476"/>
              </a:lnTo>
              <a:lnTo>
                <a:pt x="18530" y="350064"/>
              </a:lnTo>
              <a:lnTo>
                <a:pt x="15618" y="348489"/>
              </a:lnTo>
              <a:lnTo>
                <a:pt x="12583" y="348107"/>
              </a:lnTo>
              <a:lnTo>
                <a:pt x="13533" y="344732"/>
              </a:lnTo>
              <a:lnTo>
                <a:pt x="15357" y="325812"/>
              </a:lnTo>
              <a:lnTo>
                <a:pt x="15512" y="319175"/>
              </a:lnTo>
              <a:lnTo>
                <a:pt x="11470" y="306509"/>
              </a:lnTo>
              <a:lnTo>
                <a:pt x="6294" y="296767"/>
              </a:lnTo>
              <a:lnTo>
                <a:pt x="0" y="291480"/>
              </a:lnTo>
              <a:lnTo>
                <a:pt x="2083" y="285181"/>
              </a:lnTo>
              <a:lnTo>
                <a:pt x="3661" y="274067"/>
              </a:lnTo>
              <a:lnTo>
                <a:pt x="6042" y="255079"/>
              </a:lnTo>
              <a:lnTo>
                <a:pt x="8216" y="233009"/>
              </a:lnTo>
              <a:lnTo>
                <a:pt x="7948" y="230331"/>
              </a:lnTo>
              <a:lnTo>
                <a:pt x="11813" y="216810"/>
              </a:lnTo>
              <a:lnTo>
                <a:pt x="11492" y="212423"/>
              </a:lnTo>
              <a:lnTo>
                <a:pt x="13454" y="197215"/>
              </a:lnTo>
              <a:lnTo>
                <a:pt x="12899" y="185449"/>
              </a:lnTo>
              <a:lnTo>
                <a:pt x="11873" y="180904"/>
              </a:lnTo>
              <a:lnTo>
                <a:pt x="13743" y="172130"/>
              </a:lnTo>
              <a:lnTo>
                <a:pt x="16509" y="173165"/>
              </a:lnTo>
              <a:lnTo>
                <a:pt x="18512" y="173368"/>
              </a:lnTo>
              <a:lnTo>
                <a:pt x="20997" y="171432"/>
              </a:lnTo>
              <a:lnTo>
                <a:pt x="25377" y="172175"/>
              </a:lnTo>
              <a:lnTo>
                <a:pt x="28568" y="171185"/>
              </a:lnTo>
              <a:lnTo>
                <a:pt x="31962" y="169318"/>
              </a:lnTo>
              <a:lnTo>
                <a:pt x="34643" y="167000"/>
              </a:lnTo>
              <a:lnTo>
                <a:pt x="39203" y="159914"/>
              </a:lnTo>
              <a:lnTo>
                <a:pt x="50202" y="151320"/>
              </a:lnTo>
              <a:lnTo>
                <a:pt x="72389" y="138046"/>
              </a:lnTo>
              <a:lnTo>
                <a:pt x="86661" y="133096"/>
              </a:lnTo>
              <a:lnTo>
                <a:pt x="91697" y="127899"/>
              </a:lnTo>
              <a:lnTo>
                <a:pt x="95778" y="122950"/>
              </a:lnTo>
              <a:lnTo>
                <a:pt x="108890" y="64051"/>
              </a:lnTo>
              <a:lnTo>
                <a:pt x="111892" y="56829"/>
              </a:lnTo>
              <a:lnTo>
                <a:pt x="117253" y="49135"/>
              </a:lnTo>
              <a:lnTo>
                <a:pt x="119208" y="45513"/>
              </a:lnTo>
              <a:lnTo>
                <a:pt x="126518" y="37841"/>
              </a:lnTo>
              <a:lnTo>
                <a:pt x="128607" y="34309"/>
              </a:lnTo>
              <a:lnTo>
                <a:pt x="128669" y="31429"/>
              </a:lnTo>
              <a:lnTo>
                <a:pt x="126102" y="8234"/>
              </a:lnTo>
              <a:lnTo>
                <a:pt x="126652" y="4792"/>
              </a:lnTo>
              <a:lnTo>
                <a:pt x="127466" y="3555"/>
              </a:lnTo>
              <a:lnTo>
                <a:pt x="127888" y="1440"/>
              </a:lnTo>
              <a:lnTo>
                <a:pt x="128989" y="0"/>
              </a:lnTo>
              <a:lnTo>
                <a:pt x="206249" y="68168"/>
              </a:lnTo>
              <a:lnTo>
                <a:pt x="206578" y="70103"/>
              </a:lnTo>
              <a:lnTo>
                <a:pt x="207206" y="71093"/>
              </a:lnTo>
              <a:lnTo>
                <a:pt x="208831" y="73073"/>
              </a:lnTo>
              <a:lnTo>
                <a:pt x="209621" y="73477"/>
              </a:lnTo>
              <a:lnTo>
                <a:pt x="210671" y="76042"/>
              </a:lnTo>
              <a:lnTo>
                <a:pt x="212440" y="77617"/>
              </a:lnTo>
              <a:lnTo>
                <a:pt x="214859" y="80744"/>
              </a:lnTo>
              <a:lnTo>
                <a:pt x="215343" y="81914"/>
              </a:lnTo>
              <a:lnTo>
                <a:pt x="217357" y="84074"/>
              </a:lnTo>
              <a:lnTo>
                <a:pt x="218776" y="85199"/>
              </a:lnTo>
              <a:lnTo>
                <a:pt x="219519" y="84929"/>
              </a:lnTo>
              <a:lnTo>
                <a:pt x="221138" y="85919"/>
              </a:lnTo>
              <a:lnTo>
                <a:pt x="224180" y="85649"/>
              </a:lnTo>
              <a:lnTo>
                <a:pt x="225613" y="86504"/>
              </a:lnTo>
              <a:lnTo>
                <a:pt x="226847" y="88439"/>
              </a:lnTo>
              <a:lnTo>
                <a:pt x="228102" y="94220"/>
              </a:lnTo>
              <a:lnTo>
                <a:pt x="233042" y="96515"/>
              </a:lnTo>
              <a:lnTo>
                <a:pt x="238471" y="96538"/>
              </a:lnTo>
              <a:lnTo>
                <a:pt x="241832" y="100430"/>
              </a:lnTo>
              <a:lnTo>
                <a:pt x="243298" y="104029"/>
              </a:lnTo>
              <a:lnTo>
                <a:pt x="243935" y="106729"/>
              </a:lnTo>
              <a:lnTo>
                <a:pt x="243818" y="109474"/>
              </a:lnTo>
              <a:lnTo>
                <a:pt x="244498" y="110284"/>
              </a:lnTo>
              <a:lnTo>
                <a:pt x="244651" y="111409"/>
              </a:lnTo>
              <a:lnTo>
                <a:pt x="244413" y="114334"/>
              </a:lnTo>
              <a:lnTo>
                <a:pt x="244806" y="115346"/>
              </a:lnTo>
              <a:lnTo>
                <a:pt x="243594" y="117798"/>
              </a:lnTo>
              <a:lnTo>
                <a:pt x="244728" y="119935"/>
              </a:lnTo>
              <a:lnTo>
                <a:pt x="245706" y="120363"/>
              </a:lnTo>
              <a:lnTo>
                <a:pt x="246482" y="121443"/>
              </a:lnTo>
              <a:lnTo>
                <a:pt x="247515" y="121735"/>
              </a:lnTo>
              <a:lnTo>
                <a:pt x="248292" y="122905"/>
              </a:lnTo>
              <a:lnTo>
                <a:pt x="248052" y="124367"/>
              </a:lnTo>
              <a:lnTo>
                <a:pt x="248478" y="127472"/>
              </a:lnTo>
              <a:lnTo>
                <a:pt x="247642" y="130149"/>
              </a:lnTo>
              <a:lnTo>
                <a:pt x="247802" y="132579"/>
              </a:lnTo>
              <a:lnTo>
                <a:pt x="248858" y="133727"/>
              </a:lnTo>
              <a:lnTo>
                <a:pt x="248925" y="135639"/>
              </a:lnTo>
              <a:lnTo>
                <a:pt x="249748" y="136561"/>
              </a:lnTo>
              <a:lnTo>
                <a:pt x="250024" y="138518"/>
              </a:lnTo>
              <a:lnTo>
                <a:pt x="252485" y="139756"/>
              </a:lnTo>
              <a:lnTo>
                <a:pt x="253679" y="143176"/>
              </a:lnTo>
              <a:lnTo>
                <a:pt x="256363" y="145448"/>
              </a:lnTo>
              <a:lnTo>
                <a:pt x="257211" y="147585"/>
              </a:lnTo>
              <a:lnTo>
                <a:pt x="257335" y="152715"/>
              </a:lnTo>
              <a:lnTo>
                <a:pt x="257873" y="155099"/>
              </a:lnTo>
              <a:lnTo>
                <a:pt x="257408" y="159644"/>
              </a:lnTo>
              <a:lnTo>
                <a:pt x="256584" y="160971"/>
              </a:lnTo>
              <a:lnTo>
                <a:pt x="256760" y="164323"/>
              </a:lnTo>
              <a:lnTo>
                <a:pt x="257183" y="165156"/>
              </a:lnTo>
              <a:lnTo>
                <a:pt x="256679" y="166550"/>
              </a:lnTo>
              <a:lnTo>
                <a:pt x="257234" y="168440"/>
              </a:lnTo>
              <a:lnTo>
                <a:pt x="256378" y="170758"/>
              </a:lnTo>
              <a:lnTo>
                <a:pt x="256303" y="172782"/>
              </a:lnTo>
              <a:lnTo>
                <a:pt x="257390" y="176989"/>
              </a:lnTo>
              <a:lnTo>
                <a:pt x="258280" y="178115"/>
              </a:lnTo>
              <a:lnTo>
                <a:pt x="258837" y="181331"/>
              </a:lnTo>
              <a:lnTo>
                <a:pt x="260497" y="183424"/>
              </a:lnTo>
              <a:lnTo>
                <a:pt x="260794" y="184684"/>
              </a:lnTo>
              <a:lnTo>
                <a:pt x="261760" y="186101"/>
              </a:lnTo>
              <a:lnTo>
                <a:pt x="261846" y="187181"/>
              </a:lnTo>
              <a:lnTo>
                <a:pt x="262618" y="187991"/>
              </a:lnTo>
              <a:lnTo>
                <a:pt x="262805" y="189453"/>
              </a:lnTo>
              <a:lnTo>
                <a:pt x="264167" y="190511"/>
              </a:lnTo>
              <a:lnTo>
                <a:pt x="264289" y="191883"/>
              </a:lnTo>
              <a:lnTo>
                <a:pt x="265425" y="193818"/>
              </a:lnTo>
              <a:lnTo>
                <a:pt x="265715" y="195595"/>
              </a:lnTo>
              <a:lnTo>
                <a:pt x="266356" y="196720"/>
              </a:lnTo>
              <a:lnTo>
                <a:pt x="266392" y="198835"/>
              </a:lnTo>
              <a:lnTo>
                <a:pt x="267557" y="199960"/>
              </a:lnTo>
              <a:lnTo>
                <a:pt x="267343" y="200589"/>
              </a:lnTo>
              <a:lnTo>
                <a:pt x="268046" y="202704"/>
              </a:lnTo>
              <a:lnTo>
                <a:pt x="268884" y="202862"/>
              </a:lnTo>
              <a:lnTo>
                <a:pt x="269056" y="204077"/>
              </a:lnTo>
              <a:lnTo>
                <a:pt x="270533" y="205899"/>
              </a:lnTo>
              <a:lnTo>
                <a:pt x="273013" y="206619"/>
              </a:lnTo>
              <a:lnTo>
                <a:pt x="273937" y="207631"/>
              </a:lnTo>
              <a:lnTo>
                <a:pt x="274262" y="209184"/>
              </a:lnTo>
              <a:lnTo>
                <a:pt x="275870" y="210399"/>
              </a:lnTo>
              <a:lnTo>
                <a:pt x="276923" y="212063"/>
              </a:lnTo>
              <a:lnTo>
                <a:pt x="278319" y="212446"/>
              </a:lnTo>
              <a:lnTo>
                <a:pt x="279240" y="213526"/>
              </a:lnTo>
              <a:lnTo>
                <a:pt x="281316" y="213413"/>
              </a:lnTo>
              <a:lnTo>
                <a:pt x="282021" y="213953"/>
              </a:lnTo>
              <a:lnTo>
                <a:pt x="282158" y="218295"/>
              </a:lnTo>
              <a:lnTo>
                <a:pt x="283454" y="221017"/>
              </a:lnTo>
              <a:lnTo>
                <a:pt x="284643" y="221760"/>
              </a:lnTo>
              <a:lnTo>
                <a:pt x="286012" y="224280"/>
              </a:lnTo>
              <a:lnTo>
                <a:pt x="285797" y="226350"/>
              </a:lnTo>
              <a:lnTo>
                <a:pt x="286321" y="228262"/>
              </a:lnTo>
              <a:lnTo>
                <a:pt x="287038" y="229319"/>
              </a:lnTo>
              <a:lnTo>
                <a:pt x="288903" y="230039"/>
              </a:lnTo>
              <a:lnTo>
                <a:pt x="289403" y="230692"/>
              </a:lnTo>
              <a:lnTo>
                <a:pt x="290360" y="239331"/>
              </a:lnTo>
              <a:lnTo>
                <a:pt x="290946" y="241490"/>
              </a:lnTo>
              <a:lnTo>
                <a:pt x="290840" y="242818"/>
              </a:lnTo>
              <a:lnTo>
                <a:pt x="291543" y="244212"/>
              </a:lnTo>
              <a:lnTo>
                <a:pt x="291216" y="244798"/>
              </a:lnTo>
              <a:lnTo>
                <a:pt x="289602" y="245045"/>
              </a:lnTo>
              <a:lnTo>
                <a:pt x="289083" y="245652"/>
              </a:lnTo>
              <a:lnTo>
                <a:pt x="288627" y="246867"/>
              </a:lnTo>
              <a:lnTo>
                <a:pt x="288865" y="249792"/>
              </a:lnTo>
              <a:lnTo>
                <a:pt x="287411" y="252604"/>
              </a:lnTo>
              <a:lnTo>
                <a:pt x="287802" y="255237"/>
              </a:lnTo>
              <a:lnTo>
                <a:pt x="289129" y="257666"/>
              </a:lnTo>
              <a:lnTo>
                <a:pt x="289348" y="260231"/>
              </a:lnTo>
              <a:lnTo>
                <a:pt x="291234" y="264798"/>
              </a:lnTo>
              <a:lnTo>
                <a:pt x="291506" y="267723"/>
              </a:lnTo>
              <a:lnTo>
                <a:pt x="291012" y="269207"/>
              </a:lnTo>
              <a:lnTo>
                <a:pt x="291575" y="274562"/>
              </a:lnTo>
              <a:lnTo>
                <a:pt x="291442" y="280479"/>
              </a:lnTo>
              <a:lnTo>
                <a:pt x="290182" y="287116"/>
              </a:lnTo>
              <a:lnTo>
                <a:pt x="289507" y="293257"/>
              </a:lnTo>
              <a:lnTo>
                <a:pt x="289808" y="294765"/>
              </a:lnTo>
              <a:lnTo>
                <a:pt x="288826" y="298004"/>
              </a:lnTo>
              <a:lnTo>
                <a:pt x="288689" y="300434"/>
              </a:lnTo>
              <a:lnTo>
                <a:pt x="289513" y="306441"/>
              </a:lnTo>
              <a:lnTo>
                <a:pt x="291019" y="308129"/>
              </a:lnTo>
              <a:lnTo>
                <a:pt x="290427" y="308938"/>
              </a:lnTo>
              <a:lnTo>
                <a:pt x="290664" y="311840"/>
              </a:lnTo>
              <a:lnTo>
                <a:pt x="286106" y="314698"/>
              </a:lnTo>
              <a:lnTo>
                <a:pt x="282828" y="312403"/>
              </a:lnTo>
              <a:lnTo>
                <a:pt x="281746" y="316408"/>
              </a:lnTo>
              <a:lnTo>
                <a:pt x="281656" y="322774"/>
              </a:lnTo>
              <a:lnTo>
                <a:pt x="280563" y="338748"/>
              </a:lnTo>
              <a:lnTo>
                <a:pt x="285216" y="365610"/>
              </a:lnTo>
              <a:lnTo>
                <a:pt x="266161" y="4030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607004</xdr:colOff>
      <xdr:row>9</xdr:row>
      <xdr:rowOff>77133</xdr:rowOff>
    </xdr:from>
    <xdr:to>
      <xdr:col>6</xdr:col>
      <xdr:colOff>748868</xdr:colOff>
      <xdr:row>10</xdr:row>
      <xdr:rowOff>184598</xdr:rowOff>
    </xdr:to>
    <xdr:sp macro="Clic" textlink="">
      <xdr:nvSpPr>
        <xdr:cNvPr id="71" name="_6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210504" y="1912283"/>
          <a:ext cx="141864" cy="291615"/>
        </a:xfrm>
        <a:custGeom>
          <a:avLst/>
          <a:gdLst/>
          <a:ahLst/>
          <a:cxnLst/>
          <a:rect l="0" t="0" r="0" b="0"/>
          <a:pathLst>
            <a:path w="141864" h="292673">
              <a:moveTo>
                <a:pt x="3595" y="279218"/>
              </a:moveTo>
              <a:lnTo>
                <a:pt x="7125" y="273841"/>
              </a:lnTo>
              <a:lnTo>
                <a:pt x="9460" y="261985"/>
              </a:lnTo>
              <a:lnTo>
                <a:pt x="11727" y="237598"/>
              </a:lnTo>
              <a:lnTo>
                <a:pt x="12352" y="226844"/>
              </a:lnTo>
              <a:lnTo>
                <a:pt x="12640" y="210173"/>
              </a:lnTo>
              <a:lnTo>
                <a:pt x="14278" y="193750"/>
              </a:lnTo>
              <a:lnTo>
                <a:pt x="15574" y="188373"/>
              </a:lnTo>
              <a:lnTo>
                <a:pt x="17128" y="175279"/>
              </a:lnTo>
              <a:lnTo>
                <a:pt x="22239" y="142882"/>
              </a:lnTo>
              <a:lnTo>
                <a:pt x="22503" y="120970"/>
              </a:lnTo>
              <a:lnTo>
                <a:pt x="21149" y="115773"/>
              </a:lnTo>
              <a:lnTo>
                <a:pt x="19367" y="111161"/>
              </a:lnTo>
              <a:lnTo>
                <a:pt x="12447" y="95750"/>
              </a:lnTo>
              <a:lnTo>
                <a:pt x="11649" y="84703"/>
              </a:lnTo>
              <a:lnTo>
                <a:pt x="14634" y="69607"/>
              </a:lnTo>
              <a:lnTo>
                <a:pt x="19157" y="54827"/>
              </a:lnTo>
              <a:lnTo>
                <a:pt x="25574" y="38718"/>
              </a:lnTo>
              <a:lnTo>
                <a:pt x="29965" y="19663"/>
              </a:lnTo>
              <a:lnTo>
                <a:pt x="54281" y="0"/>
              </a:lnTo>
              <a:lnTo>
                <a:pt x="67991" y="7761"/>
              </a:lnTo>
              <a:lnTo>
                <a:pt x="54508" y="41260"/>
              </a:lnTo>
              <a:lnTo>
                <a:pt x="50073" y="50709"/>
              </a:lnTo>
              <a:lnTo>
                <a:pt x="49958" y="52509"/>
              </a:lnTo>
              <a:lnTo>
                <a:pt x="47515" y="54354"/>
              </a:lnTo>
              <a:lnTo>
                <a:pt x="45992" y="57009"/>
              </a:lnTo>
              <a:lnTo>
                <a:pt x="50250" y="61643"/>
              </a:lnTo>
              <a:lnTo>
                <a:pt x="50394" y="61171"/>
              </a:lnTo>
              <a:lnTo>
                <a:pt x="51900" y="62633"/>
              </a:lnTo>
              <a:lnTo>
                <a:pt x="53540" y="63353"/>
              </a:lnTo>
              <a:lnTo>
                <a:pt x="54258" y="65940"/>
              </a:lnTo>
              <a:lnTo>
                <a:pt x="54391" y="70012"/>
              </a:lnTo>
              <a:lnTo>
                <a:pt x="56678" y="74287"/>
              </a:lnTo>
              <a:lnTo>
                <a:pt x="57210" y="76447"/>
              </a:lnTo>
              <a:lnTo>
                <a:pt x="56145" y="82071"/>
              </a:lnTo>
              <a:lnTo>
                <a:pt x="54117" y="85243"/>
              </a:lnTo>
              <a:lnTo>
                <a:pt x="53695" y="89540"/>
              </a:lnTo>
              <a:lnTo>
                <a:pt x="53748" y="92150"/>
              </a:lnTo>
              <a:lnTo>
                <a:pt x="55725" y="93635"/>
              </a:lnTo>
              <a:lnTo>
                <a:pt x="53237" y="99709"/>
              </a:lnTo>
              <a:lnTo>
                <a:pt x="53653" y="100249"/>
              </a:lnTo>
              <a:lnTo>
                <a:pt x="53326" y="101059"/>
              </a:lnTo>
              <a:lnTo>
                <a:pt x="51208" y="103804"/>
              </a:lnTo>
              <a:lnTo>
                <a:pt x="50889" y="105086"/>
              </a:lnTo>
              <a:lnTo>
                <a:pt x="50745" y="108439"/>
              </a:lnTo>
              <a:lnTo>
                <a:pt x="51568" y="114738"/>
              </a:lnTo>
              <a:lnTo>
                <a:pt x="55188" y="113748"/>
              </a:lnTo>
              <a:lnTo>
                <a:pt x="57874" y="111746"/>
              </a:lnTo>
              <a:lnTo>
                <a:pt x="66636" y="99889"/>
              </a:lnTo>
              <a:lnTo>
                <a:pt x="69163" y="97640"/>
              </a:lnTo>
              <a:lnTo>
                <a:pt x="73708" y="96245"/>
              </a:lnTo>
              <a:lnTo>
                <a:pt x="77111" y="94220"/>
              </a:lnTo>
              <a:lnTo>
                <a:pt x="78941" y="93613"/>
              </a:lnTo>
              <a:lnTo>
                <a:pt x="86945" y="93882"/>
              </a:lnTo>
              <a:lnTo>
                <a:pt x="90622" y="93702"/>
              </a:lnTo>
              <a:lnTo>
                <a:pt x="91894" y="93095"/>
              </a:lnTo>
              <a:lnTo>
                <a:pt x="93174" y="91250"/>
              </a:lnTo>
              <a:lnTo>
                <a:pt x="95349" y="85176"/>
              </a:lnTo>
              <a:lnTo>
                <a:pt x="97664" y="81531"/>
              </a:lnTo>
              <a:lnTo>
                <a:pt x="103424" y="75344"/>
              </a:lnTo>
              <a:lnTo>
                <a:pt x="105068" y="74759"/>
              </a:lnTo>
              <a:lnTo>
                <a:pt x="107138" y="75232"/>
              </a:lnTo>
              <a:lnTo>
                <a:pt x="113667" y="79866"/>
              </a:lnTo>
              <a:lnTo>
                <a:pt x="118540" y="81081"/>
              </a:lnTo>
              <a:lnTo>
                <a:pt x="122237" y="82836"/>
              </a:lnTo>
              <a:lnTo>
                <a:pt x="125044" y="86143"/>
              </a:lnTo>
              <a:lnTo>
                <a:pt x="126767" y="90733"/>
              </a:lnTo>
              <a:lnTo>
                <a:pt x="128058" y="92555"/>
              </a:lnTo>
              <a:lnTo>
                <a:pt x="130857" y="94287"/>
              </a:lnTo>
              <a:lnTo>
                <a:pt x="135200" y="95435"/>
              </a:lnTo>
              <a:lnTo>
                <a:pt x="137786" y="98157"/>
              </a:lnTo>
              <a:lnTo>
                <a:pt x="138684" y="100182"/>
              </a:lnTo>
              <a:lnTo>
                <a:pt x="138814" y="102387"/>
              </a:lnTo>
              <a:lnTo>
                <a:pt x="136217" y="108866"/>
              </a:lnTo>
              <a:lnTo>
                <a:pt x="134762" y="119552"/>
              </a:lnTo>
              <a:lnTo>
                <a:pt x="135540" y="121510"/>
              </a:lnTo>
              <a:lnTo>
                <a:pt x="138808" y="124029"/>
              </a:lnTo>
              <a:lnTo>
                <a:pt x="140192" y="125739"/>
              </a:lnTo>
              <a:lnTo>
                <a:pt x="141543" y="128686"/>
              </a:lnTo>
              <a:lnTo>
                <a:pt x="141658" y="131364"/>
              </a:lnTo>
              <a:lnTo>
                <a:pt x="140884" y="138023"/>
              </a:lnTo>
              <a:lnTo>
                <a:pt x="141152" y="140340"/>
              </a:lnTo>
              <a:lnTo>
                <a:pt x="141863" y="141982"/>
              </a:lnTo>
              <a:lnTo>
                <a:pt x="141278" y="143242"/>
              </a:lnTo>
              <a:lnTo>
                <a:pt x="140641" y="146842"/>
              </a:lnTo>
              <a:lnTo>
                <a:pt x="139058" y="147157"/>
              </a:lnTo>
              <a:lnTo>
                <a:pt x="137877" y="146010"/>
              </a:lnTo>
              <a:lnTo>
                <a:pt x="135071" y="141375"/>
              </a:lnTo>
              <a:lnTo>
                <a:pt x="134422" y="141128"/>
              </a:lnTo>
              <a:lnTo>
                <a:pt x="132809" y="142050"/>
              </a:lnTo>
              <a:lnTo>
                <a:pt x="131432" y="147427"/>
              </a:lnTo>
              <a:lnTo>
                <a:pt x="131518" y="149294"/>
              </a:lnTo>
              <a:lnTo>
                <a:pt x="132295" y="152197"/>
              </a:lnTo>
              <a:lnTo>
                <a:pt x="131668" y="154154"/>
              </a:lnTo>
              <a:lnTo>
                <a:pt x="130163" y="153884"/>
              </a:lnTo>
              <a:lnTo>
                <a:pt x="129648" y="155549"/>
              </a:lnTo>
              <a:lnTo>
                <a:pt x="129323" y="160768"/>
              </a:lnTo>
              <a:lnTo>
                <a:pt x="130158" y="162658"/>
              </a:lnTo>
              <a:lnTo>
                <a:pt x="129869" y="164210"/>
              </a:lnTo>
              <a:lnTo>
                <a:pt x="129456" y="164323"/>
              </a:lnTo>
              <a:lnTo>
                <a:pt x="128534" y="163580"/>
              </a:lnTo>
              <a:lnTo>
                <a:pt x="125352" y="160161"/>
              </a:lnTo>
              <a:lnTo>
                <a:pt x="125430" y="163288"/>
              </a:lnTo>
              <a:lnTo>
                <a:pt x="126143" y="165358"/>
              </a:lnTo>
              <a:lnTo>
                <a:pt x="125796" y="166572"/>
              </a:lnTo>
              <a:lnTo>
                <a:pt x="124335" y="166572"/>
              </a:lnTo>
              <a:lnTo>
                <a:pt x="123745" y="168755"/>
              </a:lnTo>
              <a:lnTo>
                <a:pt x="119685" y="167427"/>
              </a:lnTo>
              <a:lnTo>
                <a:pt x="120638" y="172939"/>
              </a:lnTo>
              <a:lnTo>
                <a:pt x="121032" y="179531"/>
              </a:lnTo>
              <a:lnTo>
                <a:pt x="120565" y="182591"/>
              </a:lnTo>
              <a:lnTo>
                <a:pt x="117499" y="181916"/>
              </a:lnTo>
              <a:lnTo>
                <a:pt x="112756" y="181736"/>
              </a:lnTo>
              <a:lnTo>
                <a:pt x="111573" y="183671"/>
              </a:lnTo>
              <a:lnTo>
                <a:pt x="110630" y="183648"/>
              </a:lnTo>
              <a:lnTo>
                <a:pt x="110359" y="186618"/>
              </a:lnTo>
              <a:lnTo>
                <a:pt x="108905" y="187045"/>
              </a:lnTo>
              <a:lnTo>
                <a:pt x="104932" y="185740"/>
              </a:lnTo>
              <a:lnTo>
                <a:pt x="104282" y="184526"/>
              </a:lnTo>
              <a:lnTo>
                <a:pt x="104208" y="182928"/>
              </a:lnTo>
              <a:lnTo>
                <a:pt x="103117" y="181129"/>
              </a:lnTo>
              <a:lnTo>
                <a:pt x="100523" y="178901"/>
              </a:lnTo>
              <a:lnTo>
                <a:pt x="97782" y="177641"/>
              </a:lnTo>
              <a:lnTo>
                <a:pt x="95517" y="177371"/>
              </a:lnTo>
              <a:lnTo>
                <a:pt x="89952" y="179216"/>
              </a:lnTo>
              <a:lnTo>
                <a:pt x="84326" y="183468"/>
              </a:lnTo>
              <a:lnTo>
                <a:pt x="83733" y="183491"/>
              </a:lnTo>
              <a:lnTo>
                <a:pt x="80249" y="180701"/>
              </a:lnTo>
              <a:lnTo>
                <a:pt x="77049" y="179351"/>
              </a:lnTo>
              <a:lnTo>
                <a:pt x="74719" y="176696"/>
              </a:lnTo>
              <a:lnTo>
                <a:pt x="74465" y="183063"/>
              </a:lnTo>
              <a:lnTo>
                <a:pt x="76003" y="189835"/>
              </a:lnTo>
              <a:lnTo>
                <a:pt x="79112" y="196832"/>
              </a:lnTo>
              <a:lnTo>
                <a:pt x="78559" y="199824"/>
              </a:lnTo>
              <a:lnTo>
                <a:pt x="79010" y="205876"/>
              </a:lnTo>
              <a:lnTo>
                <a:pt x="79596" y="207428"/>
              </a:lnTo>
              <a:lnTo>
                <a:pt x="79525" y="209161"/>
              </a:lnTo>
              <a:lnTo>
                <a:pt x="80525" y="211388"/>
              </a:lnTo>
              <a:lnTo>
                <a:pt x="65984" y="219240"/>
              </a:lnTo>
              <a:lnTo>
                <a:pt x="63761" y="219937"/>
              </a:lnTo>
              <a:lnTo>
                <a:pt x="61080" y="224954"/>
              </a:lnTo>
              <a:lnTo>
                <a:pt x="60701" y="228846"/>
              </a:lnTo>
              <a:lnTo>
                <a:pt x="61059" y="233143"/>
              </a:lnTo>
              <a:lnTo>
                <a:pt x="60356" y="238925"/>
              </a:lnTo>
              <a:lnTo>
                <a:pt x="60628" y="251749"/>
              </a:lnTo>
              <a:lnTo>
                <a:pt x="58694" y="263492"/>
              </a:lnTo>
              <a:lnTo>
                <a:pt x="58411" y="268037"/>
              </a:lnTo>
              <a:lnTo>
                <a:pt x="58709" y="272784"/>
              </a:lnTo>
              <a:lnTo>
                <a:pt x="59757" y="276294"/>
              </a:lnTo>
              <a:lnTo>
                <a:pt x="58398" y="277126"/>
              </a:lnTo>
              <a:lnTo>
                <a:pt x="56892" y="292672"/>
              </a:lnTo>
              <a:lnTo>
                <a:pt x="43607" y="290107"/>
              </a:lnTo>
              <a:lnTo>
                <a:pt x="30188" y="288398"/>
              </a:lnTo>
              <a:lnTo>
                <a:pt x="24680" y="290355"/>
              </a:lnTo>
              <a:lnTo>
                <a:pt x="3161" y="289770"/>
              </a:lnTo>
              <a:lnTo>
                <a:pt x="0" y="289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695936</xdr:colOff>
      <xdr:row>13</xdr:row>
      <xdr:rowOff>98251</xdr:rowOff>
    </xdr:from>
    <xdr:to>
      <xdr:col>8</xdr:col>
      <xdr:colOff>226779</xdr:colOff>
      <xdr:row>15</xdr:row>
      <xdr:rowOff>14568</xdr:rowOff>
    </xdr:to>
    <xdr:sp macro="Clic" textlink="">
      <xdr:nvSpPr>
        <xdr:cNvPr id="72" name="_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061436" y="2670001"/>
          <a:ext cx="292843" cy="284617"/>
        </a:xfrm>
        <a:custGeom>
          <a:avLst/>
          <a:gdLst/>
          <a:ahLst/>
          <a:cxnLst/>
          <a:rect l="0" t="0" r="0" b="0"/>
          <a:pathLst>
            <a:path w="291520" h="286734">
              <a:moveTo>
                <a:pt x="288742" y="9314"/>
              </a:moveTo>
              <a:lnTo>
                <a:pt x="288475" y="9764"/>
              </a:lnTo>
              <a:lnTo>
                <a:pt x="289841" y="11204"/>
              </a:lnTo>
              <a:lnTo>
                <a:pt x="288042" y="13724"/>
              </a:lnTo>
              <a:lnTo>
                <a:pt x="283402" y="19506"/>
              </a:lnTo>
              <a:lnTo>
                <a:pt x="282489" y="19843"/>
              </a:lnTo>
              <a:lnTo>
                <a:pt x="280982" y="18988"/>
              </a:lnTo>
              <a:lnTo>
                <a:pt x="280478" y="19461"/>
              </a:lnTo>
              <a:lnTo>
                <a:pt x="280418" y="20833"/>
              </a:lnTo>
              <a:lnTo>
                <a:pt x="281172" y="22858"/>
              </a:lnTo>
              <a:lnTo>
                <a:pt x="280990" y="24140"/>
              </a:lnTo>
              <a:lnTo>
                <a:pt x="279945" y="25355"/>
              </a:lnTo>
              <a:lnTo>
                <a:pt x="276372" y="27357"/>
              </a:lnTo>
              <a:lnTo>
                <a:pt x="275790" y="31610"/>
              </a:lnTo>
              <a:lnTo>
                <a:pt x="271505" y="41509"/>
              </a:lnTo>
              <a:lnTo>
                <a:pt x="270771" y="45468"/>
              </a:lnTo>
              <a:lnTo>
                <a:pt x="269091" y="46953"/>
              </a:lnTo>
              <a:lnTo>
                <a:pt x="266098" y="46660"/>
              </a:lnTo>
              <a:lnTo>
                <a:pt x="265200" y="47020"/>
              </a:lnTo>
              <a:lnTo>
                <a:pt x="262354" y="51520"/>
              </a:lnTo>
              <a:lnTo>
                <a:pt x="259043" y="53590"/>
              </a:lnTo>
              <a:lnTo>
                <a:pt x="258432" y="56087"/>
              </a:lnTo>
              <a:lnTo>
                <a:pt x="255786" y="57797"/>
              </a:lnTo>
              <a:lnTo>
                <a:pt x="254729" y="59664"/>
              </a:lnTo>
              <a:lnTo>
                <a:pt x="250482" y="63804"/>
              </a:lnTo>
              <a:lnTo>
                <a:pt x="250391" y="66368"/>
              </a:lnTo>
              <a:lnTo>
                <a:pt x="247507" y="69091"/>
              </a:lnTo>
              <a:lnTo>
                <a:pt x="246904" y="70238"/>
              </a:lnTo>
              <a:lnTo>
                <a:pt x="246550" y="76245"/>
              </a:lnTo>
              <a:lnTo>
                <a:pt x="245316" y="77437"/>
              </a:lnTo>
              <a:lnTo>
                <a:pt x="241058" y="84367"/>
              </a:lnTo>
              <a:lnTo>
                <a:pt x="239225" y="88259"/>
              </a:lnTo>
              <a:lnTo>
                <a:pt x="236771" y="89136"/>
              </a:lnTo>
              <a:lnTo>
                <a:pt x="233687" y="93051"/>
              </a:lnTo>
              <a:lnTo>
                <a:pt x="230141" y="94985"/>
              </a:lnTo>
              <a:lnTo>
                <a:pt x="226090" y="98968"/>
              </a:lnTo>
              <a:lnTo>
                <a:pt x="225491" y="100385"/>
              </a:lnTo>
              <a:lnTo>
                <a:pt x="225044" y="104367"/>
              </a:lnTo>
              <a:lnTo>
                <a:pt x="224494" y="104997"/>
              </a:lnTo>
              <a:lnTo>
                <a:pt x="222059" y="104840"/>
              </a:lnTo>
              <a:lnTo>
                <a:pt x="220824" y="105604"/>
              </a:lnTo>
              <a:lnTo>
                <a:pt x="219791" y="107922"/>
              </a:lnTo>
              <a:lnTo>
                <a:pt x="220237" y="111139"/>
              </a:lnTo>
              <a:lnTo>
                <a:pt x="218816" y="111206"/>
              </a:lnTo>
              <a:lnTo>
                <a:pt x="217507" y="113704"/>
              </a:lnTo>
              <a:lnTo>
                <a:pt x="216127" y="114401"/>
              </a:lnTo>
              <a:lnTo>
                <a:pt x="214880" y="113793"/>
              </a:lnTo>
              <a:lnTo>
                <a:pt x="214396" y="113951"/>
              </a:lnTo>
              <a:lnTo>
                <a:pt x="213426" y="115886"/>
              </a:lnTo>
              <a:lnTo>
                <a:pt x="212674" y="115976"/>
              </a:lnTo>
              <a:lnTo>
                <a:pt x="210543" y="115143"/>
              </a:lnTo>
              <a:lnTo>
                <a:pt x="209650" y="115436"/>
              </a:lnTo>
              <a:lnTo>
                <a:pt x="209287" y="118338"/>
              </a:lnTo>
              <a:lnTo>
                <a:pt x="208033" y="120205"/>
              </a:lnTo>
              <a:lnTo>
                <a:pt x="207032" y="120790"/>
              </a:lnTo>
              <a:lnTo>
                <a:pt x="206145" y="122905"/>
              </a:lnTo>
              <a:lnTo>
                <a:pt x="205060" y="124053"/>
              </a:lnTo>
              <a:lnTo>
                <a:pt x="204743" y="126167"/>
              </a:lnTo>
              <a:lnTo>
                <a:pt x="202709" y="127832"/>
              </a:lnTo>
              <a:lnTo>
                <a:pt x="200293" y="131522"/>
              </a:lnTo>
              <a:lnTo>
                <a:pt x="196494" y="134109"/>
              </a:lnTo>
              <a:lnTo>
                <a:pt x="195115" y="136291"/>
              </a:lnTo>
              <a:lnTo>
                <a:pt x="194310" y="138721"/>
              </a:lnTo>
              <a:lnTo>
                <a:pt x="192209" y="140903"/>
              </a:lnTo>
              <a:lnTo>
                <a:pt x="191331" y="143130"/>
              </a:lnTo>
              <a:lnTo>
                <a:pt x="190060" y="144413"/>
              </a:lnTo>
              <a:lnTo>
                <a:pt x="188842" y="147518"/>
              </a:lnTo>
              <a:lnTo>
                <a:pt x="185013" y="151725"/>
              </a:lnTo>
              <a:lnTo>
                <a:pt x="180412" y="154852"/>
              </a:lnTo>
              <a:lnTo>
                <a:pt x="178137" y="158181"/>
              </a:lnTo>
              <a:lnTo>
                <a:pt x="174752" y="161624"/>
              </a:lnTo>
              <a:lnTo>
                <a:pt x="172696" y="162546"/>
              </a:lnTo>
              <a:lnTo>
                <a:pt x="171512" y="164143"/>
              </a:lnTo>
              <a:lnTo>
                <a:pt x="168556" y="170555"/>
              </a:lnTo>
              <a:lnTo>
                <a:pt x="166260" y="171950"/>
              </a:lnTo>
              <a:lnTo>
                <a:pt x="163405" y="175437"/>
              </a:lnTo>
              <a:lnTo>
                <a:pt x="161555" y="176495"/>
              </a:lnTo>
              <a:lnTo>
                <a:pt x="159531" y="179194"/>
              </a:lnTo>
              <a:lnTo>
                <a:pt x="159114" y="181062"/>
              </a:lnTo>
              <a:lnTo>
                <a:pt x="156964" y="183671"/>
              </a:lnTo>
              <a:lnTo>
                <a:pt x="151899" y="184504"/>
              </a:lnTo>
              <a:lnTo>
                <a:pt x="148056" y="188801"/>
              </a:lnTo>
              <a:lnTo>
                <a:pt x="144397" y="191478"/>
              </a:lnTo>
              <a:lnTo>
                <a:pt x="142799" y="193638"/>
              </a:lnTo>
              <a:lnTo>
                <a:pt x="140648" y="198025"/>
              </a:lnTo>
              <a:lnTo>
                <a:pt x="136909" y="202592"/>
              </a:lnTo>
              <a:lnTo>
                <a:pt x="134919" y="206214"/>
              </a:lnTo>
              <a:lnTo>
                <a:pt x="133188" y="207946"/>
              </a:lnTo>
              <a:lnTo>
                <a:pt x="130334" y="212513"/>
              </a:lnTo>
              <a:lnTo>
                <a:pt x="119904" y="224775"/>
              </a:lnTo>
              <a:lnTo>
                <a:pt x="118374" y="226259"/>
              </a:lnTo>
              <a:lnTo>
                <a:pt x="111958" y="230826"/>
              </a:lnTo>
              <a:lnTo>
                <a:pt x="108291" y="234674"/>
              </a:lnTo>
              <a:lnTo>
                <a:pt x="104132" y="237036"/>
              </a:lnTo>
              <a:lnTo>
                <a:pt x="102843" y="238453"/>
              </a:lnTo>
              <a:lnTo>
                <a:pt x="101341" y="240838"/>
              </a:lnTo>
              <a:lnTo>
                <a:pt x="97151" y="250602"/>
              </a:lnTo>
              <a:lnTo>
                <a:pt x="94490" y="259016"/>
              </a:lnTo>
              <a:lnTo>
                <a:pt x="91852" y="262076"/>
              </a:lnTo>
              <a:lnTo>
                <a:pt x="87910" y="265833"/>
              </a:lnTo>
              <a:lnTo>
                <a:pt x="82959" y="269073"/>
              </a:lnTo>
              <a:lnTo>
                <a:pt x="78566" y="274764"/>
              </a:lnTo>
              <a:lnTo>
                <a:pt x="76738" y="276497"/>
              </a:lnTo>
              <a:lnTo>
                <a:pt x="74964" y="277689"/>
              </a:lnTo>
              <a:lnTo>
                <a:pt x="69922" y="279827"/>
              </a:lnTo>
              <a:lnTo>
                <a:pt x="67567" y="281761"/>
              </a:lnTo>
              <a:lnTo>
                <a:pt x="64653" y="285811"/>
              </a:lnTo>
              <a:lnTo>
                <a:pt x="63474" y="286733"/>
              </a:lnTo>
              <a:lnTo>
                <a:pt x="44690" y="172220"/>
              </a:lnTo>
              <a:lnTo>
                <a:pt x="30148" y="167203"/>
              </a:lnTo>
              <a:lnTo>
                <a:pt x="25559" y="166798"/>
              </a:lnTo>
              <a:lnTo>
                <a:pt x="23480" y="164233"/>
              </a:lnTo>
              <a:lnTo>
                <a:pt x="22114" y="163333"/>
              </a:lnTo>
              <a:lnTo>
                <a:pt x="18517" y="162726"/>
              </a:lnTo>
              <a:lnTo>
                <a:pt x="16787" y="161691"/>
              </a:lnTo>
              <a:lnTo>
                <a:pt x="15054" y="162276"/>
              </a:lnTo>
              <a:lnTo>
                <a:pt x="11762" y="161534"/>
              </a:lnTo>
              <a:lnTo>
                <a:pt x="0" y="157462"/>
              </a:lnTo>
              <a:lnTo>
                <a:pt x="51071" y="107764"/>
              </a:lnTo>
              <a:lnTo>
                <a:pt x="56802" y="23510"/>
              </a:lnTo>
              <a:lnTo>
                <a:pt x="57387" y="22588"/>
              </a:lnTo>
              <a:lnTo>
                <a:pt x="59139" y="23015"/>
              </a:lnTo>
              <a:lnTo>
                <a:pt x="61268" y="22273"/>
              </a:lnTo>
              <a:lnTo>
                <a:pt x="64135" y="22633"/>
              </a:lnTo>
              <a:lnTo>
                <a:pt x="66043" y="22025"/>
              </a:lnTo>
              <a:lnTo>
                <a:pt x="67425" y="22745"/>
              </a:lnTo>
              <a:lnTo>
                <a:pt x="69326" y="22520"/>
              </a:lnTo>
              <a:lnTo>
                <a:pt x="70689" y="21530"/>
              </a:lnTo>
              <a:lnTo>
                <a:pt x="74054" y="21778"/>
              </a:lnTo>
              <a:lnTo>
                <a:pt x="75062" y="22610"/>
              </a:lnTo>
              <a:lnTo>
                <a:pt x="76930" y="25355"/>
              </a:lnTo>
              <a:lnTo>
                <a:pt x="77859" y="25963"/>
              </a:lnTo>
              <a:lnTo>
                <a:pt x="79906" y="26413"/>
              </a:lnTo>
              <a:lnTo>
                <a:pt x="83512" y="25648"/>
              </a:lnTo>
              <a:lnTo>
                <a:pt x="84889" y="26570"/>
              </a:lnTo>
              <a:lnTo>
                <a:pt x="85995" y="28235"/>
              </a:lnTo>
              <a:lnTo>
                <a:pt x="87668" y="28707"/>
              </a:lnTo>
              <a:lnTo>
                <a:pt x="89179" y="24950"/>
              </a:lnTo>
              <a:lnTo>
                <a:pt x="91841" y="20878"/>
              </a:lnTo>
              <a:lnTo>
                <a:pt x="95204" y="13004"/>
              </a:lnTo>
              <a:lnTo>
                <a:pt x="97994" y="9292"/>
              </a:lnTo>
              <a:lnTo>
                <a:pt x="98529" y="5760"/>
              </a:lnTo>
              <a:lnTo>
                <a:pt x="99732" y="2790"/>
              </a:lnTo>
              <a:lnTo>
                <a:pt x="106292" y="3600"/>
              </a:lnTo>
              <a:lnTo>
                <a:pt x="106754" y="7492"/>
              </a:lnTo>
              <a:lnTo>
                <a:pt x="106557" y="9449"/>
              </a:lnTo>
              <a:lnTo>
                <a:pt x="112571" y="13836"/>
              </a:lnTo>
              <a:lnTo>
                <a:pt x="111764" y="15186"/>
              </a:lnTo>
              <a:lnTo>
                <a:pt x="112646" y="15726"/>
              </a:lnTo>
              <a:lnTo>
                <a:pt x="118866" y="18201"/>
              </a:lnTo>
              <a:lnTo>
                <a:pt x="122286" y="21036"/>
              </a:lnTo>
              <a:lnTo>
                <a:pt x="127130" y="20473"/>
              </a:lnTo>
              <a:lnTo>
                <a:pt x="129210" y="20833"/>
              </a:lnTo>
              <a:lnTo>
                <a:pt x="133960" y="22813"/>
              </a:lnTo>
              <a:lnTo>
                <a:pt x="136155" y="13769"/>
              </a:lnTo>
              <a:lnTo>
                <a:pt x="137921" y="9134"/>
              </a:lnTo>
              <a:lnTo>
                <a:pt x="149295" y="10642"/>
              </a:lnTo>
              <a:lnTo>
                <a:pt x="150089" y="0"/>
              </a:lnTo>
              <a:lnTo>
                <a:pt x="157754" y="878"/>
              </a:lnTo>
              <a:lnTo>
                <a:pt x="189076" y="1080"/>
              </a:lnTo>
              <a:lnTo>
                <a:pt x="194370" y="225"/>
              </a:lnTo>
              <a:lnTo>
                <a:pt x="221989" y="5377"/>
              </a:lnTo>
              <a:lnTo>
                <a:pt x="222564" y="6367"/>
              </a:lnTo>
              <a:lnTo>
                <a:pt x="223397" y="6727"/>
              </a:lnTo>
              <a:lnTo>
                <a:pt x="232732" y="8707"/>
              </a:lnTo>
              <a:lnTo>
                <a:pt x="251076" y="10484"/>
              </a:lnTo>
              <a:lnTo>
                <a:pt x="266131" y="11339"/>
              </a:lnTo>
              <a:lnTo>
                <a:pt x="272228" y="10102"/>
              </a:lnTo>
              <a:lnTo>
                <a:pt x="277181" y="10417"/>
              </a:lnTo>
              <a:lnTo>
                <a:pt x="278607" y="9764"/>
              </a:lnTo>
              <a:lnTo>
                <a:pt x="286631" y="8077"/>
              </a:lnTo>
              <a:lnTo>
                <a:pt x="288676" y="6929"/>
              </a:lnTo>
              <a:lnTo>
                <a:pt x="290955" y="6434"/>
              </a:lnTo>
              <a:lnTo>
                <a:pt x="291519" y="8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415214</xdr:colOff>
      <xdr:row>17</xdr:row>
      <xdr:rowOff>61236</xdr:rowOff>
    </xdr:from>
    <xdr:to>
      <xdr:col>11</xdr:col>
      <xdr:colOff>725594</xdr:colOff>
      <xdr:row>18</xdr:row>
      <xdr:rowOff>64761</xdr:rowOff>
    </xdr:to>
    <xdr:sp macro="Clic" textlink="">
      <xdr:nvSpPr>
        <xdr:cNvPr id="73" name="_6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828714" y="3369586"/>
          <a:ext cx="310380" cy="187675"/>
        </a:xfrm>
        <a:custGeom>
          <a:avLst/>
          <a:gdLst/>
          <a:ahLst/>
          <a:cxnLst/>
          <a:rect l="0" t="0" r="0" b="0"/>
          <a:pathLst>
            <a:path w="310380" h="188734">
              <a:moveTo>
                <a:pt x="308446" y="167945"/>
              </a:moveTo>
              <a:lnTo>
                <a:pt x="307127" y="173502"/>
              </a:lnTo>
              <a:lnTo>
                <a:pt x="307840" y="174919"/>
              </a:lnTo>
              <a:lnTo>
                <a:pt x="308391" y="177776"/>
              </a:lnTo>
              <a:lnTo>
                <a:pt x="310379" y="180341"/>
              </a:lnTo>
              <a:lnTo>
                <a:pt x="309894" y="180881"/>
              </a:lnTo>
              <a:lnTo>
                <a:pt x="307849" y="181218"/>
              </a:lnTo>
              <a:lnTo>
                <a:pt x="307005" y="182073"/>
              </a:lnTo>
              <a:lnTo>
                <a:pt x="306069" y="184908"/>
              </a:lnTo>
              <a:lnTo>
                <a:pt x="305452" y="188733"/>
              </a:lnTo>
              <a:lnTo>
                <a:pt x="220698" y="183086"/>
              </a:lnTo>
              <a:lnTo>
                <a:pt x="198188" y="177034"/>
              </a:lnTo>
              <a:lnTo>
                <a:pt x="183547" y="168282"/>
              </a:lnTo>
              <a:lnTo>
                <a:pt x="154224" y="165493"/>
              </a:lnTo>
              <a:lnTo>
                <a:pt x="147443" y="163828"/>
              </a:lnTo>
              <a:lnTo>
                <a:pt x="144035" y="164143"/>
              </a:lnTo>
              <a:lnTo>
                <a:pt x="142720" y="163761"/>
              </a:lnTo>
              <a:lnTo>
                <a:pt x="141748" y="164435"/>
              </a:lnTo>
              <a:lnTo>
                <a:pt x="138448" y="164818"/>
              </a:lnTo>
              <a:lnTo>
                <a:pt x="131718" y="162028"/>
              </a:lnTo>
              <a:lnTo>
                <a:pt x="128331" y="161825"/>
              </a:lnTo>
              <a:lnTo>
                <a:pt x="126210" y="157573"/>
              </a:lnTo>
              <a:lnTo>
                <a:pt x="116106" y="145425"/>
              </a:lnTo>
              <a:lnTo>
                <a:pt x="108196" y="144480"/>
              </a:lnTo>
              <a:lnTo>
                <a:pt x="106093" y="143737"/>
              </a:lnTo>
              <a:lnTo>
                <a:pt x="105253" y="150217"/>
              </a:lnTo>
              <a:lnTo>
                <a:pt x="101191" y="161713"/>
              </a:lnTo>
              <a:lnTo>
                <a:pt x="103411" y="171207"/>
              </a:lnTo>
              <a:lnTo>
                <a:pt x="100814" y="175617"/>
              </a:lnTo>
              <a:lnTo>
                <a:pt x="100021" y="181218"/>
              </a:lnTo>
              <a:lnTo>
                <a:pt x="98684" y="184413"/>
              </a:lnTo>
              <a:lnTo>
                <a:pt x="95263" y="185831"/>
              </a:lnTo>
              <a:lnTo>
                <a:pt x="93574" y="185808"/>
              </a:lnTo>
              <a:lnTo>
                <a:pt x="89938" y="187248"/>
              </a:lnTo>
              <a:lnTo>
                <a:pt x="88463" y="183581"/>
              </a:lnTo>
              <a:lnTo>
                <a:pt x="87932" y="177552"/>
              </a:lnTo>
              <a:lnTo>
                <a:pt x="86583" y="173839"/>
              </a:lnTo>
              <a:lnTo>
                <a:pt x="87214" y="169970"/>
              </a:lnTo>
              <a:lnTo>
                <a:pt x="86122" y="166977"/>
              </a:lnTo>
              <a:lnTo>
                <a:pt x="87277" y="164075"/>
              </a:lnTo>
              <a:lnTo>
                <a:pt x="86707" y="162703"/>
              </a:lnTo>
              <a:lnTo>
                <a:pt x="87054" y="160746"/>
              </a:lnTo>
              <a:lnTo>
                <a:pt x="84709" y="155369"/>
              </a:lnTo>
              <a:lnTo>
                <a:pt x="86349" y="147697"/>
              </a:lnTo>
              <a:lnTo>
                <a:pt x="84837" y="145425"/>
              </a:lnTo>
              <a:lnTo>
                <a:pt x="83791" y="144727"/>
              </a:lnTo>
              <a:lnTo>
                <a:pt x="83901" y="143377"/>
              </a:lnTo>
              <a:lnTo>
                <a:pt x="82585" y="141443"/>
              </a:lnTo>
              <a:lnTo>
                <a:pt x="82922" y="139463"/>
              </a:lnTo>
              <a:lnTo>
                <a:pt x="82647" y="138023"/>
              </a:lnTo>
              <a:lnTo>
                <a:pt x="84441" y="133299"/>
              </a:lnTo>
              <a:lnTo>
                <a:pt x="83295" y="129496"/>
              </a:lnTo>
              <a:lnTo>
                <a:pt x="83088" y="125244"/>
              </a:lnTo>
              <a:lnTo>
                <a:pt x="74430" y="128529"/>
              </a:lnTo>
              <a:lnTo>
                <a:pt x="62601" y="105581"/>
              </a:lnTo>
              <a:lnTo>
                <a:pt x="45338" y="99844"/>
              </a:lnTo>
              <a:lnTo>
                <a:pt x="17029" y="91588"/>
              </a:lnTo>
              <a:lnTo>
                <a:pt x="13576" y="84321"/>
              </a:lnTo>
              <a:lnTo>
                <a:pt x="0" y="65041"/>
              </a:lnTo>
              <a:lnTo>
                <a:pt x="8119" y="53342"/>
              </a:lnTo>
              <a:lnTo>
                <a:pt x="9143" y="52712"/>
              </a:lnTo>
              <a:lnTo>
                <a:pt x="10349" y="49337"/>
              </a:lnTo>
              <a:lnTo>
                <a:pt x="13222" y="46412"/>
              </a:lnTo>
              <a:lnTo>
                <a:pt x="14460" y="44073"/>
              </a:lnTo>
              <a:lnTo>
                <a:pt x="15786" y="42880"/>
              </a:lnTo>
              <a:lnTo>
                <a:pt x="22787" y="42363"/>
              </a:lnTo>
              <a:lnTo>
                <a:pt x="26848" y="40315"/>
              </a:lnTo>
              <a:lnTo>
                <a:pt x="31469" y="32779"/>
              </a:lnTo>
              <a:lnTo>
                <a:pt x="35111" y="28505"/>
              </a:lnTo>
              <a:lnTo>
                <a:pt x="36459" y="27582"/>
              </a:lnTo>
              <a:lnTo>
                <a:pt x="39321" y="27019"/>
              </a:lnTo>
              <a:lnTo>
                <a:pt x="44995" y="24905"/>
              </a:lnTo>
              <a:lnTo>
                <a:pt x="46992" y="25242"/>
              </a:lnTo>
              <a:lnTo>
                <a:pt x="54686" y="28414"/>
              </a:lnTo>
              <a:lnTo>
                <a:pt x="56428" y="28617"/>
              </a:lnTo>
              <a:lnTo>
                <a:pt x="58340" y="28100"/>
              </a:lnTo>
              <a:lnTo>
                <a:pt x="62128" y="25760"/>
              </a:lnTo>
              <a:lnTo>
                <a:pt x="63372" y="20675"/>
              </a:lnTo>
              <a:lnTo>
                <a:pt x="62752" y="11609"/>
              </a:lnTo>
              <a:lnTo>
                <a:pt x="62904" y="7604"/>
              </a:lnTo>
              <a:lnTo>
                <a:pt x="64067" y="3599"/>
              </a:lnTo>
              <a:lnTo>
                <a:pt x="65661" y="2452"/>
              </a:lnTo>
              <a:lnTo>
                <a:pt x="70744" y="855"/>
              </a:lnTo>
              <a:lnTo>
                <a:pt x="71938" y="0"/>
              </a:lnTo>
              <a:lnTo>
                <a:pt x="81343" y="4319"/>
              </a:lnTo>
              <a:lnTo>
                <a:pt x="94237" y="11024"/>
              </a:lnTo>
              <a:lnTo>
                <a:pt x="104424" y="14309"/>
              </a:lnTo>
              <a:lnTo>
                <a:pt x="122919" y="18830"/>
              </a:lnTo>
              <a:lnTo>
                <a:pt x="132545" y="23037"/>
              </a:lnTo>
              <a:lnTo>
                <a:pt x="144858" y="33499"/>
              </a:lnTo>
              <a:lnTo>
                <a:pt x="158406" y="49517"/>
              </a:lnTo>
              <a:lnTo>
                <a:pt x="159522" y="52779"/>
              </a:lnTo>
              <a:lnTo>
                <a:pt x="167613" y="61284"/>
              </a:lnTo>
              <a:lnTo>
                <a:pt x="171225" y="62858"/>
              </a:lnTo>
              <a:lnTo>
                <a:pt x="173945" y="63443"/>
              </a:lnTo>
              <a:lnTo>
                <a:pt x="178488" y="66458"/>
              </a:lnTo>
              <a:lnTo>
                <a:pt x="197018" y="83646"/>
              </a:lnTo>
              <a:lnTo>
                <a:pt x="203214" y="88416"/>
              </a:lnTo>
              <a:lnTo>
                <a:pt x="206656" y="90486"/>
              </a:lnTo>
              <a:lnTo>
                <a:pt x="210448" y="91970"/>
              </a:lnTo>
              <a:lnTo>
                <a:pt x="213632" y="94625"/>
              </a:lnTo>
              <a:lnTo>
                <a:pt x="220068" y="98112"/>
              </a:lnTo>
              <a:lnTo>
                <a:pt x="226418" y="103084"/>
              </a:lnTo>
              <a:lnTo>
                <a:pt x="227907" y="103219"/>
              </a:lnTo>
              <a:lnTo>
                <a:pt x="231452" y="105041"/>
              </a:lnTo>
              <a:lnTo>
                <a:pt x="233723" y="106796"/>
              </a:lnTo>
              <a:lnTo>
                <a:pt x="245063" y="111611"/>
              </a:lnTo>
              <a:lnTo>
                <a:pt x="257561" y="120655"/>
              </a:lnTo>
              <a:lnTo>
                <a:pt x="270022" y="130824"/>
              </a:lnTo>
              <a:lnTo>
                <a:pt x="305838" y="1637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236686</xdr:colOff>
      <xdr:row>13</xdr:row>
      <xdr:rowOff>37935</xdr:rowOff>
    </xdr:from>
    <xdr:to>
      <xdr:col>6</xdr:col>
      <xdr:colOff>406420</xdr:colOff>
      <xdr:row>15</xdr:row>
      <xdr:rowOff>75582</xdr:rowOff>
    </xdr:to>
    <xdr:sp macro="Clic" textlink="">
      <xdr:nvSpPr>
        <xdr:cNvPr id="74" name="_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840186" y="2609685"/>
          <a:ext cx="169734" cy="405947"/>
        </a:xfrm>
        <a:custGeom>
          <a:avLst/>
          <a:gdLst/>
          <a:ahLst/>
          <a:cxnLst/>
          <a:rect l="0" t="0" r="0" b="0"/>
          <a:pathLst>
            <a:path w="169734" h="408064">
              <a:moveTo>
                <a:pt x="62895" y="4274"/>
              </a:moveTo>
              <a:lnTo>
                <a:pt x="72282" y="113"/>
              </a:lnTo>
              <a:lnTo>
                <a:pt x="84611" y="0"/>
              </a:lnTo>
              <a:lnTo>
                <a:pt x="117220" y="15478"/>
              </a:lnTo>
              <a:lnTo>
                <a:pt x="129259" y="18583"/>
              </a:lnTo>
              <a:lnTo>
                <a:pt x="141985" y="18561"/>
              </a:lnTo>
              <a:lnTo>
                <a:pt x="154586" y="15141"/>
              </a:lnTo>
              <a:lnTo>
                <a:pt x="166901" y="9629"/>
              </a:lnTo>
              <a:lnTo>
                <a:pt x="169733" y="31429"/>
              </a:lnTo>
              <a:lnTo>
                <a:pt x="165276" y="32689"/>
              </a:lnTo>
              <a:lnTo>
                <a:pt x="156116" y="37211"/>
              </a:lnTo>
              <a:lnTo>
                <a:pt x="145950" y="38493"/>
              </a:lnTo>
              <a:lnTo>
                <a:pt x="142976" y="40833"/>
              </a:lnTo>
              <a:lnTo>
                <a:pt x="138371" y="56267"/>
              </a:lnTo>
              <a:lnTo>
                <a:pt x="139496" y="70553"/>
              </a:lnTo>
              <a:lnTo>
                <a:pt x="138742" y="72870"/>
              </a:lnTo>
              <a:lnTo>
                <a:pt x="136661" y="85919"/>
              </a:lnTo>
              <a:lnTo>
                <a:pt x="135848" y="87988"/>
              </a:lnTo>
              <a:lnTo>
                <a:pt x="136779" y="90238"/>
              </a:lnTo>
              <a:lnTo>
                <a:pt x="134974" y="92825"/>
              </a:lnTo>
              <a:lnTo>
                <a:pt x="133650" y="97775"/>
              </a:lnTo>
              <a:lnTo>
                <a:pt x="133091" y="102949"/>
              </a:lnTo>
              <a:lnTo>
                <a:pt x="132001" y="103759"/>
              </a:lnTo>
              <a:lnTo>
                <a:pt x="131116" y="107156"/>
              </a:lnTo>
              <a:lnTo>
                <a:pt x="131240" y="112803"/>
              </a:lnTo>
              <a:lnTo>
                <a:pt x="129944" y="120857"/>
              </a:lnTo>
              <a:lnTo>
                <a:pt x="130086" y="121352"/>
              </a:lnTo>
              <a:lnTo>
                <a:pt x="133588" y="123580"/>
              </a:lnTo>
              <a:lnTo>
                <a:pt x="133946" y="131206"/>
              </a:lnTo>
              <a:lnTo>
                <a:pt x="133199" y="139306"/>
              </a:lnTo>
              <a:lnTo>
                <a:pt x="129297" y="147922"/>
              </a:lnTo>
              <a:lnTo>
                <a:pt x="124222" y="157686"/>
              </a:lnTo>
              <a:lnTo>
                <a:pt x="121463" y="164548"/>
              </a:lnTo>
              <a:lnTo>
                <a:pt x="119551" y="171837"/>
              </a:lnTo>
              <a:lnTo>
                <a:pt x="114859" y="178902"/>
              </a:lnTo>
              <a:lnTo>
                <a:pt x="113579" y="184278"/>
              </a:lnTo>
              <a:lnTo>
                <a:pt x="113033" y="197237"/>
              </a:lnTo>
              <a:lnTo>
                <a:pt x="108396" y="215258"/>
              </a:lnTo>
              <a:lnTo>
                <a:pt x="107224" y="225944"/>
              </a:lnTo>
              <a:lnTo>
                <a:pt x="107570" y="232041"/>
              </a:lnTo>
              <a:lnTo>
                <a:pt x="105838" y="242120"/>
              </a:lnTo>
              <a:lnTo>
                <a:pt x="98775" y="260568"/>
              </a:lnTo>
              <a:lnTo>
                <a:pt x="96972" y="268532"/>
              </a:lnTo>
              <a:lnTo>
                <a:pt x="95984" y="277959"/>
              </a:lnTo>
              <a:lnTo>
                <a:pt x="92327" y="283876"/>
              </a:lnTo>
              <a:lnTo>
                <a:pt x="86121" y="292155"/>
              </a:lnTo>
              <a:lnTo>
                <a:pt x="83947" y="296294"/>
              </a:lnTo>
              <a:lnTo>
                <a:pt x="93068" y="299557"/>
              </a:lnTo>
              <a:lnTo>
                <a:pt x="89455" y="305518"/>
              </a:lnTo>
              <a:lnTo>
                <a:pt x="85856" y="311278"/>
              </a:lnTo>
              <a:lnTo>
                <a:pt x="84383" y="315553"/>
              </a:lnTo>
              <a:lnTo>
                <a:pt x="83340" y="321942"/>
              </a:lnTo>
              <a:lnTo>
                <a:pt x="82385" y="334496"/>
              </a:lnTo>
              <a:lnTo>
                <a:pt x="82875" y="336903"/>
              </a:lnTo>
              <a:lnTo>
                <a:pt x="82513" y="338545"/>
              </a:lnTo>
              <a:lnTo>
                <a:pt x="82590" y="342482"/>
              </a:lnTo>
              <a:lnTo>
                <a:pt x="81743" y="346509"/>
              </a:lnTo>
              <a:lnTo>
                <a:pt x="80673" y="346599"/>
              </a:lnTo>
              <a:lnTo>
                <a:pt x="79722" y="347252"/>
              </a:lnTo>
              <a:lnTo>
                <a:pt x="70470" y="343180"/>
              </a:lnTo>
              <a:lnTo>
                <a:pt x="57038" y="339985"/>
              </a:lnTo>
              <a:lnTo>
                <a:pt x="56963" y="342820"/>
              </a:lnTo>
              <a:lnTo>
                <a:pt x="54407" y="349119"/>
              </a:lnTo>
              <a:lnTo>
                <a:pt x="53739" y="351931"/>
              </a:lnTo>
              <a:lnTo>
                <a:pt x="53370" y="356543"/>
              </a:lnTo>
              <a:lnTo>
                <a:pt x="50735" y="363833"/>
              </a:lnTo>
              <a:lnTo>
                <a:pt x="47677" y="376971"/>
              </a:lnTo>
              <a:lnTo>
                <a:pt x="47071" y="378591"/>
              </a:lnTo>
              <a:lnTo>
                <a:pt x="43308" y="384035"/>
              </a:lnTo>
              <a:lnTo>
                <a:pt x="40965" y="389997"/>
              </a:lnTo>
              <a:lnTo>
                <a:pt x="39627" y="400751"/>
              </a:lnTo>
              <a:lnTo>
                <a:pt x="39225" y="402124"/>
              </a:lnTo>
              <a:lnTo>
                <a:pt x="38446" y="403113"/>
              </a:lnTo>
              <a:lnTo>
                <a:pt x="32003" y="407298"/>
              </a:lnTo>
              <a:lnTo>
                <a:pt x="30140" y="408063"/>
              </a:lnTo>
              <a:lnTo>
                <a:pt x="29430" y="407816"/>
              </a:lnTo>
              <a:lnTo>
                <a:pt x="29266" y="406916"/>
              </a:lnTo>
              <a:lnTo>
                <a:pt x="29569" y="406173"/>
              </a:lnTo>
              <a:lnTo>
                <a:pt x="30164" y="406331"/>
              </a:lnTo>
              <a:lnTo>
                <a:pt x="30241" y="405948"/>
              </a:lnTo>
              <a:lnTo>
                <a:pt x="28466" y="405296"/>
              </a:lnTo>
              <a:lnTo>
                <a:pt x="28028" y="403136"/>
              </a:lnTo>
              <a:lnTo>
                <a:pt x="27407" y="402686"/>
              </a:lnTo>
              <a:lnTo>
                <a:pt x="27016" y="401651"/>
              </a:lnTo>
              <a:lnTo>
                <a:pt x="25587" y="401179"/>
              </a:lnTo>
              <a:lnTo>
                <a:pt x="25667" y="399986"/>
              </a:lnTo>
              <a:lnTo>
                <a:pt x="23577" y="399874"/>
              </a:lnTo>
              <a:lnTo>
                <a:pt x="21269" y="398636"/>
              </a:lnTo>
              <a:lnTo>
                <a:pt x="13358" y="396994"/>
              </a:lnTo>
              <a:lnTo>
                <a:pt x="16713" y="371977"/>
              </a:lnTo>
              <a:lnTo>
                <a:pt x="9931" y="339535"/>
              </a:lnTo>
              <a:lnTo>
                <a:pt x="0" y="291997"/>
              </a:lnTo>
              <a:lnTo>
                <a:pt x="1775" y="267677"/>
              </a:lnTo>
              <a:lnTo>
                <a:pt x="20179" y="248104"/>
              </a:lnTo>
              <a:lnTo>
                <a:pt x="75132" y="193435"/>
              </a:lnTo>
              <a:lnTo>
                <a:pt x="90505" y="159711"/>
              </a:lnTo>
              <a:lnTo>
                <a:pt x="95958" y="134289"/>
              </a:lnTo>
              <a:lnTo>
                <a:pt x="82163" y="90396"/>
              </a:lnTo>
              <a:lnTo>
                <a:pt x="73676" y="76357"/>
              </a:lnTo>
              <a:lnTo>
                <a:pt x="68942" y="68550"/>
              </a:lnTo>
              <a:lnTo>
                <a:pt x="62683" y="53567"/>
              </a:lnTo>
              <a:lnTo>
                <a:pt x="57025" y="25130"/>
              </a:lnTo>
              <a:lnTo>
                <a:pt x="59720" y="78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159249</xdr:colOff>
      <xdr:row>27</xdr:row>
      <xdr:rowOff>39249</xdr:rowOff>
    </xdr:from>
    <xdr:to>
      <xdr:col>11</xdr:col>
      <xdr:colOff>425633</xdr:colOff>
      <xdr:row>30</xdr:row>
      <xdr:rowOff>124291</xdr:rowOff>
    </xdr:to>
    <xdr:sp macro="Clic" textlink="">
      <xdr:nvSpPr>
        <xdr:cNvPr id="75" name="_7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572749" y="5189099"/>
          <a:ext cx="266384" cy="637492"/>
        </a:xfrm>
        <a:custGeom>
          <a:avLst/>
          <a:gdLst/>
          <a:ahLst/>
          <a:cxnLst/>
          <a:rect l="0" t="0" r="0" b="0"/>
          <a:pathLst>
            <a:path w="266384" h="640667">
              <a:moveTo>
                <a:pt x="106966" y="21080"/>
              </a:moveTo>
              <a:lnTo>
                <a:pt x="107782" y="23127"/>
              </a:lnTo>
              <a:lnTo>
                <a:pt x="113515" y="26682"/>
              </a:lnTo>
              <a:lnTo>
                <a:pt x="117020" y="30484"/>
              </a:lnTo>
              <a:lnTo>
                <a:pt x="117667" y="34016"/>
              </a:lnTo>
              <a:lnTo>
                <a:pt x="124429" y="47222"/>
              </a:lnTo>
              <a:lnTo>
                <a:pt x="127208" y="81014"/>
              </a:lnTo>
              <a:lnTo>
                <a:pt x="126281" y="98764"/>
              </a:lnTo>
              <a:lnTo>
                <a:pt x="129854" y="108281"/>
              </a:lnTo>
              <a:lnTo>
                <a:pt x="139284" y="146549"/>
              </a:lnTo>
              <a:lnTo>
                <a:pt x="183883" y="168080"/>
              </a:lnTo>
              <a:lnTo>
                <a:pt x="207813" y="197552"/>
              </a:lnTo>
              <a:lnTo>
                <a:pt x="208553" y="196832"/>
              </a:lnTo>
              <a:lnTo>
                <a:pt x="209243" y="197911"/>
              </a:lnTo>
              <a:lnTo>
                <a:pt x="209705" y="202726"/>
              </a:lnTo>
              <a:lnTo>
                <a:pt x="211166" y="204751"/>
              </a:lnTo>
              <a:lnTo>
                <a:pt x="215097" y="206371"/>
              </a:lnTo>
              <a:lnTo>
                <a:pt x="215828" y="207316"/>
              </a:lnTo>
              <a:lnTo>
                <a:pt x="214500" y="208665"/>
              </a:lnTo>
              <a:lnTo>
                <a:pt x="220764" y="217777"/>
              </a:lnTo>
              <a:lnTo>
                <a:pt x="211177" y="216607"/>
              </a:lnTo>
              <a:lnTo>
                <a:pt x="206734" y="216315"/>
              </a:lnTo>
              <a:lnTo>
                <a:pt x="204722" y="216630"/>
              </a:lnTo>
              <a:lnTo>
                <a:pt x="200943" y="215797"/>
              </a:lnTo>
              <a:lnTo>
                <a:pt x="197215" y="211973"/>
              </a:lnTo>
              <a:lnTo>
                <a:pt x="194905" y="211500"/>
              </a:lnTo>
              <a:lnTo>
                <a:pt x="190256" y="212220"/>
              </a:lnTo>
              <a:lnTo>
                <a:pt x="186581" y="213435"/>
              </a:lnTo>
              <a:lnTo>
                <a:pt x="184199" y="212918"/>
              </a:lnTo>
              <a:lnTo>
                <a:pt x="182128" y="218114"/>
              </a:lnTo>
              <a:lnTo>
                <a:pt x="176611" y="225651"/>
              </a:lnTo>
              <a:lnTo>
                <a:pt x="175575" y="226326"/>
              </a:lnTo>
              <a:lnTo>
                <a:pt x="173374" y="226394"/>
              </a:lnTo>
              <a:lnTo>
                <a:pt x="188171" y="286125"/>
              </a:lnTo>
              <a:lnTo>
                <a:pt x="201580" y="292717"/>
              </a:lnTo>
              <a:lnTo>
                <a:pt x="198431" y="304056"/>
              </a:lnTo>
              <a:lnTo>
                <a:pt x="194879" y="319309"/>
              </a:lnTo>
              <a:lnTo>
                <a:pt x="199661" y="336947"/>
              </a:lnTo>
              <a:lnTo>
                <a:pt x="205739" y="339940"/>
              </a:lnTo>
              <a:lnTo>
                <a:pt x="212756" y="347859"/>
              </a:lnTo>
              <a:lnTo>
                <a:pt x="219880" y="345339"/>
              </a:lnTo>
              <a:lnTo>
                <a:pt x="220537" y="345271"/>
              </a:lnTo>
              <a:lnTo>
                <a:pt x="222829" y="346711"/>
              </a:lnTo>
              <a:lnTo>
                <a:pt x="223975" y="345969"/>
              </a:lnTo>
              <a:lnTo>
                <a:pt x="226522" y="345227"/>
              </a:lnTo>
              <a:lnTo>
                <a:pt x="228310" y="350626"/>
              </a:lnTo>
              <a:lnTo>
                <a:pt x="235285" y="360975"/>
              </a:lnTo>
              <a:lnTo>
                <a:pt x="243227" y="374203"/>
              </a:lnTo>
              <a:lnTo>
                <a:pt x="247240" y="384013"/>
              </a:lnTo>
              <a:lnTo>
                <a:pt x="260133" y="409840"/>
              </a:lnTo>
              <a:lnTo>
                <a:pt x="263736" y="419986"/>
              </a:lnTo>
              <a:lnTo>
                <a:pt x="263314" y="424846"/>
              </a:lnTo>
              <a:lnTo>
                <a:pt x="264336" y="430448"/>
              </a:lnTo>
              <a:lnTo>
                <a:pt x="265445" y="462147"/>
              </a:lnTo>
              <a:lnTo>
                <a:pt x="266383" y="468986"/>
              </a:lnTo>
              <a:lnTo>
                <a:pt x="261218" y="506197"/>
              </a:lnTo>
              <a:lnTo>
                <a:pt x="238084" y="547143"/>
              </a:lnTo>
              <a:lnTo>
                <a:pt x="236533" y="551035"/>
              </a:lnTo>
              <a:lnTo>
                <a:pt x="237360" y="553330"/>
              </a:lnTo>
              <a:lnTo>
                <a:pt x="236986" y="555220"/>
              </a:lnTo>
              <a:lnTo>
                <a:pt x="239204" y="559224"/>
              </a:lnTo>
              <a:lnTo>
                <a:pt x="242528" y="570158"/>
              </a:lnTo>
              <a:lnTo>
                <a:pt x="242062" y="575715"/>
              </a:lnTo>
              <a:lnTo>
                <a:pt x="242483" y="578280"/>
              </a:lnTo>
              <a:lnTo>
                <a:pt x="245633" y="585569"/>
              </a:lnTo>
              <a:lnTo>
                <a:pt x="244955" y="588247"/>
              </a:lnTo>
              <a:lnTo>
                <a:pt x="245275" y="594613"/>
              </a:lnTo>
              <a:lnTo>
                <a:pt x="245899" y="597291"/>
              </a:lnTo>
              <a:lnTo>
                <a:pt x="245257" y="602938"/>
              </a:lnTo>
              <a:lnTo>
                <a:pt x="244830" y="604017"/>
              </a:lnTo>
              <a:lnTo>
                <a:pt x="239303" y="608359"/>
              </a:lnTo>
              <a:lnTo>
                <a:pt x="236743" y="611824"/>
              </a:lnTo>
              <a:lnTo>
                <a:pt x="234799" y="613106"/>
              </a:lnTo>
              <a:lnTo>
                <a:pt x="233367" y="615176"/>
              </a:lnTo>
              <a:lnTo>
                <a:pt x="231755" y="618933"/>
              </a:lnTo>
              <a:lnTo>
                <a:pt x="229951" y="625907"/>
              </a:lnTo>
              <a:lnTo>
                <a:pt x="230104" y="628112"/>
              </a:lnTo>
              <a:lnTo>
                <a:pt x="228796" y="629282"/>
              </a:lnTo>
              <a:lnTo>
                <a:pt x="226835" y="635042"/>
              </a:lnTo>
              <a:lnTo>
                <a:pt x="222951" y="637291"/>
              </a:lnTo>
              <a:lnTo>
                <a:pt x="218414" y="640666"/>
              </a:lnTo>
              <a:lnTo>
                <a:pt x="198232" y="626762"/>
              </a:lnTo>
              <a:lnTo>
                <a:pt x="197512" y="625930"/>
              </a:lnTo>
              <a:lnTo>
                <a:pt x="184785" y="617493"/>
              </a:lnTo>
              <a:lnTo>
                <a:pt x="183373" y="615603"/>
              </a:lnTo>
              <a:lnTo>
                <a:pt x="177226" y="614794"/>
              </a:lnTo>
              <a:lnTo>
                <a:pt x="174031" y="613421"/>
              </a:lnTo>
              <a:lnTo>
                <a:pt x="167146" y="609259"/>
              </a:lnTo>
              <a:lnTo>
                <a:pt x="166636" y="608292"/>
              </a:lnTo>
              <a:lnTo>
                <a:pt x="166461" y="602622"/>
              </a:lnTo>
              <a:lnTo>
                <a:pt x="161851" y="598618"/>
              </a:lnTo>
              <a:lnTo>
                <a:pt x="158028" y="593938"/>
              </a:lnTo>
              <a:lnTo>
                <a:pt x="156385" y="590721"/>
              </a:lnTo>
              <a:lnTo>
                <a:pt x="155369" y="587684"/>
              </a:lnTo>
              <a:lnTo>
                <a:pt x="154487" y="586739"/>
              </a:lnTo>
              <a:lnTo>
                <a:pt x="148856" y="584444"/>
              </a:lnTo>
              <a:lnTo>
                <a:pt x="142027" y="578617"/>
              </a:lnTo>
              <a:lnTo>
                <a:pt x="132362" y="576322"/>
              </a:lnTo>
              <a:lnTo>
                <a:pt x="151311" y="531912"/>
              </a:lnTo>
              <a:lnTo>
                <a:pt x="149118" y="529820"/>
              </a:lnTo>
              <a:lnTo>
                <a:pt x="146222" y="525771"/>
              </a:lnTo>
              <a:lnTo>
                <a:pt x="144305" y="524376"/>
              </a:lnTo>
              <a:lnTo>
                <a:pt x="141758" y="521068"/>
              </a:lnTo>
              <a:lnTo>
                <a:pt x="136346" y="512429"/>
              </a:lnTo>
              <a:lnTo>
                <a:pt x="132916" y="505725"/>
              </a:lnTo>
              <a:lnTo>
                <a:pt x="131623" y="504218"/>
              </a:lnTo>
              <a:lnTo>
                <a:pt x="131740" y="503655"/>
              </a:lnTo>
              <a:lnTo>
                <a:pt x="130294" y="502238"/>
              </a:lnTo>
              <a:lnTo>
                <a:pt x="129898" y="501248"/>
              </a:lnTo>
              <a:lnTo>
                <a:pt x="129529" y="499808"/>
              </a:lnTo>
              <a:lnTo>
                <a:pt x="129812" y="499381"/>
              </a:lnTo>
              <a:lnTo>
                <a:pt x="129369" y="497851"/>
              </a:lnTo>
              <a:lnTo>
                <a:pt x="129518" y="496793"/>
              </a:lnTo>
              <a:lnTo>
                <a:pt x="130360" y="495466"/>
              </a:lnTo>
              <a:lnTo>
                <a:pt x="132583" y="494251"/>
              </a:lnTo>
              <a:lnTo>
                <a:pt x="135353" y="490561"/>
              </a:lnTo>
              <a:lnTo>
                <a:pt x="135580" y="489482"/>
              </a:lnTo>
              <a:lnTo>
                <a:pt x="135549" y="487502"/>
              </a:lnTo>
              <a:lnTo>
                <a:pt x="134488" y="486489"/>
              </a:lnTo>
              <a:lnTo>
                <a:pt x="134367" y="481833"/>
              </a:lnTo>
              <a:lnTo>
                <a:pt x="133980" y="481405"/>
              </a:lnTo>
              <a:lnTo>
                <a:pt x="131519" y="480843"/>
              </a:lnTo>
              <a:lnTo>
                <a:pt x="131261" y="480370"/>
              </a:lnTo>
              <a:lnTo>
                <a:pt x="131158" y="476883"/>
              </a:lnTo>
              <a:lnTo>
                <a:pt x="130368" y="473418"/>
              </a:lnTo>
              <a:lnTo>
                <a:pt x="131519" y="470629"/>
              </a:lnTo>
              <a:lnTo>
                <a:pt x="131385" y="468964"/>
              </a:lnTo>
              <a:lnTo>
                <a:pt x="130104" y="467884"/>
              </a:lnTo>
              <a:lnTo>
                <a:pt x="128501" y="465566"/>
              </a:lnTo>
              <a:lnTo>
                <a:pt x="124941" y="464442"/>
              </a:lnTo>
              <a:lnTo>
                <a:pt x="123869" y="462822"/>
              </a:lnTo>
              <a:lnTo>
                <a:pt x="123873" y="461629"/>
              </a:lnTo>
              <a:lnTo>
                <a:pt x="123677" y="461359"/>
              </a:lnTo>
              <a:lnTo>
                <a:pt x="123849" y="461112"/>
              </a:lnTo>
              <a:lnTo>
                <a:pt x="123777" y="459627"/>
              </a:lnTo>
              <a:lnTo>
                <a:pt x="123009" y="458165"/>
              </a:lnTo>
              <a:lnTo>
                <a:pt x="122505" y="454678"/>
              </a:lnTo>
              <a:lnTo>
                <a:pt x="123195" y="450786"/>
              </a:lnTo>
              <a:lnTo>
                <a:pt x="121401" y="447321"/>
              </a:lnTo>
              <a:lnTo>
                <a:pt x="120405" y="441876"/>
              </a:lnTo>
              <a:lnTo>
                <a:pt x="119390" y="440032"/>
              </a:lnTo>
              <a:lnTo>
                <a:pt x="117853" y="435577"/>
              </a:lnTo>
              <a:lnTo>
                <a:pt x="118036" y="434610"/>
              </a:lnTo>
              <a:lnTo>
                <a:pt x="116503" y="430830"/>
              </a:lnTo>
              <a:lnTo>
                <a:pt x="116956" y="429525"/>
              </a:lnTo>
              <a:lnTo>
                <a:pt x="117013" y="427523"/>
              </a:lnTo>
              <a:lnTo>
                <a:pt x="115645" y="422416"/>
              </a:lnTo>
              <a:lnTo>
                <a:pt x="113243" y="419806"/>
              </a:lnTo>
              <a:lnTo>
                <a:pt x="111702" y="418524"/>
              </a:lnTo>
              <a:lnTo>
                <a:pt x="111266" y="418659"/>
              </a:lnTo>
              <a:lnTo>
                <a:pt x="110400" y="418052"/>
              </a:lnTo>
              <a:lnTo>
                <a:pt x="105810" y="413484"/>
              </a:lnTo>
              <a:lnTo>
                <a:pt x="103584" y="412787"/>
              </a:lnTo>
              <a:lnTo>
                <a:pt x="104038" y="411910"/>
              </a:lnTo>
              <a:lnTo>
                <a:pt x="103541" y="409142"/>
              </a:lnTo>
              <a:lnTo>
                <a:pt x="100990" y="400773"/>
              </a:lnTo>
              <a:lnTo>
                <a:pt x="101493" y="393574"/>
              </a:lnTo>
              <a:lnTo>
                <a:pt x="106091" y="388939"/>
              </a:lnTo>
              <a:lnTo>
                <a:pt x="109823" y="386420"/>
              </a:lnTo>
              <a:lnTo>
                <a:pt x="108802" y="375711"/>
              </a:lnTo>
              <a:lnTo>
                <a:pt x="119056" y="378793"/>
              </a:lnTo>
              <a:lnTo>
                <a:pt x="120826" y="378748"/>
              </a:lnTo>
              <a:lnTo>
                <a:pt x="124957" y="376093"/>
              </a:lnTo>
              <a:lnTo>
                <a:pt x="127179" y="368804"/>
              </a:lnTo>
              <a:lnTo>
                <a:pt x="129354" y="365699"/>
              </a:lnTo>
              <a:lnTo>
                <a:pt x="128069" y="364597"/>
              </a:lnTo>
              <a:lnTo>
                <a:pt x="125480" y="366892"/>
              </a:lnTo>
              <a:lnTo>
                <a:pt x="120338" y="368736"/>
              </a:lnTo>
              <a:lnTo>
                <a:pt x="118724" y="368669"/>
              </a:lnTo>
              <a:lnTo>
                <a:pt x="118627" y="368309"/>
              </a:lnTo>
              <a:lnTo>
                <a:pt x="117948" y="368219"/>
              </a:lnTo>
              <a:lnTo>
                <a:pt x="116534" y="368691"/>
              </a:lnTo>
              <a:lnTo>
                <a:pt x="115567" y="369524"/>
              </a:lnTo>
              <a:lnTo>
                <a:pt x="110667" y="370177"/>
              </a:lnTo>
              <a:lnTo>
                <a:pt x="109617" y="369141"/>
              </a:lnTo>
              <a:lnTo>
                <a:pt x="108728" y="366217"/>
              </a:lnTo>
              <a:lnTo>
                <a:pt x="108040" y="365384"/>
              </a:lnTo>
              <a:lnTo>
                <a:pt x="108250" y="366982"/>
              </a:lnTo>
              <a:lnTo>
                <a:pt x="105565" y="369119"/>
              </a:lnTo>
              <a:lnTo>
                <a:pt x="103272" y="369749"/>
              </a:lnTo>
              <a:lnTo>
                <a:pt x="102363" y="370446"/>
              </a:lnTo>
              <a:lnTo>
                <a:pt x="102215" y="372674"/>
              </a:lnTo>
              <a:lnTo>
                <a:pt x="99836" y="373843"/>
              </a:lnTo>
              <a:lnTo>
                <a:pt x="98991" y="375778"/>
              </a:lnTo>
              <a:lnTo>
                <a:pt x="96743" y="377308"/>
              </a:lnTo>
              <a:lnTo>
                <a:pt x="93292" y="378185"/>
              </a:lnTo>
              <a:lnTo>
                <a:pt x="83795" y="376296"/>
              </a:lnTo>
              <a:lnTo>
                <a:pt x="82016" y="376318"/>
              </a:lnTo>
              <a:lnTo>
                <a:pt x="78525" y="377331"/>
              </a:lnTo>
              <a:lnTo>
                <a:pt x="74030" y="380705"/>
              </a:lnTo>
              <a:lnTo>
                <a:pt x="69086" y="370986"/>
              </a:lnTo>
              <a:lnTo>
                <a:pt x="64652" y="374653"/>
              </a:lnTo>
              <a:lnTo>
                <a:pt x="62630" y="374878"/>
              </a:lnTo>
              <a:lnTo>
                <a:pt x="61034" y="375531"/>
              </a:lnTo>
              <a:lnTo>
                <a:pt x="59698" y="375306"/>
              </a:lnTo>
              <a:lnTo>
                <a:pt x="58464" y="374001"/>
              </a:lnTo>
              <a:lnTo>
                <a:pt x="58372" y="373303"/>
              </a:lnTo>
              <a:lnTo>
                <a:pt x="55802" y="369232"/>
              </a:lnTo>
              <a:lnTo>
                <a:pt x="55310" y="354450"/>
              </a:lnTo>
              <a:lnTo>
                <a:pt x="56474" y="348624"/>
              </a:lnTo>
              <a:lnTo>
                <a:pt x="54204" y="346306"/>
              </a:lnTo>
              <a:lnTo>
                <a:pt x="54153" y="345204"/>
              </a:lnTo>
              <a:lnTo>
                <a:pt x="54913" y="343201"/>
              </a:lnTo>
              <a:lnTo>
                <a:pt x="54720" y="341852"/>
              </a:lnTo>
              <a:lnTo>
                <a:pt x="54120" y="341199"/>
              </a:lnTo>
              <a:lnTo>
                <a:pt x="52296" y="341019"/>
              </a:lnTo>
              <a:lnTo>
                <a:pt x="51338" y="339580"/>
              </a:lnTo>
              <a:lnTo>
                <a:pt x="52239" y="337420"/>
              </a:lnTo>
              <a:lnTo>
                <a:pt x="50742" y="334765"/>
              </a:lnTo>
              <a:lnTo>
                <a:pt x="50262" y="331345"/>
              </a:lnTo>
              <a:lnTo>
                <a:pt x="51761" y="327836"/>
              </a:lnTo>
              <a:lnTo>
                <a:pt x="50543" y="328106"/>
              </a:lnTo>
              <a:lnTo>
                <a:pt x="42579" y="327273"/>
              </a:lnTo>
              <a:lnTo>
                <a:pt x="41453" y="325181"/>
              </a:lnTo>
              <a:lnTo>
                <a:pt x="40335" y="324034"/>
              </a:lnTo>
              <a:lnTo>
                <a:pt x="39041" y="323561"/>
              </a:lnTo>
              <a:lnTo>
                <a:pt x="36735" y="319939"/>
              </a:lnTo>
              <a:lnTo>
                <a:pt x="34412" y="317509"/>
              </a:lnTo>
              <a:lnTo>
                <a:pt x="33564" y="318882"/>
              </a:lnTo>
              <a:lnTo>
                <a:pt x="31077" y="320254"/>
              </a:lnTo>
              <a:lnTo>
                <a:pt x="30347" y="321806"/>
              </a:lnTo>
              <a:lnTo>
                <a:pt x="29004" y="323044"/>
              </a:lnTo>
              <a:lnTo>
                <a:pt x="27049" y="323899"/>
              </a:lnTo>
              <a:lnTo>
                <a:pt x="25395" y="323651"/>
              </a:lnTo>
              <a:lnTo>
                <a:pt x="24149" y="322369"/>
              </a:lnTo>
              <a:lnTo>
                <a:pt x="11482" y="288825"/>
              </a:lnTo>
              <a:lnTo>
                <a:pt x="10718" y="268262"/>
              </a:lnTo>
              <a:lnTo>
                <a:pt x="13945" y="250961"/>
              </a:lnTo>
              <a:lnTo>
                <a:pt x="15355" y="221309"/>
              </a:lnTo>
              <a:lnTo>
                <a:pt x="14561" y="217170"/>
              </a:lnTo>
              <a:lnTo>
                <a:pt x="10940" y="205853"/>
              </a:lnTo>
              <a:lnTo>
                <a:pt x="9687" y="203221"/>
              </a:lnTo>
              <a:lnTo>
                <a:pt x="6747" y="199149"/>
              </a:lnTo>
              <a:lnTo>
                <a:pt x="5157" y="194785"/>
              </a:lnTo>
              <a:lnTo>
                <a:pt x="1848" y="188328"/>
              </a:lnTo>
              <a:lnTo>
                <a:pt x="261" y="187045"/>
              </a:lnTo>
              <a:lnTo>
                <a:pt x="0" y="185853"/>
              </a:lnTo>
              <a:lnTo>
                <a:pt x="469" y="183423"/>
              </a:lnTo>
              <a:lnTo>
                <a:pt x="1986" y="181038"/>
              </a:lnTo>
              <a:lnTo>
                <a:pt x="8207" y="175639"/>
              </a:lnTo>
              <a:lnTo>
                <a:pt x="9215" y="174334"/>
              </a:lnTo>
              <a:lnTo>
                <a:pt x="9647" y="172557"/>
              </a:lnTo>
              <a:lnTo>
                <a:pt x="10370" y="163288"/>
              </a:lnTo>
              <a:lnTo>
                <a:pt x="10159" y="162410"/>
              </a:lnTo>
              <a:lnTo>
                <a:pt x="9018" y="160970"/>
              </a:lnTo>
              <a:lnTo>
                <a:pt x="9025" y="157933"/>
              </a:lnTo>
              <a:lnTo>
                <a:pt x="8466" y="156268"/>
              </a:lnTo>
              <a:lnTo>
                <a:pt x="9636" y="152421"/>
              </a:lnTo>
              <a:lnTo>
                <a:pt x="8649" y="147494"/>
              </a:lnTo>
              <a:lnTo>
                <a:pt x="9239" y="146639"/>
              </a:lnTo>
              <a:lnTo>
                <a:pt x="9363" y="144637"/>
              </a:lnTo>
              <a:lnTo>
                <a:pt x="6715" y="135323"/>
              </a:lnTo>
              <a:lnTo>
                <a:pt x="5706" y="127606"/>
              </a:lnTo>
              <a:lnTo>
                <a:pt x="4353" y="121982"/>
              </a:lnTo>
              <a:lnTo>
                <a:pt x="5234" y="117572"/>
              </a:lnTo>
              <a:lnTo>
                <a:pt x="7086" y="114715"/>
              </a:lnTo>
              <a:lnTo>
                <a:pt x="6995" y="108123"/>
              </a:lnTo>
              <a:lnTo>
                <a:pt x="8705" y="105154"/>
              </a:lnTo>
              <a:lnTo>
                <a:pt x="6060" y="102656"/>
              </a:lnTo>
              <a:lnTo>
                <a:pt x="5160" y="100632"/>
              </a:lnTo>
              <a:lnTo>
                <a:pt x="4360" y="98044"/>
              </a:lnTo>
              <a:lnTo>
                <a:pt x="3965" y="92892"/>
              </a:lnTo>
              <a:lnTo>
                <a:pt x="7703" y="53116"/>
              </a:lnTo>
              <a:lnTo>
                <a:pt x="9539" y="44545"/>
              </a:lnTo>
              <a:lnTo>
                <a:pt x="10226" y="29359"/>
              </a:lnTo>
              <a:lnTo>
                <a:pt x="11225" y="26119"/>
              </a:lnTo>
              <a:lnTo>
                <a:pt x="16870" y="23014"/>
              </a:lnTo>
              <a:lnTo>
                <a:pt x="19205" y="18920"/>
              </a:lnTo>
              <a:lnTo>
                <a:pt x="22503" y="17345"/>
              </a:lnTo>
              <a:lnTo>
                <a:pt x="23511" y="13341"/>
              </a:lnTo>
              <a:lnTo>
                <a:pt x="25492" y="10461"/>
              </a:lnTo>
              <a:lnTo>
                <a:pt x="28910" y="11676"/>
              </a:lnTo>
              <a:lnTo>
                <a:pt x="31244" y="11383"/>
              </a:lnTo>
              <a:lnTo>
                <a:pt x="33081" y="10326"/>
              </a:lnTo>
              <a:lnTo>
                <a:pt x="37987" y="6141"/>
              </a:lnTo>
              <a:lnTo>
                <a:pt x="41367" y="4634"/>
              </a:lnTo>
              <a:lnTo>
                <a:pt x="48214" y="6119"/>
              </a:lnTo>
              <a:lnTo>
                <a:pt x="51191" y="6141"/>
              </a:lnTo>
              <a:lnTo>
                <a:pt x="58067" y="1687"/>
              </a:lnTo>
              <a:lnTo>
                <a:pt x="60884" y="269"/>
              </a:lnTo>
              <a:lnTo>
                <a:pt x="62402" y="0"/>
              </a:lnTo>
              <a:lnTo>
                <a:pt x="64659" y="494"/>
              </a:lnTo>
              <a:lnTo>
                <a:pt x="67592" y="2159"/>
              </a:lnTo>
              <a:lnTo>
                <a:pt x="76296" y="9651"/>
              </a:lnTo>
              <a:lnTo>
                <a:pt x="80304" y="11923"/>
              </a:lnTo>
              <a:lnTo>
                <a:pt x="96411" y="12463"/>
              </a:lnTo>
              <a:lnTo>
                <a:pt x="97316" y="12868"/>
              </a:lnTo>
              <a:lnTo>
                <a:pt x="104703" y="103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285028</xdr:colOff>
      <xdr:row>11</xdr:row>
      <xdr:rowOff>95207</xdr:rowOff>
    </xdr:from>
    <xdr:to>
      <xdr:col>8</xdr:col>
      <xdr:colOff>674257</xdr:colOff>
      <xdr:row>13</xdr:row>
      <xdr:rowOff>47137</xdr:rowOff>
    </xdr:to>
    <xdr:sp macro="Clic" textlink="">
      <xdr:nvSpPr>
        <xdr:cNvPr id="76" name="_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412528" y="2298657"/>
          <a:ext cx="389229" cy="320230"/>
        </a:xfrm>
        <a:custGeom>
          <a:avLst/>
          <a:gdLst/>
          <a:ahLst/>
          <a:cxnLst/>
          <a:rect l="0" t="0" r="0" b="0"/>
          <a:pathLst>
            <a:path w="389229" h="322347">
              <a:moveTo>
                <a:pt x="32769" y="13273"/>
              </a:moveTo>
              <a:lnTo>
                <a:pt x="35360" y="21327"/>
              </a:lnTo>
              <a:lnTo>
                <a:pt x="38884" y="24590"/>
              </a:lnTo>
              <a:lnTo>
                <a:pt x="50737" y="29787"/>
              </a:lnTo>
              <a:lnTo>
                <a:pt x="54637" y="30574"/>
              </a:lnTo>
              <a:lnTo>
                <a:pt x="61064" y="32779"/>
              </a:lnTo>
              <a:lnTo>
                <a:pt x="63870" y="34399"/>
              </a:lnTo>
              <a:lnTo>
                <a:pt x="72433" y="38133"/>
              </a:lnTo>
              <a:lnTo>
                <a:pt x="76400" y="39393"/>
              </a:lnTo>
              <a:lnTo>
                <a:pt x="79245" y="39753"/>
              </a:lnTo>
              <a:lnTo>
                <a:pt x="78073" y="43240"/>
              </a:lnTo>
              <a:lnTo>
                <a:pt x="77399" y="48325"/>
              </a:lnTo>
              <a:lnTo>
                <a:pt x="76194" y="49697"/>
              </a:lnTo>
              <a:lnTo>
                <a:pt x="76039" y="51159"/>
              </a:lnTo>
              <a:lnTo>
                <a:pt x="84543" y="58224"/>
              </a:lnTo>
              <a:lnTo>
                <a:pt x="84992" y="55794"/>
              </a:lnTo>
              <a:lnTo>
                <a:pt x="87624" y="59708"/>
              </a:lnTo>
              <a:lnTo>
                <a:pt x="88860" y="60158"/>
              </a:lnTo>
              <a:lnTo>
                <a:pt x="90565" y="57099"/>
              </a:lnTo>
              <a:lnTo>
                <a:pt x="89984" y="55839"/>
              </a:lnTo>
              <a:lnTo>
                <a:pt x="90578" y="52712"/>
              </a:lnTo>
              <a:lnTo>
                <a:pt x="92142" y="51407"/>
              </a:lnTo>
              <a:lnTo>
                <a:pt x="93212" y="51542"/>
              </a:lnTo>
              <a:lnTo>
                <a:pt x="93658" y="51114"/>
              </a:lnTo>
              <a:lnTo>
                <a:pt x="96113" y="53477"/>
              </a:lnTo>
              <a:lnTo>
                <a:pt x="100200" y="59821"/>
              </a:lnTo>
              <a:lnTo>
                <a:pt x="103596" y="68010"/>
              </a:lnTo>
              <a:lnTo>
                <a:pt x="108724" y="70665"/>
              </a:lnTo>
              <a:lnTo>
                <a:pt x="108896" y="72690"/>
              </a:lnTo>
              <a:lnTo>
                <a:pt x="105717" y="75884"/>
              </a:lnTo>
              <a:lnTo>
                <a:pt x="105264" y="78427"/>
              </a:lnTo>
              <a:lnTo>
                <a:pt x="116947" y="80811"/>
              </a:lnTo>
              <a:lnTo>
                <a:pt x="118423" y="84276"/>
              </a:lnTo>
              <a:lnTo>
                <a:pt x="119454" y="83691"/>
              </a:lnTo>
              <a:lnTo>
                <a:pt x="122146" y="79394"/>
              </a:lnTo>
              <a:lnTo>
                <a:pt x="124174" y="77864"/>
              </a:lnTo>
              <a:lnTo>
                <a:pt x="124793" y="76559"/>
              </a:lnTo>
              <a:lnTo>
                <a:pt x="127311" y="75389"/>
              </a:lnTo>
              <a:lnTo>
                <a:pt x="128023" y="72352"/>
              </a:lnTo>
              <a:lnTo>
                <a:pt x="129125" y="71857"/>
              </a:lnTo>
              <a:lnTo>
                <a:pt x="133507" y="67875"/>
              </a:lnTo>
              <a:lnTo>
                <a:pt x="134169" y="66750"/>
              </a:lnTo>
              <a:lnTo>
                <a:pt x="135476" y="66210"/>
              </a:lnTo>
              <a:lnTo>
                <a:pt x="138742" y="63286"/>
              </a:lnTo>
              <a:lnTo>
                <a:pt x="140449" y="60856"/>
              </a:lnTo>
              <a:lnTo>
                <a:pt x="144044" y="59079"/>
              </a:lnTo>
              <a:lnTo>
                <a:pt x="146973" y="56221"/>
              </a:lnTo>
              <a:lnTo>
                <a:pt x="149387" y="57211"/>
              </a:lnTo>
              <a:lnTo>
                <a:pt x="154522" y="56041"/>
              </a:lnTo>
              <a:lnTo>
                <a:pt x="155442" y="53252"/>
              </a:lnTo>
              <a:lnTo>
                <a:pt x="157466" y="49855"/>
              </a:lnTo>
              <a:lnTo>
                <a:pt x="162225" y="47380"/>
              </a:lnTo>
              <a:lnTo>
                <a:pt x="162587" y="46772"/>
              </a:lnTo>
              <a:lnTo>
                <a:pt x="161707" y="45017"/>
              </a:lnTo>
              <a:lnTo>
                <a:pt x="162695" y="43600"/>
              </a:lnTo>
              <a:lnTo>
                <a:pt x="164088" y="43128"/>
              </a:lnTo>
              <a:lnTo>
                <a:pt x="165515" y="38898"/>
              </a:lnTo>
              <a:lnTo>
                <a:pt x="166644" y="37436"/>
              </a:lnTo>
              <a:lnTo>
                <a:pt x="167867" y="26614"/>
              </a:lnTo>
              <a:lnTo>
                <a:pt x="165541" y="17998"/>
              </a:lnTo>
              <a:lnTo>
                <a:pt x="165605" y="16670"/>
              </a:lnTo>
              <a:lnTo>
                <a:pt x="181676" y="15388"/>
              </a:lnTo>
              <a:lnTo>
                <a:pt x="186636" y="15343"/>
              </a:lnTo>
              <a:lnTo>
                <a:pt x="188628" y="15861"/>
              </a:lnTo>
              <a:lnTo>
                <a:pt x="194367" y="20000"/>
              </a:lnTo>
              <a:lnTo>
                <a:pt x="196284" y="24837"/>
              </a:lnTo>
              <a:lnTo>
                <a:pt x="200127" y="23960"/>
              </a:lnTo>
              <a:lnTo>
                <a:pt x="206864" y="24005"/>
              </a:lnTo>
              <a:lnTo>
                <a:pt x="224445" y="29292"/>
              </a:lnTo>
              <a:lnTo>
                <a:pt x="234817" y="37661"/>
              </a:lnTo>
              <a:lnTo>
                <a:pt x="238270" y="38718"/>
              </a:lnTo>
              <a:lnTo>
                <a:pt x="276487" y="44185"/>
              </a:lnTo>
              <a:lnTo>
                <a:pt x="275634" y="47222"/>
              </a:lnTo>
              <a:lnTo>
                <a:pt x="274946" y="55771"/>
              </a:lnTo>
              <a:lnTo>
                <a:pt x="273387" y="64568"/>
              </a:lnTo>
              <a:lnTo>
                <a:pt x="273467" y="66683"/>
              </a:lnTo>
              <a:lnTo>
                <a:pt x="272549" y="73185"/>
              </a:lnTo>
              <a:lnTo>
                <a:pt x="274176" y="89361"/>
              </a:lnTo>
              <a:lnTo>
                <a:pt x="298068" y="100024"/>
              </a:lnTo>
              <a:lnTo>
                <a:pt x="301911" y="101127"/>
              </a:lnTo>
              <a:lnTo>
                <a:pt x="319680" y="102814"/>
              </a:lnTo>
              <a:lnTo>
                <a:pt x="321053" y="103264"/>
              </a:lnTo>
              <a:lnTo>
                <a:pt x="320490" y="105266"/>
              </a:lnTo>
              <a:lnTo>
                <a:pt x="322358" y="116200"/>
              </a:lnTo>
              <a:lnTo>
                <a:pt x="323001" y="122882"/>
              </a:lnTo>
              <a:lnTo>
                <a:pt x="321540" y="128484"/>
              </a:lnTo>
              <a:lnTo>
                <a:pt x="322165" y="131679"/>
              </a:lnTo>
              <a:lnTo>
                <a:pt x="321595" y="136268"/>
              </a:lnTo>
              <a:lnTo>
                <a:pt x="316662" y="148552"/>
              </a:lnTo>
              <a:lnTo>
                <a:pt x="317586" y="153389"/>
              </a:lnTo>
              <a:lnTo>
                <a:pt x="317186" y="158518"/>
              </a:lnTo>
              <a:lnTo>
                <a:pt x="335121" y="174829"/>
              </a:lnTo>
              <a:lnTo>
                <a:pt x="339210" y="180476"/>
              </a:lnTo>
              <a:lnTo>
                <a:pt x="341652" y="181759"/>
              </a:lnTo>
              <a:lnTo>
                <a:pt x="344651" y="183491"/>
              </a:lnTo>
              <a:lnTo>
                <a:pt x="347069" y="179486"/>
              </a:lnTo>
              <a:lnTo>
                <a:pt x="389228" y="189475"/>
              </a:lnTo>
              <a:lnTo>
                <a:pt x="386843" y="195639"/>
              </a:lnTo>
              <a:lnTo>
                <a:pt x="384048" y="206866"/>
              </a:lnTo>
              <a:lnTo>
                <a:pt x="382558" y="215572"/>
              </a:lnTo>
              <a:lnTo>
                <a:pt x="378793" y="231343"/>
              </a:lnTo>
              <a:lnTo>
                <a:pt x="378186" y="239263"/>
              </a:lnTo>
              <a:lnTo>
                <a:pt x="375542" y="251951"/>
              </a:lnTo>
              <a:lnTo>
                <a:pt x="374801" y="260028"/>
              </a:lnTo>
              <a:lnTo>
                <a:pt x="310845" y="251861"/>
              </a:lnTo>
              <a:lnTo>
                <a:pt x="305041" y="254426"/>
              </a:lnTo>
              <a:lnTo>
                <a:pt x="300461" y="255416"/>
              </a:lnTo>
              <a:lnTo>
                <a:pt x="299027" y="256361"/>
              </a:lnTo>
              <a:lnTo>
                <a:pt x="296408" y="257238"/>
              </a:lnTo>
              <a:lnTo>
                <a:pt x="292848" y="257463"/>
              </a:lnTo>
              <a:lnTo>
                <a:pt x="290672" y="258183"/>
              </a:lnTo>
              <a:lnTo>
                <a:pt x="287498" y="257013"/>
              </a:lnTo>
              <a:lnTo>
                <a:pt x="288492" y="261333"/>
              </a:lnTo>
              <a:lnTo>
                <a:pt x="288247" y="265360"/>
              </a:lnTo>
              <a:lnTo>
                <a:pt x="286361" y="269837"/>
              </a:lnTo>
              <a:lnTo>
                <a:pt x="282881" y="274561"/>
              </a:lnTo>
              <a:lnTo>
                <a:pt x="280621" y="280343"/>
              </a:lnTo>
              <a:lnTo>
                <a:pt x="278897" y="286823"/>
              </a:lnTo>
              <a:lnTo>
                <a:pt x="278236" y="287813"/>
              </a:lnTo>
              <a:lnTo>
                <a:pt x="277230" y="288195"/>
              </a:lnTo>
              <a:lnTo>
                <a:pt x="276571" y="289522"/>
              </a:lnTo>
              <a:lnTo>
                <a:pt x="274225" y="290625"/>
              </a:lnTo>
              <a:lnTo>
                <a:pt x="272337" y="296317"/>
              </a:lnTo>
              <a:lnTo>
                <a:pt x="270778" y="299736"/>
              </a:lnTo>
              <a:lnTo>
                <a:pt x="270015" y="300929"/>
              </a:lnTo>
              <a:lnTo>
                <a:pt x="267912" y="302481"/>
              </a:lnTo>
              <a:lnTo>
                <a:pt x="266612" y="304101"/>
              </a:lnTo>
              <a:lnTo>
                <a:pt x="264698" y="309050"/>
              </a:lnTo>
              <a:lnTo>
                <a:pt x="258037" y="322346"/>
              </a:lnTo>
              <a:lnTo>
                <a:pt x="234215" y="308758"/>
              </a:lnTo>
              <a:lnTo>
                <a:pt x="225036" y="306666"/>
              </a:lnTo>
              <a:lnTo>
                <a:pt x="219701" y="306306"/>
              </a:lnTo>
              <a:lnTo>
                <a:pt x="219137" y="305451"/>
              </a:lnTo>
              <a:lnTo>
                <a:pt x="219659" y="299871"/>
              </a:lnTo>
              <a:lnTo>
                <a:pt x="212818" y="301559"/>
              </a:lnTo>
              <a:lnTo>
                <a:pt x="211562" y="288645"/>
              </a:lnTo>
              <a:lnTo>
                <a:pt x="202345" y="289702"/>
              </a:lnTo>
              <a:lnTo>
                <a:pt x="208801" y="276721"/>
              </a:lnTo>
              <a:lnTo>
                <a:pt x="209530" y="271637"/>
              </a:lnTo>
              <a:lnTo>
                <a:pt x="210152" y="270692"/>
              </a:lnTo>
              <a:lnTo>
                <a:pt x="210885" y="263673"/>
              </a:lnTo>
              <a:lnTo>
                <a:pt x="212307" y="261693"/>
              </a:lnTo>
              <a:lnTo>
                <a:pt x="212982" y="259690"/>
              </a:lnTo>
              <a:lnTo>
                <a:pt x="213375" y="253594"/>
              </a:lnTo>
              <a:lnTo>
                <a:pt x="212928" y="247722"/>
              </a:lnTo>
              <a:lnTo>
                <a:pt x="215190" y="238520"/>
              </a:lnTo>
              <a:lnTo>
                <a:pt x="215856" y="234853"/>
              </a:lnTo>
              <a:lnTo>
                <a:pt x="215664" y="233548"/>
              </a:lnTo>
              <a:lnTo>
                <a:pt x="217256" y="228036"/>
              </a:lnTo>
              <a:lnTo>
                <a:pt x="219446" y="224032"/>
              </a:lnTo>
              <a:lnTo>
                <a:pt x="203989" y="207001"/>
              </a:lnTo>
              <a:lnTo>
                <a:pt x="191630" y="191185"/>
              </a:lnTo>
              <a:lnTo>
                <a:pt x="200549" y="185696"/>
              </a:lnTo>
              <a:lnTo>
                <a:pt x="192796" y="183221"/>
              </a:lnTo>
              <a:lnTo>
                <a:pt x="188767" y="182523"/>
              </a:lnTo>
              <a:lnTo>
                <a:pt x="186291" y="176696"/>
              </a:lnTo>
              <a:lnTo>
                <a:pt x="182406" y="178631"/>
              </a:lnTo>
              <a:lnTo>
                <a:pt x="179008" y="177214"/>
              </a:lnTo>
              <a:lnTo>
                <a:pt x="165643" y="180364"/>
              </a:lnTo>
              <a:lnTo>
                <a:pt x="158647" y="179801"/>
              </a:lnTo>
              <a:lnTo>
                <a:pt x="156914" y="178001"/>
              </a:lnTo>
              <a:lnTo>
                <a:pt x="156255" y="177821"/>
              </a:lnTo>
              <a:lnTo>
                <a:pt x="154590" y="178901"/>
              </a:lnTo>
              <a:lnTo>
                <a:pt x="153166" y="179329"/>
              </a:lnTo>
              <a:lnTo>
                <a:pt x="151944" y="178609"/>
              </a:lnTo>
              <a:lnTo>
                <a:pt x="151305" y="178699"/>
              </a:lnTo>
              <a:lnTo>
                <a:pt x="150561" y="181016"/>
              </a:lnTo>
              <a:lnTo>
                <a:pt x="148307" y="181061"/>
              </a:lnTo>
              <a:lnTo>
                <a:pt x="146261" y="182996"/>
              </a:lnTo>
              <a:lnTo>
                <a:pt x="145262" y="182546"/>
              </a:lnTo>
              <a:lnTo>
                <a:pt x="143765" y="180881"/>
              </a:lnTo>
              <a:lnTo>
                <a:pt x="142704" y="181061"/>
              </a:lnTo>
              <a:lnTo>
                <a:pt x="141570" y="181601"/>
              </a:lnTo>
              <a:lnTo>
                <a:pt x="140855" y="183266"/>
              </a:lnTo>
              <a:lnTo>
                <a:pt x="139962" y="184076"/>
              </a:lnTo>
              <a:lnTo>
                <a:pt x="137690" y="184751"/>
              </a:lnTo>
              <a:lnTo>
                <a:pt x="135456" y="186551"/>
              </a:lnTo>
              <a:lnTo>
                <a:pt x="133801" y="186955"/>
              </a:lnTo>
              <a:lnTo>
                <a:pt x="131886" y="186731"/>
              </a:lnTo>
              <a:lnTo>
                <a:pt x="131355" y="187113"/>
              </a:lnTo>
              <a:lnTo>
                <a:pt x="129671" y="190578"/>
              </a:lnTo>
              <a:lnTo>
                <a:pt x="124099" y="190420"/>
              </a:lnTo>
              <a:lnTo>
                <a:pt x="123429" y="190825"/>
              </a:lnTo>
              <a:lnTo>
                <a:pt x="123051" y="192265"/>
              </a:lnTo>
              <a:lnTo>
                <a:pt x="122505" y="192512"/>
              </a:lnTo>
              <a:lnTo>
                <a:pt x="120627" y="191073"/>
              </a:lnTo>
              <a:lnTo>
                <a:pt x="119538" y="191185"/>
              </a:lnTo>
              <a:lnTo>
                <a:pt x="119341" y="193862"/>
              </a:lnTo>
              <a:lnTo>
                <a:pt x="118529" y="194920"/>
              </a:lnTo>
              <a:lnTo>
                <a:pt x="115272" y="194515"/>
              </a:lnTo>
              <a:lnTo>
                <a:pt x="112792" y="196179"/>
              </a:lnTo>
              <a:lnTo>
                <a:pt x="109153" y="196517"/>
              </a:lnTo>
              <a:lnTo>
                <a:pt x="105226" y="195955"/>
              </a:lnTo>
              <a:lnTo>
                <a:pt x="104120" y="196697"/>
              </a:lnTo>
              <a:lnTo>
                <a:pt x="103428" y="196675"/>
              </a:lnTo>
              <a:lnTo>
                <a:pt x="100669" y="195842"/>
              </a:lnTo>
              <a:lnTo>
                <a:pt x="98085" y="197912"/>
              </a:lnTo>
              <a:lnTo>
                <a:pt x="97518" y="197912"/>
              </a:lnTo>
              <a:lnTo>
                <a:pt x="95197" y="195909"/>
              </a:lnTo>
              <a:lnTo>
                <a:pt x="91575" y="195797"/>
              </a:lnTo>
              <a:lnTo>
                <a:pt x="89566" y="196134"/>
              </a:lnTo>
              <a:lnTo>
                <a:pt x="87300" y="197619"/>
              </a:lnTo>
              <a:lnTo>
                <a:pt x="86685" y="197597"/>
              </a:lnTo>
              <a:lnTo>
                <a:pt x="85611" y="196764"/>
              </a:lnTo>
              <a:lnTo>
                <a:pt x="84273" y="196719"/>
              </a:lnTo>
              <a:lnTo>
                <a:pt x="81253" y="199284"/>
              </a:lnTo>
              <a:lnTo>
                <a:pt x="74366" y="196787"/>
              </a:lnTo>
              <a:lnTo>
                <a:pt x="70806" y="198227"/>
              </a:lnTo>
              <a:lnTo>
                <a:pt x="69227" y="200994"/>
              </a:lnTo>
              <a:lnTo>
                <a:pt x="68025" y="202029"/>
              </a:lnTo>
              <a:lnTo>
                <a:pt x="67428" y="201916"/>
              </a:lnTo>
              <a:lnTo>
                <a:pt x="65448" y="199532"/>
              </a:lnTo>
              <a:lnTo>
                <a:pt x="62943" y="201444"/>
              </a:lnTo>
              <a:lnTo>
                <a:pt x="59884" y="201669"/>
              </a:lnTo>
              <a:lnTo>
                <a:pt x="59437" y="203559"/>
              </a:lnTo>
              <a:lnTo>
                <a:pt x="60291" y="207833"/>
              </a:lnTo>
              <a:lnTo>
                <a:pt x="60121" y="209071"/>
              </a:lnTo>
              <a:lnTo>
                <a:pt x="57815" y="210308"/>
              </a:lnTo>
              <a:lnTo>
                <a:pt x="56453" y="212220"/>
              </a:lnTo>
              <a:lnTo>
                <a:pt x="51973" y="215257"/>
              </a:lnTo>
              <a:lnTo>
                <a:pt x="51141" y="217035"/>
              </a:lnTo>
              <a:lnTo>
                <a:pt x="51215" y="218610"/>
              </a:lnTo>
              <a:lnTo>
                <a:pt x="52387" y="220522"/>
              </a:lnTo>
              <a:lnTo>
                <a:pt x="55108" y="223312"/>
              </a:lnTo>
              <a:lnTo>
                <a:pt x="56736" y="224212"/>
              </a:lnTo>
              <a:lnTo>
                <a:pt x="56979" y="225899"/>
              </a:lnTo>
              <a:lnTo>
                <a:pt x="56501" y="228374"/>
              </a:lnTo>
              <a:lnTo>
                <a:pt x="55397" y="229296"/>
              </a:lnTo>
              <a:lnTo>
                <a:pt x="53607" y="229746"/>
              </a:lnTo>
              <a:lnTo>
                <a:pt x="52247" y="231411"/>
              </a:lnTo>
              <a:lnTo>
                <a:pt x="48413" y="239397"/>
              </a:lnTo>
              <a:lnTo>
                <a:pt x="47702" y="243875"/>
              </a:lnTo>
              <a:lnTo>
                <a:pt x="47562" y="248374"/>
              </a:lnTo>
              <a:lnTo>
                <a:pt x="47158" y="249432"/>
              </a:lnTo>
              <a:lnTo>
                <a:pt x="46019" y="249904"/>
              </a:lnTo>
              <a:lnTo>
                <a:pt x="42702" y="249679"/>
              </a:lnTo>
              <a:lnTo>
                <a:pt x="40628" y="250196"/>
              </a:lnTo>
              <a:lnTo>
                <a:pt x="39718" y="251771"/>
              </a:lnTo>
              <a:lnTo>
                <a:pt x="39277" y="254043"/>
              </a:lnTo>
              <a:lnTo>
                <a:pt x="39448" y="257981"/>
              </a:lnTo>
              <a:lnTo>
                <a:pt x="38411" y="259285"/>
              </a:lnTo>
              <a:lnTo>
                <a:pt x="36587" y="260410"/>
              </a:lnTo>
              <a:lnTo>
                <a:pt x="30730" y="250939"/>
              </a:lnTo>
              <a:lnTo>
                <a:pt x="27794" y="247812"/>
              </a:lnTo>
              <a:lnTo>
                <a:pt x="26551" y="247834"/>
              </a:lnTo>
              <a:lnTo>
                <a:pt x="25059" y="250264"/>
              </a:lnTo>
              <a:lnTo>
                <a:pt x="23571" y="251209"/>
              </a:lnTo>
              <a:lnTo>
                <a:pt x="21519" y="251681"/>
              </a:lnTo>
              <a:lnTo>
                <a:pt x="19717" y="251389"/>
              </a:lnTo>
              <a:lnTo>
                <a:pt x="13389" y="246484"/>
              </a:lnTo>
              <a:lnTo>
                <a:pt x="3840" y="240410"/>
              </a:lnTo>
              <a:lnTo>
                <a:pt x="0" y="234808"/>
              </a:lnTo>
              <a:lnTo>
                <a:pt x="20" y="232603"/>
              </a:lnTo>
              <a:lnTo>
                <a:pt x="1395" y="229319"/>
              </a:lnTo>
              <a:lnTo>
                <a:pt x="1661" y="224864"/>
              </a:lnTo>
              <a:lnTo>
                <a:pt x="1598" y="217642"/>
              </a:lnTo>
              <a:lnTo>
                <a:pt x="845" y="207181"/>
              </a:lnTo>
              <a:lnTo>
                <a:pt x="1201" y="202951"/>
              </a:lnTo>
              <a:lnTo>
                <a:pt x="2587" y="199239"/>
              </a:lnTo>
              <a:lnTo>
                <a:pt x="6489" y="194110"/>
              </a:lnTo>
              <a:lnTo>
                <a:pt x="6823" y="191837"/>
              </a:lnTo>
              <a:lnTo>
                <a:pt x="6799" y="185291"/>
              </a:lnTo>
              <a:lnTo>
                <a:pt x="10142" y="178474"/>
              </a:lnTo>
              <a:lnTo>
                <a:pt x="13882" y="181061"/>
              </a:lnTo>
              <a:lnTo>
                <a:pt x="17121" y="184008"/>
              </a:lnTo>
              <a:lnTo>
                <a:pt x="21002" y="184841"/>
              </a:lnTo>
              <a:lnTo>
                <a:pt x="21692" y="185515"/>
              </a:lnTo>
              <a:lnTo>
                <a:pt x="22742" y="185763"/>
              </a:lnTo>
              <a:lnTo>
                <a:pt x="24659" y="187923"/>
              </a:lnTo>
              <a:lnTo>
                <a:pt x="25115" y="187023"/>
              </a:lnTo>
              <a:lnTo>
                <a:pt x="23171" y="180993"/>
              </a:lnTo>
              <a:lnTo>
                <a:pt x="23281" y="178001"/>
              </a:lnTo>
              <a:lnTo>
                <a:pt x="23904" y="176607"/>
              </a:lnTo>
              <a:lnTo>
                <a:pt x="25030" y="176539"/>
              </a:lnTo>
              <a:lnTo>
                <a:pt x="26812" y="174559"/>
              </a:lnTo>
              <a:lnTo>
                <a:pt x="30467" y="168485"/>
              </a:lnTo>
              <a:lnTo>
                <a:pt x="31764" y="163198"/>
              </a:lnTo>
              <a:lnTo>
                <a:pt x="30722" y="152714"/>
              </a:lnTo>
              <a:lnTo>
                <a:pt x="33103" y="131971"/>
              </a:lnTo>
              <a:lnTo>
                <a:pt x="34701" y="112646"/>
              </a:lnTo>
              <a:lnTo>
                <a:pt x="36284" y="104771"/>
              </a:lnTo>
              <a:lnTo>
                <a:pt x="30872" y="88033"/>
              </a:lnTo>
              <a:lnTo>
                <a:pt x="26240" y="70260"/>
              </a:lnTo>
              <a:lnTo>
                <a:pt x="24011" y="64771"/>
              </a:lnTo>
              <a:lnTo>
                <a:pt x="24214" y="57594"/>
              </a:lnTo>
              <a:lnTo>
                <a:pt x="22698" y="54647"/>
              </a:lnTo>
              <a:lnTo>
                <a:pt x="26244" y="40675"/>
              </a:lnTo>
              <a:lnTo>
                <a:pt x="26675" y="34106"/>
              </a:lnTo>
              <a:lnTo>
                <a:pt x="28457" y="22970"/>
              </a:lnTo>
              <a:lnTo>
                <a:pt x="28564" y="16535"/>
              </a:lnTo>
              <a:lnTo>
                <a:pt x="30984" y="1012"/>
              </a:lnTo>
              <a:lnTo>
                <a:pt x="3162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736102</xdr:colOff>
      <xdr:row>15</xdr:row>
      <xdr:rowOff>72229</xdr:rowOff>
    </xdr:from>
    <xdr:to>
      <xdr:col>7</xdr:col>
      <xdr:colOff>275640</xdr:colOff>
      <xdr:row>17</xdr:row>
      <xdr:rowOff>158269</xdr:rowOff>
    </xdr:to>
    <xdr:sp macro="Clic" textlink="">
      <xdr:nvSpPr>
        <xdr:cNvPr id="77" name="_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3339602" y="3012279"/>
          <a:ext cx="301538" cy="454340"/>
        </a:xfrm>
        <a:custGeom>
          <a:avLst/>
          <a:gdLst/>
          <a:ahLst/>
          <a:cxnLst/>
          <a:rect l="0" t="0" r="0" b="0"/>
          <a:pathLst>
            <a:path w="300215" h="456456">
              <a:moveTo>
                <a:pt x="16708" y="342302"/>
              </a:moveTo>
              <a:lnTo>
                <a:pt x="13468" y="310985"/>
              </a:lnTo>
              <a:lnTo>
                <a:pt x="1914" y="212108"/>
              </a:lnTo>
              <a:lnTo>
                <a:pt x="654" y="207653"/>
              </a:lnTo>
              <a:lnTo>
                <a:pt x="0" y="203221"/>
              </a:lnTo>
              <a:lnTo>
                <a:pt x="291" y="171297"/>
              </a:lnTo>
              <a:lnTo>
                <a:pt x="353" y="167203"/>
              </a:lnTo>
              <a:lnTo>
                <a:pt x="2690" y="164300"/>
              </a:lnTo>
              <a:lnTo>
                <a:pt x="2221" y="162546"/>
              </a:lnTo>
              <a:lnTo>
                <a:pt x="4012" y="160588"/>
              </a:lnTo>
              <a:lnTo>
                <a:pt x="5752" y="154626"/>
              </a:lnTo>
              <a:lnTo>
                <a:pt x="5792" y="153119"/>
              </a:lnTo>
              <a:lnTo>
                <a:pt x="7448" y="149879"/>
              </a:lnTo>
              <a:lnTo>
                <a:pt x="8096" y="147202"/>
              </a:lnTo>
              <a:lnTo>
                <a:pt x="8319" y="146707"/>
              </a:lnTo>
              <a:lnTo>
                <a:pt x="11010" y="146955"/>
              </a:lnTo>
              <a:lnTo>
                <a:pt x="18059" y="147135"/>
              </a:lnTo>
              <a:lnTo>
                <a:pt x="34418" y="149294"/>
              </a:lnTo>
              <a:lnTo>
                <a:pt x="51875" y="150982"/>
              </a:lnTo>
              <a:lnTo>
                <a:pt x="67971" y="153389"/>
              </a:lnTo>
              <a:lnTo>
                <a:pt x="81853" y="154919"/>
              </a:lnTo>
              <a:lnTo>
                <a:pt x="97604" y="159373"/>
              </a:lnTo>
              <a:lnTo>
                <a:pt x="106231" y="159553"/>
              </a:lnTo>
              <a:lnTo>
                <a:pt x="106945" y="159238"/>
              </a:lnTo>
              <a:lnTo>
                <a:pt x="107180" y="158631"/>
              </a:lnTo>
              <a:lnTo>
                <a:pt x="109680" y="158271"/>
              </a:lnTo>
              <a:lnTo>
                <a:pt x="110640" y="161488"/>
              </a:lnTo>
              <a:lnTo>
                <a:pt x="113055" y="161286"/>
              </a:lnTo>
              <a:lnTo>
                <a:pt x="115785" y="158586"/>
              </a:lnTo>
              <a:lnTo>
                <a:pt x="118286" y="158069"/>
              </a:lnTo>
              <a:lnTo>
                <a:pt x="121021" y="156089"/>
              </a:lnTo>
              <a:lnTo>
                <a:pt x="121348" y="155526"/>
              </a:lnTo>
              <a:lnTo>
                <a:pt x="120981" y="153029"/>
              </a:lnTo>
              <a:lnTo>
                <a:pt x="121524" y="152939"/>
              </a:lnTo>
              <a:lnTo>
                <a:pt x="124547" y="152961"/>
              </a:lnTo>
              <a:lnTo>
                <a:pt x="124434" y="156786"/>
              </a:lnTo>
              <a:lnTo>
                <a:pt x="128352" y="156494"/>
              </a:lnTo>
              <a:lnTo>
                <a:pt x="128034" y="160273"/>
              </a:lnTo>
              <a:lnTo>
                <a:pt x="130859" y="160476"/>
              </a:lnTo>
              <a:lnTo>
                <a:pt x="131016" y="161668"/>
              </a:lnTo>
              <a:lnTo>
                <a:pt x="131569" y="162186"/>
              </a:lnTo>
              <a:lnTo>
                <a:pt x="131490" y="160431"/>
              </a:lnTo>
              <a:lnTo>
                <a:pt x="131808" y="159868"/>
              </a:lnTo>
              <a:lnTo>
                <a:pt x="134570" y="158743"/>
              </a:lnTo>
              <a:lnTo>
                <a:pt x="135151" y="157979"/>
              </a:lnTo>
              <a:lnTo>
                <a:pt x="135264" y="156921"/>
              </a:lnTo>
              <a:lnTo>
                <a:pt x="134492" y="155189"/>
              </a:lnTo>
              <a:lnTo>
                <a:pt x="135482" y="155729"/>
              </a:lnTo>
              <a:lnTo>
                <a:pt x="135892" y="156989"/>
              </a:lnTo>
              <a:lnTo>
                <a:pt x="137231" y="158113"/>
              </a:lnTo>
              <a:lnTo>
                <a:pt x="137886" y="156471"/>
              </a:lnTo>
              <a:lnTo>
                <a:pt x="139570" y="156539"/>
              </a:lnTo>
              <a:lnTo>
                <a:pt x="139400" y="159306"/>
              </a:lnTo>
              <a:lnTo>
                <a:pt x="142489" y="158046"/>
              </a:lnTo>
              <a:lnTo>
                <a:pt x="141302" y="155886"/>
              </a:lnTo>
              <a:lnTo>
                <a:pt x="141260" y="154941"/>
              </a:lnTo>
              <a:lnTo>
                <a:pt x="144278" y="151139"/>
              </a:lnTo>
              <a:lnTo>
                <a:pt x="144759" y="148867"/>
              </a:lnTo>
              <a:lnTo>
                <a:pt x="144388" y="146122"/>
              </a:lnTo>
              <a:lnTo>
                <a:pt x="145467" y="142208"/>
              </a:lnTo>
              <a:lnTo>
                <a:pt x="146168" y="140228"/>
              </a:lnTo>
              <a:lnTo>
                <a:pt x="149685" y="133884"/>
              </a:lnTo>
              <a:lnTo>
                <a:pt x="149900" y="131116"/>
              </a:lnTo>
              <a:lnTo>
                <a:pt x="151262" y="125784"/>
              </a:lnTo>
              <a:lnTo>
                <a:pt x="150941" y="123647"/>
              </a:lnTo>
              <a:lnTo>
                <a:pt x="151507" y="121555"/>
              </a:lnTo>
              <a:lnTo>
                <a:pt x="153358" y="120317"/>
              </a:lnTo>
              <a:lnTo>
                <a:pt x="153358" y="117663"/>
              </a:lnTo>
              <a:lnTo>
                <a:pt x="154180" y="116223"/>
              </a:lnTo>
              <a:lnTo>
                <a:pt x="155589" y="110801"/>
              </a:lnTo>
              <a:lnTo>
                <a:pt x="156913" y="110194"/>
              </a:lnTo>
              <a:lnTo>
                <a:pt x="158120" y="107471"/>
              </a:lnTo>
              <a:lnTo>
                <a:pt x="159878" y="106054"/>
              </a:lnTo>
              <a:lnTo>
                <a:pt x="160588" y="101599"/>
              </a:lnTo>
              <a:lnTo>
                <a:pt x="159484" y="99642"/>
              </a:lnTo>
              <a:lnTo>
                <a:pt x="160425" y="97077"/>
              </a:lnTo>
              <a:lnTo>
                <a:pt x="160895" y="94040"/>
              </a:lnTo>
              <a:lnTo>
                <a:pt x="162744" y="91408"/>
              </a:lnTo>
              <a:lnTo>
                <a:pt x="162839" y="90171"/>
              </a:lnTo>
              <a:lnTo>
                <a:pt x="166337" y="81779"/>
              </a:lnTo>
              <a:lnTo>
                <a:pt x="167194" y="78202"/>
              </a:lnTo>
              <a:lnTo>
                <a:pt x="168956" y="76267"/>
              </a:lnTo>
              <a:lnTo>
                <a:pt x="168936" y="68933"/>
              </a:lnTo>
              <a:lnTo>
                <a:pt x="168134" y="64996"/>
              </a:lnTo>
              <a:lnTo>
                <a:pt x="168293" y="63601"/>
              </a:lnTo>
              <a:lnTo>
                <a:pt x="170871" y="49787"/>
              </a:lnTo>
              <a:lnTo>
                <a:pt x="173297" y="43870"/>
              </a:lnTo>
              <a:lnTo>
                <a:pt x="173312" y="36401"/>
              </a:lnTo>
              <a:lnTo>
                <a:pt x="172755" y="31137"/>
              </a:lnTo>
              <a:lnTo>
                <a:pt x="173462" y="27829"/>
              </a:lnTo>
              <a:lnTo>
                <a:pt x="171944" y="23937"/>
              </a:lnTo>
              <a:lnTo>
                <a:pt x="171775" y="11676"/>
              </a:lnTo>
              <a:lnTo>
                <a:pt x="172837" y="8301"/>
              </a:lnTo>
              <a:lnTo>
                <a:pt x="173811" y="7334"/>
              </a:lnTo>
              <a:lnTo>
                <a:pt x="175903" y="6232"/>
              </a:lnTo>
              <a:lnTo>
                <a:pt x="175735" y="3869"/>
              </a:lnTo>
              <a:lnTo>
                <a:pt x="176160" y="1170"/>
              </a:lnTo>
              <a:lnTo>
                <a:pt x="175874" y="495"/>
              </a:lnTo>
              <a:lnTo>
                <a:pt x="176535" y="0"/>
              </a:lnTo>
              <a:lnTo>
                <a:pt x="177320" y="4904"/>
              </a:lnTo>
              <a:lnTo>
                <a:pt x="179030" y="4769"/>
              </a:lnTo>
              <a:lnTo>
                <a:pt x="179606" y="6839"/>
              </a:lnTo>
              <a:lnTo>
                <a:pt x="180398" y="6412"/>
              </a:lnTo>
              <a:lnTo>
                <a:pt x="184499" y="9381"/>
              </a:lnTo>
              <a:lnTo>
                <a:pt x="184586" y="3959"/>
              </a:lnTo>
              <a:lnTo>
                <a:pt x="188307" y="4769"/>
              </a:lnTo>
              <a:lnTo>
                <a:pt x="189421" y="2519"/>
              </a:lnTo>
              <a:lnTo>
                <a:pt x="206635" y="17188"/>
              </a:lnTo>
              <a:lnTo>
                <a:pt x="208650" y="22632"/>
              </a:lnTo>
              <a:lnTo>
                <a:pt x="219652" y="19393"/>
              </a:lnTo>
              <a:lnTo>
                <a:pt x="223454" y="20000"/>
              </a:lnTo>
              <a:lnTo>
                <a:pt x="225765" y="14038"/>
              </a:lnTo>
              <a:lnTo>
                <a:pt x="233720" y="18088"/>
              </a:lnTo>
              <a:lnTo>
                <a:pt x="241546" y="18538"/>
              </a:lnTo>
              <a:lnTo>
                <a:pt x="248009" y="19843"/>
              </a:lnTo>
              <a:lnTo>
                <a:pt x="249415" y="19438"/>
              </a:lnTo>
              <a:lnTo>
                <a:pt x="257874" y="19303"/>
              </a:lnTo>
              <a:lnTo>
                <a:pt x="268365" y="13926"/>
              </a:lnTo>
              <a:lnTo>
                <a:pt x="271894" y="22407"/>
              </a:lnTo>
              <a:lnTo>
                <a:pt x="272681" y="26750"/>
              </a:lnTo>
              <a:lnTo>
                <a:pt x="274090" y="28999"/>
              </a:lnTo>
              <a:lnTo>
                <a:pt x="275363" y="34129"/>
              </a:lnTo>
              <a:lnTo>
                <a:pt x="264917" y="37301"/>
              </a:lnTo>
              <a:lnTo>
                <a:pt x="265503" y="38426"/>
              </a:lnTo>
              <a:lnTo>
                <a:pt x="267302" y="39483"/>
              </a:lnTo>
              <a:lnTo>
                <a:pt x="267296" y="64253"/>
              </a:lnTo>
              <a:lnTo>
                <a:pt x="260919" y="64208"/>
              </a:lnTo>
              <a:lnTo>
                <a:pt x="260720" y="66031"/>
              </a:lnTo>
              <a:lnTo>
                <a:pt x="253448" y="65378"/>
              </a:lnTo>
              <a:lnTo>
                <a:pt x="251494" y="72150"/>
              </a:lnTo>
              <a:lnTo>
                <a:pt x="246114" y="72307"/>
              </a:lnTo>
              <a:lnTo>
                <a:pt x="244960" y="79687"/>
              </a:lnTo>
              <a:lnTo>
                <a:pt x="244142" y="82656"/>
              </a:lnTo>
              <a:lnTo>
                <a:pt x="241248" y="81284"/>
              </a:lnTo>
              <a:lnTo>
                <a:pt x="234925" y="82836"/>
              </a:lnTo>
              <a:lnTo>
                <a:pt x="234779" y="83804"/>
              </a:lnTo>
              <a:lnTo>
                <a:pt x="230370" y="84209"/>
              </a:lnTo>
              <a:lnTo>
                <a:pt x="230068" y="82926"/>
              </a:lnTo>
              <a:lnTo>
                <a:pt x="228031" y="82994"/>
              </a:lnTo>
              <a:lnTo>
                <a:pt x="225282" y="83871"/>
              </a:lnTo>
              <a:lnTo>
                <a:pt x="227914" y="90396"/>
              </a:lnTo>
              <a:lnTo>
                <a:pt x="227352" y="94063"/>
              </a:lnTo>
              <a:lnTo>
                <a:pt x="227131" y="101667"/>
              </a:lnTo>
              <a:lnTo>
                <a:pt x="226424" y="104659"/>
              </a:lnTo>
              <a:lnTo>
                <a:pt x="232751" y="115548"/>
              </a:lnTo>
              <a:lnTo>
                <a:pt x="243280" y="130194"/>
              </a:lnTo>
              <a:lnTo>
                <a:pt x="252237" y="144930"/>
              </a:lnTo>
              <a:lnTo>
                <a:pt x="260222" y="153097"/>
              </a:lnTo>
              <a:lnTo>
                <a:pt x="261321" y="156044"/>
              </a:lnTo>
              <a:lnTo>
                <a:pt x="261673" y="162366"/>
              </a:lnTo>
              <a:lnTo>
                <a:pt x="265151" y="161713"/>
              </a:lnTo>
              <a:lnTo>
                <a:pt x="273394" y="183963"/>
              </a:lnTo>
              <a:lnTo>
                <a:pt x="293522" y="234291"/>
              </a:lnTo>
              <a:lnTo>
                <a:pt x="294318" y="234291"/>
              </a:lnTo>
              <a:lnTo>
                <a:pt x="300214" y="248982"/>
              </a:lnTo>
              <a:lnTo>
                <a:pt x="293113" y="253144"/>
              </a:lnTo>
              <a:lnTo>
                <a:pt x="297119" y="267205"/>
              </a:lnTo>
              <a:lnTo>
                <a:pt x="281001" y="268915"/>
              </a:lnTo>
              <a:lnTo>
                <a:pt x="279779" y="271592"/>
              </a:lnTo>
              <a:lnTo>
                <a:pt x="279949" y="274539"/>
              </a:lnTo>
              <a:lnTo>
                <a:pt x="281406" y="277846"/>
              </a:lnTo>
              <a:lnTo>
                <a:pt x="283678" y="286103"/>
              </a:lnTo>
              <a:lnTo>
                <a:pt x="290630" y="297014"/>
              </a:lnTo>
              <a:lnTo>
                <a:pt x="285890" y="305248"/>
              </a:lnTo>
              <a:lnTo>
                <a:pt x="282326" y="308173"/>
              </a:lnTo>
              <a:lnTo>
                <a:pt x="282812" y="309320"/>
              </a:lnTo>
              <a:lnTo>
                <a:pt x="277877" y="311728"/>
              </a:lnTo>
              <a:lnTo>
                <a:pt x="261556" y="322369"/>
              </a:lnTo>
              <a:lnTo>
                <a:pt x="263197" y="325991"/>
              </a:lnTo>
              <a:lnTo>
                <a:pt x="261823" y="326396"/>
              </a:lnTo>
              <a:lnTo>
                <a:pt x="262162" y="328421"/>
              </a:lnTo>
              <a:lnTo>
                <a:pt x="254491" y="334000"/>
              </a:lnTo>
              <a:lnTo>
                <a:pt x="249840" y="335620"/>
              </a:lnTo>
              <a:lnTo>
                <a:pt x="246452" y="335733"/>
              </a:lnTo>
              <a:lnTo>
                <a:pt x="241516" y="337375"/>
              </a:lnTo>
              <a:lnTo>
                <a:pt x="241383" y="338005"/>
              </a:lnTo>
              <a:lnTo>
                <a:pt x="236848" y="340615"/>
              </a:lnTo>
              <a:lnTo>
                <a:pt x="229727" y="343585"/>
              </a:lnTo>
              <a:lnTo>
                <a:pt x="227198" y="348601"/>
              </a:lnTo>
              <a:lnTo>
                <a:pt x="230540" y="349209"/>
              </a:lnTo>
              <a:lnTo>
                <a:pt x="228088" y="359828"/>
              </a:lnTo>
              <a:lnTo>
                <a:pt x="228438" y="366780"/>
              </a:lnTo>
              <a:lnTo>
                <a:pt x="226647" y="385138"/>
              </a:lnTo>
              <a:lnTo>
                <a:pt x="226236" y="387252"/>
              </a:lnTo>
              <a:lnTo>
                <a:pt x="223091" y="396341"/>
              </a:lnTo>
              <a:lnTo>
                <a:pt x="216799" y="412810"/>
              </a:lnTo>
              <a:lnTo>
                <a:pt x="216036" y="418142"/>
              </a:lnTo>
              <a:lnTo>
                <a:pt x="216379" y="422394"/>
              </a:lnTo>
              <a:lnTo>
                <a:pt x="214653" y="422821"/>
              </a:lnTo>
              <a:lnTo>
                <a:pt x="208132" y="420481"/>
              </a:lnTo>
              <a:lnTo>
                <a:pt x="202651" y="419402"/>
              </a:lnTo>
              <a:lnTo>
                <a:pt x="196881" y="421381"/>
              </a:lnTo>
              <a:lnTo>
                <a:pt x="194811" y="422754"/>
              </a:lnTo>
              <a:lnTo>
                <a:pt x="190995" y="423901"/>
              </a:lnTo>
              <a:lnTo>
                <a:pt x="184159" y="424891"/>
              </a:lnTo>
              <a:lnTo>
                <a:pt x="176841" y="426578"/>
              </a:lnTo>
              <a:lnTo>
                <a:pt x="174055" y="430133"/>
              </a:lnTo>
              <a:lnTo>
                <a:pt x="172112" y="431190"/>
              </a:lnTo>
              <a:lnTo>
                <a:pt x="170298" y="433598"/>
              </a:lnTo>
              <a:lnTo>
                <a:pt x="164347" y="435127"/>
              </a:lnTo>
              <a:lnTo>
                <a:pt x="160298" y="439605"/>
              </a:lnTo>
              <a:lnTo>
                <a:pt x="157712" y="443767"/>
              </a:lnTo>
              <a:lnTo>
                <a:pt x="156745" y="448289"/>
              </a:lnTo>
              <a:lnTo>
                <a:pt x="156557" y="452923"/>
              </a:lnTo>
              <a:lnTo>
                <a:pt x="148856" y="454633"/>
              </a:lnTo>
              <a:lnTo>
                <a:pt x="146248" y="454025"/>
              </a:lnTo>
              <a:lnTo>
                <a:pt x="142781" y="455780"/>
              </a:lnTo>
              <a:lnTo>
                <a:pt x="138615" y="455848"/>
              </a:lnTo>
              <a:lnTo>
                <a:pt x="135991" y="456455"/>
              </a:lnTo>
              <a:lnTo>
                <a:pt x="135989" y="451371"/>
              </a:lnTo>
              <a:lnTo>
                <a:pt x="136628" y="451326"/>
              </a:lnTo>
              <a:lnTo>
                <a:pt x="136716" y="442394"/>
              </a:lnTo>
              <a:lnTo>
                <a:pt x="134386" y="442259"/>
              </a:lnTo>
              <a:lnTo>
                <a:pt x="131054" y="395037"/>
              </a:lnTo>
              <a:lnTo>
                <a:pt x="127419" y="384148"/>
              </a:lnTo>
              <a:lnTo>
                <a:pt x="124707" y="373664"/>
              </a:lnTo>
              <a:lnTo>
                <a:pt x="123548" y="371189"/>
              </a:lnTo>
              <a:lnTo>
                <a:pt x="122321" y="371594"/>
              </a:lnTo>
              <a:lnTo>
                <a:pt x="119650" y="374609"/>
              </a:lnTo>
              <a:lnTo>
                <a:pt x="114560" y="377443"/>
              </a:lnTo>
              <a:lnTo>
                <a:pt x="112800" y="379536"/>
              </a:lnTo>
              <a:lnTo>
                <a:pt x="111721" y="380076"/>
              </a:lnTo>
              <a:lnTo>
                <a:pt x="106033" y="380300"/>
              </a:lnTo>
              <a:lnTo>
                <a:pt x="104087" y="380773"/>
              </a:lnTo>
              <a:lnTo>
                <a:pt x="100385" y="379828"/>
              </a:lnTo>
              <a:lnTo>
                <a:pt x="96527" y="380143"/>
              </a:lnTo>
              <a:lnTo>
                <a:pt x="95186" y="382820"/>
              </a:lnTo>
              <a:lnTo>
                <a:pt x="93645" y="383923"/>
              </a:lnTo>
              <a:lnTo>
                <a:pt x="91935" y="384530"/>
              </a:lnTo>
              <a:lnTo>
                <a:pt x="89749" y="386735"/>
              </a:lnTo>
              <a:lnTo>
                <a:pt x="85909" y="389615"/>
              </a:lnTo>
              <a:lnTo>
                <a:pt x="85384" y="390672"/>
              </a:lnTo>
              <a:lnTo>
                <a:pt x="85360" y="394339"/>
              </a:lnTo>
              <a:lnTo>
                <a:pt x="83403" y="398389"/>
              </a:lnTo>
              <a:lnTo>
                <a:pt x="82638" y="398816"/>
              </a:lnTo>
              <a:lnTo>
                <a:pt x="77757" y="398996"/>
              </a:lnTo>
              <a:lnTo>
                <a:pt x="75048" y="398906"/>
              </a:lnTo>
              <a:lnTo>
                <a:pt x="71796" y="397286"/>
              </a:lnTo>
              <a:lnTo>
                <a:pt x="67538" y="397219"/>
              </a:lnTo>
              <a:lnTo>
                <a:pt x="67259" y="398254"/>
              </a:lnTo>
              <a:lnTo>
                <a:pt x="64971" y="399086"/>
              </a:lnTo>
              <a:lnTo>
                <a:pt x="63010" y="393484"/>
              </a:lnTo>
              <a:lnTo>
                <a:pt x="60816" y="391797"/>
              </a:lnTo>
              <a:lnTo>
                <a:pt x="32196" y="398704"/>
              </a:lnTo>
              <a:lnTo>
                <a:pt x="34908" y="374226"/>
              </a:lnTo>
              <a:lnTo>
                <a:pt x="15096" y="371032"/>
              </a:lnTo>
              <a:lnTo>
                <a:pt x="8301" y="3734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191461</xdr:colOff>
      <xdr:row>16</xdr:row>
      <xdr:rowOff>40432</xdr:rowOff>
    </xdr:from>
    <xdr:to>
      <xdr:col>7</xdr:col>
      <xdr:colOff>460196</xdr:colOff>
      <xdr:row>18</xdr:row>
      <xdr:rowOff>73310</xdr:rowOff>
    </xdr:to>
    <xdr:sp macro="Clic" textlink="">
      <xdr:nvSpPr>
        <xdr:cNvPr id="78" name="_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556961" y="3164632"/>
          <a:ext cx="268735" cy="401178"/>
        </a:xfrm>
        <a:custGeom>
          <a:avLst/>
          <a:gdLst/>
          <a:ahLst/>
          <a:cxnLst/>
          <a:rect l="0" t="0" r="0" b="0"/>
          <a:pathLst>
            <a:path w="268735" h="403295">
              <a:moveTo>
                <a:pt x="251302" y="97595"/>
              </a:moveTo>
              <a:lnTo>
                <a:pt x="250714" y="98270"/>
              </a:lnTo>
              <a:lnTo>
                <a:pt x="241152" y="97888"/>
              </a:lnTo>
              <a:lnTo>
                <a:pt x="240414" y="99755"/>
              </a:lnTo>
              <a:lnTo>
                <a:pt x="239682" y="105290"/>
              </a:lnTo>
              <a:lnTo>
                <a:pt x="238285" y="108057"/>
              </a:lnTo>
              <a:lnTo>
                <a:pt x="234793" y="112961"/>
              </a:lnTo>
              <a:lnTo>
                <a:pt x="233031" y="122343"/>
              </a:lnTo>
              <a:lnTo>
                <a:pt x="232208" y="127607"/>
              </a:lnTo>
              <a:lnTo>
                <a:pt x="228901" y="133704"/>
              </a:lnTo>
              <a:lnTo>
                <a:pt x="221967" y="139868"/>
              </a:lnTo>
              <a:lnTo>
                <a:pt x="213619" y="176495"/>
              </a:lnTo>
              <a:lnTo>
                <a:pt x="215536" y="181917"/>
              </a:lnTo>
              <a:lnTo>
                <a:pt x="215414" y="185066"/>
              </a:lnTo>
              <a:lnTo>
                <a:pt x="217703" y="188779"/>
              </a:lnTo>
              <a:lnTo>
                <a:pt x="221026" y="190916"/>
              </a:lnTo>
              <a:lnTo>
                <a:pt x="219750" y="193863"/>
              </a:lnTo>
              <a:lnTo>
                <a:pt x="219856" y="196653"/>
              </a:lnTo>
              <a:lnTo>
                <a:pt x="223135" y="203604"/>
              </a:lnTo>
              <a:lnTo>
                <a:pt x="224377" y="208082"/>
              </a:lnTo>
              <a:lnTo>
                <a:pt x="224744" y="212154"/>
              </a:lnTo>
              <a:lnTo>
                <a:pt x="224470" y="213841"/>
              </a:lnTo>
              <a:lnTo>
                <a:pt x="225375" y="217486"/>
              </a:lnTo>
              <a:lnTo>
                <a:pt x="226128" y="218790"/>
              </a:lnTo>
              <a:lnTo>
                <a:pt x="228645" y="229477"/>
              </a:lnTo>
              <a:lnTo>
                <a:pt x="229631" y="239916"/>
              </a:lnTo>
              <a:lnTo>
                <a:pt x="229312" y="243673"/>
              </a:lnTo>
              <a:lnTo>
                <a:pt x="235143" y="242548"/>
              </a:lnTo>
              <a:lnTo>
                <a:pt x="239295" y="236789"/>
              </a:lnTo>
              <a:lnTo>
                <a:pt x="239743" y="236676"/>
              </a:lnTo>
              <a:lnTo>
                <a:pt x="239797" y="248915"/>
              </a:lnTo>
              <a:lnTo>
                <a:pt x="238654" y="253437"/>
              </a:lnTo>
              <a:lnTo>
                <a:pt x="241119" y="251615"/>
              </a:lnTo>
              <a:lnTo>
                <a:pt x="243683" y="250490"/>
              </a:lnTo>
              <a:lnTo>
                <a:pt x="244513" y="255664"/>
              </a:lnTo>
              <a:lnTo>
                <a:pt x="247199" y="260119"/>
              </a:lnTo>
              <a:lnTo>
                <a:pt x="246904" y="261154"/>
              </a:lnTo>
              <a:lnTo>
                <a:pt x="249357" y="261514"/>
              </a:lnTo>
              <a:lnTo>
                <a:pt x="250000" y="261964"/>
              </a:lnTo>
              <a:lnTo>
                <a:pt x="251225" y="260794"/>
              </a:lnTo>
              <a:lnTo>
                <a:pt x="252032" y="261019"/>
              </a:lnTo>
              <a:lnTo>
                <a:pt x="252280" y="261626"/>
              </a:lnTo>
              <a:lnTo>
                <a:pt x="255349" y="259984"/>
              </a:lnTo>
              <a:lnTo>
                <a:pt x="258610" y="266846"/>
              </a:lnTo>
              <a:lnTo>
                <a:pt x="260146" y="272627"/>
              </a:lnTo>
              <a:lnTo>
                <a:pt x="261665" y="275169"/>
              </a:lnTo>
              <a:lnTo>
                <a:pt x="262510" y="279264"/>
              </a:lnTo>
              <a:lnTo>
                <a:pt x="263985" y="283651"/>
              </a:lnTo>
              <a:lnTo>
                <a:pt x="260918" y="284709"/>
              </a:lnTo>
              <a:lnTo>
                <a:pt x="261824" y="286554"/>
              </a:lnTo>
              <a:lnTo>
                <a:pt x="259709" y="288713"/>
              </a:lnTo>
              <a:lnTo>
                <a:pt x="255777" y="295373"/>
              </a:lnTo>
              <a:lnTo>
                <a:pt x="265601" y="299377"/>
              </a:lnTo>
              <a:lnTo>
                <a:pt x="264332" y="302549"/>
              </a:lnTo>
              <a:lnTo>
                <a:pt x="263341" y="303539"/>
              </a:lnTo>
              <a:lnTo>
                <a:pt x="264447" y="304799"/>
              </a:lnTo>
              <a:lnTo>
                <a:pt x="268678" y="307611"/>
              </a:lnTo>
              <a:lnTo>
                <a:pt x="267725" y="309726"/>
              </a:lnTo>
              <a:lnTo>
                <a:pt x="267613" y="311818"/>
              </a:lnTo>
              <a:lnTo>
                <a:pt x="265218" y="313528"/>
              </a:lnTo>
              <a:lnTo>
                <a:pt x="266932" y="320030"/>
              </a:lnTo>
              <a:lnTo>
                <a:pt x="266417" y="322145"/>
              </a:lnTo>
              <a:lnTo>
                <a:pt x="268734" y="324620"/>
              </a:lnTo>
              <a:lnTo>
                <a:pt x="268320" y="328557"/>
              </a:lnTo>
              <a:lnTo>
                <a:pt x="260467" y="327792"/>
              </a:lnTo>
              <a:lnTo>
                <a:pt x="255848" y="330559"/>
              </a:lnTo>
              <a:lnTo>
                <a:pt x="254543" y="328849"/>
              </a:lnTo>
              <a:lnTo>
                <a:pt x="249938" y="325925"/>
              </a:lnTo>
              <a:lnTo>
                <a:pt x="247842" y="326014"/>
              </a:lnTo>
              <a:lnTo>
                <a:pt x="246042" y="327657"/>
              </a:lnTo>
              <a:lnTo>
                <a:pt x="246080" y="339671"/>
              </a:lnTo>
              <a:lnTo>
                <a:pt x="245545" y="347095"/>
              </a:lnTo>
              <a:lnTo>
                <a:pt x="241167" y="355756"/>
              </a:lnTo>
              <a:lnTo>
                <a:pt x="233153" y="375712"/>
              </a:lnTo>
              <a:lnTo>
                <a:pt x="230836" y="382686"/>
              </a:lnTo>
              <a:lnTo>
                <a:pt x="226339" y="403294"/>
              </a:lnTo>
              <a:lnTo>
                <a:pt x="219077" y="400392"/>
              </a:lnTo>
              <a:lnTo>
                <a:pt x="219987" y="397310"/>
              </a:lnTo>
              <a:lnTo>
                <a:pt x="215759" y="396477"/>
              </a:lnTo>
              <a:lnTo>
                <a:pt x="216084" y="390898"/>
              </a:lnTo>
              <a:lnTo>
                <a:pt x="213837" y="391393"/>
              </a:lnTo>
              <a:lnTo>
                <a:pt x="213888" y="390785"/>
              </a:lnTo>
              <a:lnTo>
                <a:pt x="210756" y="390020"/>
              </a:lnTo>
              <a:lnTo>
                <a:pt x="210848" y="385768"/>
              </a:lnTo>
              <a:lnTo>
                <a:pt x="209966" y="379829"/>
              </a:lnTo>
              <a:lnTo>
                <a:pt x="207030" y="371640"/>
              </a:lnTo>
              <a:lnTo>
                <a:pt x="200994" y="370042"/>
              </a:lnTo>
              <a:lnTo>
                <a:pt x="194123" y="364755"/>
              </a:lnTo>
              <a:lnTo>
                <a:pt x="193194" y="364643"/>
              </a:lnTo>
              <a:lnTo>
                <a:pt x="193296" y="362056"/>
              </a:lnTo>
              <a:lnTo>
                <a:pt x="192370" y="353709"/>
              </a:lnTo>
              <a:lnTo>
                <a:pt x="191339" y="348805"/>
              </a:lnTo>
              <a:lnTo>
                <a:pt x="190571" y="339378"/>
              </a:lnTo>
              <a:lnTo>
                <a:pt x="189714" y="337016"/>
              </a:lnTo>
              <a:lnTo>
                <a:pt x="188365" y="336701"/>
              </a:lnTo>
              <a:lnTo>
                <a:pt x="182319" y="338950"/>
              </a:lnTo>
              <a:lnTo>
                <a:pt x="175382" y="338006"/>
              </a:lnTo>
              <a:lnTo>
                <a:pt x="172875" y="335081"/>
              </a:lnTo>
              <a:lnTo>
                <a:pt x="169640" y="332606"/>
              </a:lnTo>
              <a:lnTo>
                <a:pt x="169314" y="330311"/>
              </a:lnTo>
              <a:lnTo>
                <a:pt x="170001" y="324890"/>
              </a:lnTo>
              <a:lnTo>
                <a:pt x="168774" y="318230"/>
              </a:lnTo>
              <a:lnTo>
                <a:pt x="165469" y="320952"/>
              </a:lnTo>
              <a:lnTo>
                <a:pt x="163421" y="324282"/>
              </a:lnTo>
              <a:lnTo>
                <a:pt x="160111" y="325699"/>
              </a:lnTo>
              <a:lnTo>
                <a:pt x="158991" y="327387"/>
              </a:lnTo>
              <a:lnTo>
                <a:pt x="156780" y="329029"/>
              </a:lnTo>
              <a:lnTo>
                <a:pt x="141906" y="330109"/>
              </a:lnTo>
              <a:lnTo>
                <a:pt x="140018" y="329862"/>
              </a:lnTo>
              <a:lnTo>
                <a:pt x="130841" y="336274"/>
              </a:lnTo>
              <a:lnTo>
                <a:pt x="127648" y="339311"/>
              </a:lnTo>
              <a:lnTo>
                <a:pt x="124181" y="346240"/>
              </a:lnTo>
              <a:lnTo>
                <a:pt x="123080" y="350717"/>
              </a:lnTo>
              <a:lnTo>
                <a:pt x="122045" y="351999"/>
              </a:lnTo>
              <a:lnTo>
                <a:pt x="123065" y="348715"/>
              </a:lnTo>
              <a:lnTo>
                <a:pt x="121899" y="346780"/>
              </a:lnTo>
              <a:lnTo>
                <a:pt x="118023" y="344215"/>
              </a:lnTo>
              <a:lnTo>
                <a:pt x="112974" y="341740"/>
              </a:lnTo>
              <a:lnTo>
                <a:pt x="108824" y="337983"/>
              </a:lnTo>
              <a:lnTo>
                <a:pt x="108424" y="334856"/>
              </a:lnTo>
              <a:lnTo>
                <a:pt x="108851" y="332944"/>
              </a:lnTo>
              <a:lnTo>
                <a:pt x="113646" y="323832"/>
              </a:lnTo>
              <a:lnTo>
                <a:pt x="113487" y="322595"/>
              </a:lnTo>
              <a:lnTo>
                <a:pt x="110918" y="319535"/>
              </a:lnTo>
              <a:lnTo>
                <a:pt x="110099" y="316205"/>
              </a:lnTo>
              <a:lnTo>
                <a:pt x="113967" y="305137"/>
              </a:lnTo>
              <a:lnTo>
                <a:pt x="114491" y="302414"/>
              </a:lnTo>
              <a:lnTo>
                <a:pt x="113743" y="299445"/>
              </a:lnTo>
              <a:lnTo>
                <a:pt x="109052" y="293505"/>
              </a:lnTo>
              <a:lnTo>
                <a:pt x="108170" y="291683"/>
              </a:lnTo>
              <a:lnTo>
                <a:pt x="108306" y="287139"/>
              </a:lnTo>
              <a:lnTo>
                <a:pt x="109518" y="282414"/>
              </a:lnTo>
              <a:lnTo>
                <a:pt x="111521" y="278387"/>
              </a:lnTo>
              <a:lnTo>
                <a:pt x="113405" y="275822"/>
              </a:lnTo>
              <a:lnTo>
                <a:pt x="121168" y="269163"/>
              </a:lnTo>
              <a:lnTo>
                <a:pt x="123761" y="265991"/>
              </a:lnTo>
              <a:lnTo>
                <a:pt x="130434" y="252784"/>
              </a:lnTo>
              <a:lnTo>
                <a:pt x="121234" y="248105"/>
              </a:lnTo>
              <a:lnTo>
                <a:pt x="108874" y="239623"/>
              </a:lnTo>
              <a:lnTo>
                <a:pt x="108654" y="247318"/>
              </a:lnTo>
              <a:lnTo>
                <a:pt x="107537" y="252492"/>
              </a:lnTo>
              <a:lnTo>
                <a:pt x="105633" y="258229"/>
              </a:lnTo>
              <a:lnTo>
                <a:pt x="104490" y="265271"/>
              </a:lnTo>
              <a:lnTo>
                <a:pt x="101198" y="273662"/>
              </a:lnTo>
              <a:lnTo>
                <a:pt x="93458" y="285046"/>
              </a:lnTo>
              <a:lnTo>
                <a:pt x="89454" y="277824"/>
              </a:lnTo>
              <a:lnTo>
                <a:pt x="78914" y="273550"/>
              </a:lnTo>
              <a:lnTo>
                <a:pt x="74605" y="263291"/>
              </a:lnTo>
              <a:lnTo>
                <a:pt x="73082" y="260794"/>
              </a:lnTo>
              <a:lnTo>
                <a:pt x="68870" y="263943"/>
              </a:lnTo>
              <a:lnTo>
                <a:pt x="67056" y="264551"/>
              </a:lnTo>
              <a:lnTo>
                <a:pt x="63008" y="263404"/>
              </a:lnTo>
              <a:lnTo>
                <a:pt x="60594" y="263156"/>
              </a:lnTo>
              <a:lnTo>
                <a:pt x="53723" y="263966"/>
              </a:lnTo>
              <a:lnTo>
                <a:pt x="53875" y="264303"/>
              </a:lnTo>
              <a:lnTo>
                <a:pt x="52588" y="265406"/>
              </a:lnTo>
              <a:lnTo>
                <a:pt x="51783" y="266868"/>
              </a:lnTo>
              <a:lnTo>
                <a:pt x="51516" y="266328"/>
              </a:lnTo>
              <a:lnTo>
                <a:pt x="51003" y="266283"/>
              </a:lnTo>
              <a:lnTo>
                <a:pt x="50764" y="267093"/>
              </a:lnTo>
              <a:lnTo>
                <a:pt x="48938" y="268780"/>
              </a:lnTo>
              <a:lnTo>
                <a:pt x="48451" y="270288"/>
              </a:lnTo>
              <a:lnTo>
                <a:pt x="45153" y="272920"/>
              </a:lnTo>
              <a:lnTo>
                <a:pt x="43656" y="275057"/>
              </a:lnTo>
              <a:lnTo>
                <a:pt x="38703" y="276610"/>
              </a:lnTo>
              <a:lnTo>
                <a:pt x="36769" y="278724"/>
              </a:lnTo>
              <a:lnTo>
                <a:pt x="28869" y="282369"/>
              </a:lnTo>
              <a:lnTo>
                <a:pt x="27903" y="283471"/>
              </a:lnTo>
              <a:lnTo>
                <a:pt x="21619" y="287791"/>
              </a:lnTo>
              <a:lnTo>
                <a:pt x="22917" y="284956"/>
              </a:lnTo>
              <a:lnTo>
                <a:pt x="22893" y="283156"/>
              </a:lnTo>
              <a:lnTo>
                <a:pt x="21973" y="279467"/>
              </a:lnTo>
              <a:lnTo>
                <a:pt x="21243" y="279264"/>
              </a:lnTo>
              <a:lnTo>
                <a:pt x="15130" y="273348"/>
              </a:lnTo>
              <a:lnTo>
                <a:pt x="13266" y="272088"/>
              </a:lnTo>
              <a:lnTo>
                <a:pt x="4902" y="268668"/>
              </a:lnTo>
              <a:lnTo>
                <a:pt x="3332" y="268465"/>
              </a:lnTo>
              <a:lnTo>
                <a:pt x="343" y="268983"/>
              </a:lnTo>
              <a:lnTo>
                <a:pt x="0" y="264731"/>
              </a:lnTo>
              <a:lnTo>
                <a:pt x="763" y="259399"/>
              </a:lnTo>
              <a:lnTo>
                <a:pt x="7055" y="242930"/>
              </a:lnTo>
              <a:lnTo>
                <a:pt x="10200" y="233841"/>
              </a:lnTo>
              <a:lnTo>
                <a:pt x="10611" y="231727"/>
              </a:lnTo>
              <a:lnTo>
                <a:pt x="12402" y="213369"/>
              </a:lnTo>
              <a:lnTo>
                <a:pt x="12052" y="206417"/>
              </a:lnTo>
              <a:lnTo>
                <a:pt x="14504" y="195798"/>
              </a:lnTo>
              <a:lnTo>
                <a:pt x="11162" y="195190"/>
              </a:lnTo>
              <a:lnTo>
                <a:pt x="13691" y="190174"/>
              </a:lnTo>
              <a:lnTo>
                <a:pt x="20812" y="187204"/>
              </a:lnTo>
              <a:lnTo>
                <a:pt x="25347" y="184594"/>
              </a:lnTo>
              <a:lnTo>
                <a:pt x="25480" y="183964"/>
              </a:lnTo>
              <a:lnTo>
                <a:pt x="30416" y="182322"/>
              </a:lnTo>
              <a:lnTo>
                <a:pt x="33804" y="182209"/>
              </a:lnTo>
              <a:lnTo>
                <a:pt x="38455" y="180589"/>
              </a:lnTo>
              <a:lnTo>
                <a:pt x="46126" y="175010"/>
              </a:lnTo>
              <a:lnTo>
                <a:pt x="45787" y="172985"/>
              </a:lnTo>
              <a:lnTo>
                <a:pt x="47161" y="172580"/>
              </a:lnTo>
              <a:lnTo>
                <a:pt x="45520" y="168958"/>
              </a:lnTo>
              <a:lnTo>
                <a:pt x="61841" y="158317"/>
              </a:lnTo>
              <a:lnTo>
                <a:pt x="66776" y="155909"/>
              </a:lnTo>
              <a:lnTo>
                <a:pt x="66290" y="154762"/>
              </a:lnTo>
              <a:lnTo>
                <a:pt x="69854" y="151837"/>
              </a:lnTo>
              <a:lnTo>
                <a:pt x="74594" y="143603"/>
              </a:lnTo>
              <a:lnTo>
                <a:pt x="67642" y="132692"/>
              </a:lnTo>
              <a:lnTo>
                <a:pt x="65370" y="124435"/>
              </a:lnTo>
              <a:lnTo>
                <a:pt x="63913" y="121128"/>
              </a:lnTo>
              <a:lnTo>
                <a:pt x="63743" y="118181"/>
              </a:lnTo>
              <a:lnTo>
                <a:pt x="64965" y="115504"/>
              </a:lnTo>
              <a:lnTo>
                <a:pt x="81083" y="113794"/>
              </a:lnTo>
              <a:lnTo>
                <a:pt x="77077" y="99733"/>
              </a:lnTo>
              <a:lnTo>
                <a:pt x="84178" y="95571"/>
              </a:lnTo>
              <a:lnTo>
                <a:pt x="78282" y="80880"/>
              </a:lnTo>
              <a:lnTo>
                <a:pt x="77486" y="80880"/>
              </a:lnTo>
              <a:lnTo>
                <a:pt x="57358" y="30552"/>
              </a:lnTo>
              <a:lnTo>
                <a:pt x="49115" y="8302"/>
              </a:lnTo>
              <a:lnTo>
                <a:pt x="54450" y="7267"/>
              </a:lnTo>
              <a:lnTo>
                <a:pt x="54794" y="7740"/>
              </a:lnTo>
              <a:lnTo>
                <a:pt x="56546" y="7357"/>
              </a:lnTo>
              <a:lnTo>
                <a:pt x="70660" y="2903"/>
              </a:lnTo>
              <a:lnTo>
                <a:pt x="78034" y="0"/>
              </a:lnTo>
              <a:lnTo>
                <a:pt x="84426" y="2318"/>
              </a:lnTo>
              <a:lnTo>
                <a:pt x="98132" y="2048"/>
              </a:lnTo>
              <a:lnTo>
                <a:pt x="99056" y="2475"/>
              </a:lnTo>
              <a:lnTo>
                <a:pt x="99520" y="5332"/>
              </a:lnTo>
              <a:lnTo>
                <a:pt x="100973" y="7155"/>
              </a:lnTo>
              <a:lnTo>
                <a:pt x="101802" y="7222"/>
              </a:lnTo>
              <a:lnTo>
                <a:pt x="102939" y="6570"/>
              </a:lnTo>
              <a:lnTo>
                <a:pt x="103463" y="6772"/>
              </a:lnTo>
              <a:lnTo>
                <a:pt x="104482" y="10057"/>
              </a:lnTo>
              <a:lnTo>
                <a:pt x="105160" y="14174"/>
              </a:lnTo>
              <a:lnTo>
                <a:pt x="106246" y="15029"/>
              </a:lnTo>
              <a:lnTo>
                <a:pt x="111466" y="16784"/>
              </a:lnTo>
              <a:lnTo>
                <a:pt x="114789" y="20541"/>
              </a:lnTo>
              <a:lnTo>
                <a:pt x="116253" y="21328"/>
              </a:lnTo>
              <a:lnTo>
                <a:pt x="119032" y="26773"/>
              </a:lnTo>
              <a:lnTo>
                <a:pt x="122614" y="31992"/>
              </a:lnTo>
              <a:lnTo>
                <a:pt x="124648" y="31767"/>
              </a:lnTo>
              <a:lnTo>
                <a:pt x="125220" y="33612"/>
              </a:lnTo>
              <a:lnTo>
                <a:pt x="127681" y="36559"/>
              </a:lnTo>
              <a:lnTo>
                <a:pt x="133732" y="41599"/>
              </a:lnTo>
              <a:lnTo>
                <a:pt x="135647" y="40091"/>
              </a:lnTo>
              <a:lnTo>
                <a:pt x="140142" y="39011"/>
              </a:lnTo>
              <a:lnTo>
                <a:pt x="143876" y="38809"/>
              </a:lnTo>
              <a:lnTo>
                <a:pt x="144097" y="38382"/>
              </a:lnTo>
              <a:lnTo>
                <a:pt x="145822" y="38089"/>
              </a:lnTo>
              <a:lnTo>
                <a:pt x="147031" y="38832"/>
              </a:lnTo>
              <a:lnTo>
                <a:pt x="150560" y="39011"/>
              </a:lnTo>
              <a:lnTo>
                <a:pt x="155641" y="38607"/>
              </a:lnTo>
              <a:lnTo>
                <a:pt x="160352" y="39304"/>
              </a:lnTo>
              <a:lnTo>
                <a:pt x="165283" y="41734"/>
              </a:lnTo>
              <a:lnTo>
                <a:pt x="167452" y="42004"/>
              </a:lnTo>
              <a:lnTo>
                <a:pt x="173912" y="40249"/>
              </a:lnTo>
              <a:lnTo>
                <a:pt x="178560" y="39552"/>
              </a:lnTo>
              <a:lnTo>
                <a:pt x="178938" y="36852"/>
              </a:lnTo>
              <a:lnTo>
                <a:pt x="187947" y="35502"/>
              </a:lnTo>
              <a:lnTo>
                <a:pt x="193269" y="35884"/>
              </a:lnTo>
              <a:lnTo>
                <a:pt x="193636" y="39056"/>
              </a:lnTo>
              <a:lnTo>
                <a:pt x="195208" y="42229"/>
              </a:lnTo>
              <a:lnTo>
                <a:pt x="196209" y="43174"/>
              </a:lnTo>
              <a:lnTo>
                <a:pt x="197410" y="43286"/>
              </a:lnTo>
              <a:lnTo>
                <a:pt x="197700" y="45851"/>
              </a:lnTo>
              <a:lnTo>
                <a:pt x="202113" y="51183"/>
              </a:lnTo>
              <a:lnTo>
                <a:pt x="205544" y="48640"/>
              </a:lnTo>
              <a:lnTo>
                <a:pt x="210583" y="54062"/>
              </a:lnTo>
              <a:lnTo>
                <a:pt x="212865" y="63084"/>
              </a:lnTo>
              <a:lnTo>
                <a:pt x="214147" y="66391"/>
              </a:lnTo>
              <a:lnTo>
                <a:pt x="214180" y="69563"/>
              </a:lnTo>
              <a:lnTo>
                <a:pt x="215207" y="71745"/>
              </a:lnTo>
              <a:lnTo>
                <a:pt x="214015" y="79552"/>
              </a:lnTo>
              <a:lnTo>
                <a:pt x="214883" y="82184"/>
              </a:lnTo>
              <a:lnTo>
                <a:pt x="214914" y="87719"/>
              </a:lnTo>
              <a:lnTo>
                <a:pt x="215080" y="88214"/>
              </a:lnTo>
              <a:lnTo>
                <a:pt x="217603" y="90149"/>
              </a:lnTo>
              <a:lnTo>
                <a:pt x="218656" y="93388"/>
              </a:lnTo>
              <a:lnTo>
                <a:pt x="221943" y="94716"/>
              </a:lnTo>
              <a:lnTo>
                <a:pt x="221674" y="97393"/>
              </a:lnTo>
              <a:lnTo>
                <a:pt x="223714" y="98563"/>
              </a:lnTo>
              <a:lnTo>
                <a:pt x="225858" y="100565"/>
              </a:lnTo>
              <a:lnTo>
                <a:pt x="227256" y="101173"/>
              </a:lnTo>
              <a:lnTo>
                <a:pt x="228417" y="100610"/>
              </a:lnTo>
              <a:lnTo>
                <a:pt x="232054" y="101735"/>
              </a:lnTo>
              <a:lnTo>
                <a:pt x="234139" y="98540"/>
              </a:lnTo>
              <a:lnTo>
                <a:pt x="241660" y="95098"/>
              </a:lnTo>
              <a:lnTo>
                <a:pt x="245883" y="96493"/>
              </a:lnTo>
              <a:lnTo>
                <a:pt x="250847" y="97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8178</xdr:colOff>
      <xdr:row>12</xdr:row>
      <xdr:rowOff>63274</xdr:rowOff>
    </xdr:from>
    <xdr:to>
      <xdr:col>10</xdr:col>
      <xdr:colOff>362576</xdr:colOff>
      <xdr:row>14</xdr:row>
      <xdr:rowOff>35544</xdr:rowOff>
    </xdr:to>
    <xdr:sp macro="Clic" textlink="">
      <xdr:nvSpPr>
        <xdr:cNvPr id="79" name="_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659678" y="2450874"/>
          <a:ext cx="354398" cy="340570"/>
        </a:xfrm>
        <a:custGeom>
          <a:avLst/>
          <a:gdLst/>
          <a:ahLst/>
          <a:cxnLst/>
          <a:rect l="0" t="0" r="0" b="0"/>
          <a:pathLst>
            <a:path w="354398" h="342686">
              <a:moveTo>
                <a:pt x="67434" y="315755"/>
              </a:moveTo>
              <a:lnTo>
                <a:pt x="51721" y="308579"/>
              </a:lnTo>
              <a:lnTo>
                <a:pt x="45473" y="305002"/>
              </a:lnTo>
              <a:lnTo>
                <a:pt x="37944" y="301964"/>
              </a:lnTo>
              <a:lnTo>
                <a:pt x="35827" y="300344"/>
              </a:lnTo>
              <a:lnTo>
                <a:pt x="31398" y="298095"/>
              </a:lnTo>
              <a:lnTo>
                <a:pt x="26730" y="296722"/>
              </a:lnTo>
              <a:lnTo>
                <a:pt x="25599" y="295822"/>
              </a:lnTo>
              <a:lnTo>
                <a:pt x="24721" y="293685"/>
              </a:lnTo>
              <a:lnTo>
                <a:pt x="24168" y="293460"/>
              </a:lnTo>
              <a:lnTo>
                <a:pt x="20434" y="293978"/>
              </a:lnTo>
              <a:lnTo>
                <a:pt x="18671" y="293123"/>
              </a:lnTo>
              <a:lnTo>
                <a:pt x="16534" y="291165"/>
              </a:lnTo>
              <a:lnTo>
                <a:pt x="13522" y="286846"/>
              </a:lnTo>
              <a:lnTo>
                <a:pt x="10645" y="284439"/>
              </a:lnTo>
              <a:lnTo>
                <a:pt x="9354" y="280051"/>
              </a:lnTo>
              <a:lnTo>
                <a:pt x="7577" y="278904"/>
              </a:lnTo>
              <a:lnTo>
                <a:pt x="5337" y="274112"/>
              </a:lnTo>
              <a:lnTo>
                <a:pt x="4307" y="273122"/>
              </a:lnTo>
              <a:lnTo>
                <a:pt x="0" y="270895"/>
              </a:lnTo>
              <a:lnTo>
                <a:pt x="1347" y="266733"/>
              </a:lnTo>
              <a:lnTo>
                <a:pt x="3895" y="261716"/>
              </a:lnTo>
              <a:lnTo>
                <a:pt x="4232" y="259804"/>
              </a:lnTo>
              <a:lnTo>
                <a:pt x="8450" y="256339"/>
              </a:lnTo>
              <a:lnTo>
                <a:pt x="13911" y="254247"/>
              </a:lnTo>
              <a:lnTo>
                <a:pt x="16180" y="251075"/>
              </a:lnTo>
              <a:lnTo>
                <a:pt x="17793" y="246890"/>
              </a:lnTo>
              <a:lnTo>
                <a:pt x="19697" y="245428"/>
              </a:lnTo>
              <a:lnTo>
                <a:pt x="8842" y="231839"/>
              </a:lnTo>
              <a:lnTo>
                <a:pt x="8470" y="229117"/>
              </a:lnTo>
              <a:lnTo>
                <a:pt x="5791" y="221693"/>
              </a:lnTo>
              <a:lnTo>
                <a:pt x="5790" y="217936"/>
              </a:lnTo>
              <a:lnTo>
                <a:pt x="6348" y="215461"/>
              </a:lnTo>
              <a:lnTo>
                <a:pt x="7502" y="212851"/>
              </a:lnTo>
              <a:lnTo>
                <a:pt x="7630" y="209904"/>
              </a:lnTo>
              <a:lnTo>
                <a:pt x="6838" y="209274"/>
              </a:lnTo>
              <a:lnTo>
                <a:pt x="5744" y="206597"/>
              </a:lnTo>
              <a:lnTo>
                <a:pt x="7078" y="203290"/>
              </a:lnTo>
              <a:lnTo>
                <a:pt x="5193" y="197890"/>
              </a:lnTo>
              <a:lnTo>
                <a:pt x="9698" y="196405"/>
              </a:lnTo>
              <a:lnTo>
                <a:pt x="9832" y="193840"/>
              </a:lnTo>
              <a:lnTo>
                <a:pt x="9029" y="186731"/>
              </a:lnTo>
              <a:lnTo>
                <a:pt x="10969" y="184166"/>
              </a:lnTo>
              <a:lnTo>
                <a:pt x="16270" y="165426"/>
              </a:lnTo>
              <a:lnTo>
                <a:pt x="18924" y="161264"/>
              </a:lnTo>
              <a:lnTo>
                <a:pt x="69393" y="61329"/>
              </a:lnTo>
              <a:lnTo>
                <a:pt x="72256" y="54647"/>
              </a:lnTo>
              <a:lnTo>
                <a:pt x="81761" y="40744"/>
              </a:lnTo>
              <a:lnTo>
                <a:pt x="87426" y="37752"/>
              </a:lnTo>
              <a:lnTo>
                <a:pt x="125273" y="20878"/>
              </a:lnTo>
              <a:lnTo>
                <a:pt x="128076" y="18156"/>
              </a:lnTo>
              <a:lnTo>
                <a:pt x="129445" y="14736"/>
              </a:lnTo>
              <a:lnTo>
                <a:pt x="135204" y="12014"/>
              </a:lnTo>
              <a:lnTo>
                <a:pt x="140674" y="12397"/>
              </a:lnTo>
              <a:lnTo>
                <a:pt x="144501" y="12104"/>
              </a:lnTo>
              <a:lnTo>
                <a:pt x="163317" y="4612"/>
              </a:lnTo>
              <a:lnTo>
                <a:pt x="180733" y="1508"/>
              </a:lnTo>
              <a:lnTo>
                <a:pt x="191016" y="1485"/>
              </a:lnTo>
              <a:lnTo>
                <a:pt x="194257" y="788"/>
              </a:lnTo>
              <a:lnTo>
                <a:pt x="200682" y="855"/>
              </a:lnTo>
              <a:lnTo>
                <a:pt x="207450" y="2655"/>
              </a:lnTo>
              <a:lnTo>
                <a:pt x="210689" y="1508"/>
              </a:lnTo>
              <a:lnTo>
                <a:pt x="211814" y="158"/>
              </a:lnTo>
              <a:lnTo>
                <a:pt x="212787" y="0"/>
              </a:lnTo>
              <a:lnTo>
                <a:pt x="215071" y="1283"/>
              </a:lnTo>
              <a:lnTo>
                <a:pt x="221093" y="2880"/>
              </a:lnTo>
              <a:lnTo>
                <a:pt x="224264" y="1845"/>
              </a:lnTo>
              <a:lnTo>
                <a:pt x="225378" y="2003"/>
              </a:lnTo>
              <a:lnTo>
                <a:pt x="227006" y="1485"/>
              </a:lnTo>
              <a:lnTo>
                <a:pt x="228392" y="473"/>
              </a:lnTo>
              <a:lnTo>
                <a:pt x="228341" y="1733"/>
              </a:lnTo>
              <a:lnTo>
                <a:pt x="229778" y="2025"/>
              </a:lnTo>
              <a:lnTo>
                <a:pt x="230890" y="2903"/>
              </a:lnTo>
              <a:lnTo>
                <a:pt x="233398" y="2565"/>
              </a:lnTo>
              <a:lnTo>
                <a:pt x="235259" y="3488"/>
              </a:lnTo>
              <a:lnTo>
                <a:pt x="236568" y="3263"/>
              </a:lnTo>
              <a:lnTo>
                <a:pt x="237525" y="2160"/>
              </a:lnTo>
              <a:lnTo>
                <a:pt x="239034" y="2363"/>
              </a:lnTo>
              <a:lnTo>
                <a:pt x="241514" y="1553"/>
              </a:lnTo>
              <a:lnTo>
                <a:pt x="242442" y="765"/>
              </a:lnTo>
              <a:lnTo>
                <a:pt x="243267" y="1958"/>
              </a:lnTo>
              <a:lnTo>
                <a:pt x="248282" y="1148"/>
              </a:lnTo>
              <a:lnTo>
                <a:pt x="248428" y="1755"/>
              </a:lnTo>
              <a:lnTo>
                <a:pt x="259949" y="7515"/>
              </a:lnTo>
              <a:lnTo>
                <a:pt x="282857" y="30800"/>
              </a:lnTo>
              <a:lnTo>
                <a:pt x="284512" y="33275"/>
              </a:lnTo>
              <a:lnTo>
                <a:pt x="285537" y="40564"/>
              </a:lnTo>
              <a:lnTo>
                <a:pt x="291099" y="48528"/>
              </a:lnTo>
              <a:lnTo>
                <a:pt x="294164" y="51880"/>
              </a:lnTo>
              <a:lnTo>
                <a:pt x="295742" y="54265"/>
              </a:lnTo>
              <a:lnTo>
                <a:pt x="296273" y="57684"/>
              </a:lnTo>
              <a:lnTo>
                <a:pt x="295967" y="65626"/>
              </a:lnTo>
              <a:lnTo>
                <a:pt x="296463" y="67336"/>
              </a:lnTo>
              <a:lnTo>
                <a:pt x="296434" y="69473"/>
              </a:lnTo>
              <a:lnTo>
                <a:pt x="297940" y="71678"/>
              </a:lnTo>
              <a:lnTo>
                <a:pt x="298258" y="74243"/>
              </a:lnTo>
              <a:lnTo>
                <a:pt x="299264" y="76650"/>
              </a:lnTo>
              <a:lnTo>
                <a:pt x="299003" y="84659"/>
              </a:lnTo>
              <a:lnTo>
                <a:pt x="300836" y="87269"/>
              </a:lnTo>
              <a:lnTo>
                <a:pt x="301436" y="89699"/>
              </a:lnTo>
              <a:lnTo>
                <a:pt x="300334" y="95098"/>
              </a:lnTo>
              <a:lnTo>
                <a:pt x="301606" y="97663"/>
              </a:lnTo>
              <a:lnTo>
                <a:pt x="302335" y="100565"/>
              </a:lnTo>
              <a:lnTo>
                <a:pt x="302160" y="105334"/>
              </a:lnTo>
              <a:lnTo>
                <a:pt x="302868" y="109452"/>
              </a:lnTo>
              <a:lnTo>
                <a:pt x="302512" y="111859"/>
              </a:lnTo>
              <a:lnTo>
                <a:pt x="301473" y="112084"/>
              </a:lnTo>
              <a:lnTo>
                <a:pt x="301634" y="113344"/>
              </a:lnTo>
              <a:lnTo>
                <a:pt x="292899" y="114356"/>
              </a:lnTo>
              <a:lnTo>
                <a:pt x="291884" y="115458"/>
              </a:lnTo>
              <a:lnTo>
                <a:pt x="290748" y="117933"/>
              </a:lnTo>
              <a:lnTo>
                <a:pt x="289034" y="119823"/>
              </a:lnTo>
              <a:lnTo>
                <a:pt x="287135" y="120858"/>
              </a:lnTo>
              <a:lnTo>
                <a:pt x="283255" y="121128"/>
              </a:lnTo>
              <a:lnTo>
                <a:pt x="283706" y="123490"/>
              </a:lnTo>
              <a:lnTo>
                <a:pt x="284848" y="125088"/>
              </a:lnTo>
              <a:lnTo>
                <a:pt x="285079" y="126752"/>
              </a:lnTo>
              <a:lnTo>
                <a:pt x="286445" y="129610"/>
              </a:lnTo>
              <a:lnTo>
                <a:pt x="287475" y="134537"/>
              </a:lnTo>
              <a:lnTo>
                <a:pt x="288483" y="135796"/>
              </a:lnTo>
              <a:lnTo>
                <a:pt x="291344" y="137619"/>
              </a:lnTo>
              <a:lnTo>
                <a:pt x="292130" y="138744"/>
              </a:lnTo>
              <a:lnTo>
                <a:pt x="292545" y="142208"/>
              </a:lnTo>
              <a:lnTo>
                <a:pt x="292048" y="146168"/>
              </a:lnTo>
              <a:lnTo>
                <a:pt x="292525" y="150622"/>
              </a:lnTo>
              <a:lnTo>
                <a:pt x="291798" y="158834"/>
              </a:lnTo>
              <a:lnTo>
                <a:pt x="298417" y="168013"/>
              </a:lnTo>
              <a:lnTo>
                <a:pt x="299532" y="170983"/>
              </a:lnTo>
              <a:lnTo>
                <a:pt x="300889" y="172828"/>
              </a:lnTo>
              <a:lnTo>
                <a:pt x="302406" y="177620"/>
              </a:lnTo>
              <a:lnTo>
                <a:pt x="304787" y="180477"/>
              </a:lnTo>
              <a:lnTo>
                <a:pt x="305590" y="182997"/>
              </a:lnTo>
              <a:lnTo>
                <a:pt x="306488" y="184369"/>
              </a:lnTo>
              <a:lnTo>
                <a:pt x="307914" y="185134"/>
              </a:lnTo>
              <a:lnTo>
                <a:pt x="311347" y="185651"/>
              </a:lnTo>
              <a:lnTo>
                <a:pt x="319619" y="195910"/>
              </a:lnTo>
              <a:lnTo>
                <a:pt x="323505" y="203379"/>
              </a:lnTo>
              <a:lnTo>
                <a:pt x="323171" y="205989"/>
              </a:lnTo>
              <a:lnTo>
                <a:pt x="323921" y="208711"/>
              </a:lnTo>
              <a:lnTo>
                <a:pt x="331350" y="220883"/>
              </a:lnTo>
              <a:lnTo>
                <a:pt x="332612" y="222390"/>
              </a:lnTo>
              <a:lnTo>
                <a:pt x="333969" y="225247"/>
              </a:lnTo>
              <a:lnTo>
                <a:pt x="334830" y="229657"/>
              </a:lnTo>
              <a:lnTo>
                <a:pt x="335467" y="239803"/>
              </a:lnTo>
              <a:lnTo>
                <a:pt x="337032" y="247587"/>
              </a:lnTo>
              <a:lnTo>
                <a:pt x="337195" y="254787"/>
              </a:lnTo>
              <a:lnTo>
                <a:pt x="339055" y="257306"/>
              </a:lnTo>
              <a:lnTo>
                <a:pt x="340054" y="260074"/>
              </a:lnTo>
              <a:lnTo>
                <a:pt x="341870" y="270018"/>
              </a:lnTo>
              <a:lnTo>
                <a:pt x="344003" y="277802"/>
              </a:lnTo>
              <a:lnTo>
                <a:pt x="345020" y="286936"/>
              </a:lnTo>
              <a:lnTo>
                <a:pt x="354397" y="300547"/>
              </a:lnTo>
              <a:lnTo>
                <a:pt x="345725" y="301874"/>
              </a:lnTo>
              <a:lnTo>
                <a:pt x="338221" y="301244"/>
              </a:lnTo>
              <a:lnTo>
                <a:pt x="330958" y="302347"/>
              </a:lnTo>
              <a:lnTo>
                <a:pt x="323536" y="303899"/>
              </a:lnTo>
              <a:lnTo>
                <a:pt x="317189" y="306621"/>
              </a:lnTo>
              <a:lnTo>
                <a:pt x="310142" y="308106"/>
              </a:lnTo>
              <a:lnTo>
                <a:pt x="309503" y="308781"/>
              </a:lnTo>
              <a:lnTo>
                <a:pt x="305387" y="317623"/>
              </a:lnTo>
              <a:lnTo>
                <a:pt x="301906" y="321357"/>
              </a:lnTo>
              <a:lnTo>
                <a:pt x="295369" y="325384"/>
              </a:lnTo>
              <a:lnTo>
                <a:pt x="293903" y="326667"/>
              </a:lnTo>
              <a:lnTo>
                <a:pt x="293812" y="327567"/>
              </a:lnTo>
              <a:lnTo>
                <a:pt x="293044" y="328287"/>
              </a:lnTo>
              <a:lnTo>
                <a:pt x="290717" y="327859"/>
              </a:lnTo>
              <a:lnTo>
                <a:pt x="285242" y="329794"/>
              </a:lnTo>
              <a:lnTo>
                <a:pt x="283895" y="329164"/>
              </a:lnTo>
              <a:lnTo>
                <a:pt x="282963" y="330739"/>
              </a:lnTo>
              <a:lnTo>
                <a:pt x="281240" y="337331"/>
              </a:lnTo>
              <a:lnTo>
                <a:pt x="278959" y="341448"/>
              </a:lnTo>
              <a:lnTo>
                <a:pt x="276184" y="342348"/>
              </a:lnTo>
              <a:lnTo>
                <a:pt x="270882" y="342685"/>
              </a:lnTo>
              <a:lnTo>
                <a:pt x="259812" y="339715"/>
              </a:lnTo>
              <a:lnTo>
                <a:pt x="257121" y="336813"/>
              </a:lnTo>
              <a:lnTo>
                <a:pt x="252076" y="336476"/>
              </a:lnTo>
              <a:lnTo>
                <a:pt x="250917" y="334158"/>
              </a:lnTo>
              <a:lnTo>
                <a:pt x="247559" y="331009"/>
              </a:lnTo>
              <a:lnTo>
                <a:pt x="245180" y="327904"/>
              </a:lnTo>
              <a:lnTo>
                <a:pt x="242632" y="327139"/>
              </a:lnTo>
              <a:lnTo>
                <a:pt x="241666" y="327522"/>
              </a:lnTo>
              <a:lnTo>
                <a:pt x="239257" y="326442"/>
              </a:lnTo>
              <a:lnTo>
                <a:pt x="234118" y="326667"/>
              </a:lnTo>
              <a:lnTo>
                <a:pt x="232913" y="326374"/>
              </a:lnTo>
              <a:lnTo>
                <a:pt x="228460" y="324372"/>
              </a:lnTo>
              <a:lnTo>
                <a:pt x="227081" y="324237"/>
              </a:lnTo>
              <a:lnTo>
                <a:pt x="223437" y="322797"/>
              </a:lnTo>
              <a:lnTo>
                <a:pt x="222701" y="322122"/>
              </a:lnTo>
              <a:lnTo>
                <a:pt x="221423" y="321942"/>
              </a:lnTo>
              <a:lnTo>
                <a:pt x="221105" y="321425"/>
              </a:lnTo>
              <a:lnTo>
                <a:pt x="219469" y="323990"/>
              </a:lnTo>
              <a:lnTo>
                <a:pt x="217402" y="324687"/>
              </a:lnTo>
              <a:lnTo>
                <a:pt x="215865" y="324709"/>
              </a:lnTo>
              <a:lnTo>
                <a:pt x="214394" y="324215"/>
              </a:lnTo>
              <a:lnTo>
                <a:pt x="214091" y="323337"/>
              </a:lnTo>
              <a:lnTo>
                <a:pt x="212635" y="321695"/>
              </a:lnTo>
              <a:lnTo>
                <a:pt x="209528" y="321222"/>
              </a:lnTo>
              <a:lnTo>
                <a:pt x="207326" y="322820"/>
              </a:lnTo>
              <a:lnTo>
                <a:pt x="206596" y="322955"/>
              </a:lnTo>
              <a:lnTo>
                <a:pt x="205623" y="323990"/>
              </a:lnTo>
              <a:lnTo>
                <a:pt x="202479" y="325384"/>
              </a:lnTo>
              <a:lnTo>
                <a:pt x="198909" y="325654"/>
              </a:lnTo>
              <a:lnTo>
                <a:pt x="195692" y="325092"/>
              </a:lnTo>
              <a:lnTo>
                <a:pt x="194334" y="325924"/>
              </a:lnTo>
              <a:lnTo>
                <a:pt x="193224" y="325947"/>
              </a:lnTo>
              <a:lnTo>
                <a:pt x="189096" y="324957"/>
              </a:lnTo>
              <a:lnTo>
                <a:pt x="180958" y="324642"/>
              </a:lnTo>
              <a:lnTo>
                <a:pt x="178356" y="323607"/>
              </a:lnTo>
              <a:lnTo>
                <a:pt x="177148" y="323562"/>
              </a:lnTo>
              <a:lnTo>
                <a:pt x="174133" y="321740"/>
              </a:lnTo>
              <a:lnTo>
                <a:pt x="172815" y="321987"/>
              </a:lnTo>
              <a:lnTo>
                <a:pt x="170049" y="321087"/>
              </a:lnTo>
              <a:lnTo>
                <a:pt x="166310" y="320885"/>
              </a:lnTo>
              <a:lnTo>
                <a:pt x="163794" y="319670"/>
              </a:lnTo>
              <a:lnTo>
                <a:pt x="162969" y="319018"/>
              </a:lnTo>
              <a:lnTo>
                <a:pt x="162609" y="317938"/>
              </a:lnTo>
              <a:lnTo>
                <a:pt x="158278" y="319557"/>
              </a:lnTo>
              <a:lnTo>
                <a:pt x="156518" y="319625"/>
              </a:lnTo>
              <a:lnTo>
                <a:pt x="157089" y="315013"/>
              </a:lnTo>
              <a:lnTo>
                <a:pt x="154515" y="311728"/>
              </a:lnTo>
              <a:lnTo>
                <a:pt x="139295" y="304687"/>
              </a:lnTo>
              <a:lnTo>
                <a:pt x="137152" y="304214"/>
              </a:lnTo>
              <a:lnTo>
                <a:pt x="119075" y="306801"/>
              </a:lnTo>
              <a:lnTo>
                <a:pt x="108768" y="309838"/>
              </a:lnTo>
              <a:lnTo>
                <a:pt x="84023" y="323562"/>
              </a:lnTo>
              <a:lnTo>
                <a:pt x="78270" y="321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396320</xdr:colOff>
      <xdr:row>21</xdr:row>
      <xdr:rowOff>76549</xdr:rowOff>
    </xdr:from>
    <xdr:to>
      <xdr:col>11</xdr:col>
      <xdr:colOff>187980</xdr:colOff>
      <xdr:row>27</xdr:row>
      <xdr:rowOff>14120</xdr:rowOff>
    </xdr:to>
    <xdr:sp macro="Clic" textlink="">
      <xdr:nvSpPr>
        <xdr:cNvPr id="80" name="_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47820" y="4121499"/>
          <a:ext cx="553660" cy="1042471"/>
        </a:xfrm>
        <a:custGeom>
          <a:avLst/>
          <a:gdLst/>
          <a:ahLst/>
          <a:cxnLst/>
          <a:rect l="0" t="0" r="0" b="0"/>
          <a:pathLst>
            <a:path w="552337" h="1048821">
              <a:moveTo>
                <a:pt x="456774" y="1041080"/>
              </a:moveTo>
              <a:lnTo>
                <a:pt x="454733" y="1042318"/>
              </a:lnTo>
              <a:lnTo>
                <a:pt x="451487" y="1043487"/>
              </a:lnTo>
              <a:lnTo>
                <a:pt x="435869" y="1045535"/>
              </a:lnTo>
              <a:lnTo>
                <a:pt x="417452" y="1048820"/>
              </a:lnTo>
              <a:lnTo>
                <a:pt x="414907" y="1048775"/>
              </a:lnTo>
              <a:lnTo>
                <a:pt x="412798" y="1040158"/>
              </a:lnTo>
              <a:lnTo>
                <a:pt x="408121" y="1030574"/>
              </a:lnTo>
              <a:lnTo>
                <a:pt x="406564" y="1025984"/>
              </a:lnTo>
              <a:lnTo>
                <a:pt x="405223" y="1024027"/>
              </a:lnTo>
              <a:lnTo>
                <a:pt x="404453" y="1023644"/>
              </a:lnTo>
              <a:lnTo>
                <a:pt x="402950" y="1023915"/>
              </a:lnTo>
              <a:lnTo>
                <a:pt x="401911" y="1022700"/>
              </a:lnTo>
              <a:lnTo>
                <a:pt x="400823" y="1022182"/>
              </a:lnTo>
              <a:lnTo>
                <a:pt x="395689" y="1014938"/>
              </a:lnTo>
              <a:lnTo>
                <a:pt x="395386" y="1013903"/>
              </a:lnTo>
              <a:lnTo>
                <a:pt x="394331" y="1007266"/>
              </a:lnTo>
              <a:lnTo>
                <a:pt x="391254" y="994668"/>
              </a:lnTo>
              <a:lnTo>
                <a:pt x="390836" y="990101"/>
              </a:lnTo>
              <a:lnTo>
                <a:pt x="391086" y="988706"/>
              </a:lnTo>
              <a:lnTo>
                <a:pt x="392978" y="985263"/>
              </a:lnTo>
              <a:lnTo>
                <a:pt x="393367" y="980764"/>
              </a:lnTo>
              <a:lnTo>
                <a:pt x="396492" y="968480"/>
              </a:lnTo>
              <a:lnTo>
                <a:pt x="396609" y="965938"/>
              </a:lnTo>
              <a:lnTo>
                <a:pt x="394480" y="961618"/>
              </a:lnTo>
              <a:lnTo>
                <a:pt x="385078" y="945510"/>
              </a:lnTo>
              <a:lnTo>
                <a:pt x="377239" y="927310"/>
              </a:lnTo>
              <a:lnTo>
                <a:pt x="374428" y="907714"/>
              </a:lnTo>
              <a:lnTo>
                <a:pt x="373955" y="899907"/>
              </a:lnTo>
              <a:lnTo>
                <a:pt x="372228" y="894485"/>
              </a:lnTo>
              <a:lnTo>
                <a:pt x="368755" y="893316"/>
              </a:lnTo>
              <a:lnTo>
                <a:pt x="364028" y="887016"/>
              </a:lnTo>
              <a:lnTo>
                <a:pt x="354528" y="880199"/>
              </a:lnTo>
              <a:lnTo>
                <a:pt x="346728" y="867736"/>
              </a:lnTo>
              <a:lnTo>
                <a:pt x="343196" y="867083"/>
              </a:lnTo>
              <a:lnTo>
                <a:pt x="337870" y="864653"/>
              </a:lnTo>
              <a:lnTo>
                <a:pt x="333101" y="860109"/>
              </a:lnTo>
              <a:lnTo>
                <a:pt x="328432" y="856937"/>
              </a:lnTo>
              <a:lnTo>
                <a:pt x="324344" y="855385"/>
              </a:lnTo>
              <a:lnTo>
                <a:pt x="322750" y="853742"/>
              </a:lnTo>
              <a:lnTo>
                <a:pt x="316904" y="849693"/>
              </a:lnTo>
              <a:lnTo>
                <a:pt x="315873" y="846070"/>
              </a:lnTo>
              <a:lnTo>
                <a:pt x="315962" y="844293"/>
              </a:lnTo>
              <a:lnTo>
                <a:pt x="315447" y="842223"/>
              </a:lnTo>
              <a:lnTo>
                <a:pt x="313609" y="840581"/>
              </a:lnTo>
              <a:lnTo>
                <a:pt x="310468" y="838736"/>
              </a:lnTo>
              <a:lnTo>
                <a:pt x="308847" y="838534"/>
              </a:lnTo>
              <a:lnTo>
                <a:pt x="304502" y="840806"/>
              </a:lnTo>
              <a:lnTo>
                <a:pt x="300231" y="841886"/>
              </a:lnTo>
              <a:lnTo>
                <a:pt x="295592" y="841571"/>
              </a:lnTo>
              <a:lnTo>
                <a:pt x="294467" y="840986"/>
              </a:lnTo>
              <a:lnTo>
                <a:pt x="292252" y="838849"/>
              </a:lnTo>
              <a:lnTo>
                <a:pt x="287907" y="836914"/>
              </a:lnTo>
              <a:lnTo>
                <a:pt x="283940" y="834461"/>
              </a:lnTo>
              <a:lnTo>
                <a:pt x="281215" y="836126"/>
              </a:lnTo>
              <a:lnTo>
                <a:pt x="273839" y="839051"/>
              </a:lnTo>
              <a:lnTo>
                <a:pt x="265683" y="837544"/>
              </a:lnTo>
              <a:lnTo>
                <a:pt x="264637" y="836959"/>
              </a:lnTo>
              <a:lnTo>
                <a:pt x="264705" y="836374"/>
              </a:lnTo>
              <a:lnTo>
                <a:pt x="266556" y="834574"/>
              </a:lnTo>
              <a:lnTo>
                <a:pt x="266432" y="833809"/>
              </a:lnTo>
              <a:lnTo>
                <a:pt x="263394" y="834866"/>
              </a:lnTo>
              <a:lnTo>
                <a:pt x="259671" y="832999"/>
              </a:lnTo>
              <a:lnTo>
                <a:pt x="257283" y="832684"/>
              </a:lnTo>
              <a:lnTo>
                <a:pt x="252565" y="829714"/>
              </a:lnTo>
              <a:lnTo>
                <a:pt x="241893" y="825710"/>
              </a:lnTo>
              <a:lnTo>
                <a:pt x="240239" y="825485"/>
              </a:lnTo>
              <a:lnTo>
                <a:pt x="234749" y="821908"/>
              </a:lnTo>
              <a:lnTo>
                <a:pt x="233590" y="821548"/>
              </a:lnTo>
              <a:lnTo>
                <a:pt x="231247" y="819320"/>
              </a:lnTo>
              <a:lnTo>
                <a:pt x="229454" y="813539"/>
              </a:lnTo>
              <a:lnTo>
                <a:pt x="228342" y="812729"/>
              </a:lnTo>
              <a:lnTo>
                <a:pt x="226803" y="810232"/>
              </a:lnTo>
              <a:lnTo>
                <a:pt x="226069" y="795698"/>
              </a:lnTo>
              <a:lnTo>
                <a:pt x="224220" y="792571"/>
              </a:lnTo>
              <a:lnTo>
                <a:pt x="223433" y="792278"/>
              </a:lnTo>
              <a:lnTo>
                <a:pt x="222476" y="793201"/>
              </a:lnTo>
              <a:lnTo>
                <a:pt x="219915" y="792188"/>
              </a:lnTo>
              <a:lnTo>
                <a:pt x="219568" y="791244"/>
              </a:lnTo>
              <a:lnTo>
                <a:pt x="216508" y="788386"/>
              </a:lnTo>
              <a:lnTo>
                <a:pt x="211419" y="786767"/>
              </a:lnTo>
              <a:lnTo>
                <a:pt x="209670" y="785529"/>
              </a:lnTo>
              <a:lnTo>
                <a:pt x="207011" y="786767"/>
              </a:lnTo>
              <a:lnTo>
                <a:pt x="204136" y="786519"/>
              </a:lnTo>
              <a:lnTo>
                <a:pt x="203260" y="785597"/>
              </a:lnTo>
              <a:lnTo>
                <a:pt x="202967" y="783774"/>
              </a:lnTo>
              <a:lnTo>
                <a:pt x="199040" y="777880"/>
              </a:lnTo>
              <a:lnTo>
                <a:pt x="197472" y="772076"/>
              </a:lnTo>
              <a:lnTo>
                <a:pt x="197932" y="770793"/>
              </a:lnTo>
              <a:lnTo>
                <a:pt x="197797" y="766293"/>
              </a:lnTo>
              <a:lnTo>
                <a:pt x="196030" y="764899"/>
              </a:lnTo>
              <a:lnTo>
                <a:pt x="194328" y="765461"/>
              </a:lnTo>
              <a:lnTo>
                <a:pt x="194432" y="763661"/>
              </a:lnTo>
              <a:lnTo>
                <a:pt x="195102" y="761704"/>
              </a:lnTo>
              <a:lnTo>
                <a:pt x="193601" y="753447"/>
              </a:lnTo>
              <a:lnTo>
                <a:pt x="194837" y="747711"/>
              </a:lnTo>
              <a:lnTo>
                <a:pt x="195735" y="746361"/>
              </a:lnTo>
              <a:lnTo>
                <a:pt x="198262" y="744403"/>
              </a:lnTo>
              <a:lnTo>
                <a:pt x="200072" y="739499"/>
              </a:lnTo>
              <a:lnTo>
                <a:pt x="200441" y="734662"/>
              </a:lnTo>
              <a:lnTo>
                <a:pt x="198658" y="729960"/>
              </a:lnTo>
              <a:lnTo>
                <a:pt x="197977" y="723908"/>
              </a:lnTo>
              <a:lnTo>
                <a:pt x="198856" y="721253"/>
              </a:lnTo>
              <a:lnTo>
                <a:pt x="197872" y="720938"/>
              </a:lnTo>
              <a:lnTo>
                <a:pt x="198058" y="716686"/>
              </a:lnTo>
              <a:lnTo>
                <a:pt x="197353" y="713537"/>
              </a:lnTo>
              <a:lnTo>
                <a:pt x="197428" y="712929"/>
              </a:lnTo>
              <a:lnTo>
                <a:pt x="198571" y="713087"/>
              </a:lnTo>
              <a:lnTo>
                <a:pt x="198860" y="712367"/>
              </a:lnTo>
              <a:lnTo>
                <a:pt x="197753" y="710387"/>
              </a:lnTo>
              <a:lnTo>
                <a:pt x="197540" y="707440"/>
              </a:lnTo>
              <a:lnTo>
                <a:pt x="196307" y="702333"/>
              </a:lnTo>
              <a:lnTo>
                <a:pt x="195029" y="701050"/>
              </a:lnTo>
              <a:lnTo>
                <a:pt x="194952" y="699160"/>
              </a:lnTo>
              <a:lnTo>
                <a:pt x="193263" y="698126"/>
              </a:lnTo>
              <a:lnTo>
                <a:pt x="192261" y="693379"/>
              </a:lnTo>
              <a:lnTo>
                <a:pt x="191041" y="689802"/>
              </a:lnTo>
              <a:lnTo>
                <a:pt x="190674" y="689666"/>
              </a:lnTo>
              <a:lnTo>
                <a:pt x="190375" y="688519"/>
              </a:lnTo>
              <a:lnTo>
                <a:pt x="191432" y="684650"/>
              </a:lnTo>
              <a:lnTo>
                <a:pt x="187085" y="674593"/>
              </a:lnTo>
              <a:lnTo>
                <a:pt x="183519" y="667461"/>
              </a:lnTo>
              <a:lnTo>
                <a:pt x="182128" y="658102"/>
              </a:lnTo>
              <a:lnTo>
                <a:pt x="182946" y="649846"/>
              </a:lnTo>
              <a:lnTo>
                <a:pt x="182438" y="647843"/>
              </a:lnTo>
              <a:lnTo>
                <a:pt x="180436" y="645031"/>
              </a:lnTo>
              <a:lnTo>
                <a:pt x="179953" y="644874"/>
              </a:lnTo>
              <a:lnTo>
                <a:pt x="179948" y="643096"/>
              </a:lnTo>
              <a:lnTo>
                <a:pt x="178151" y="638642"/>
              </a:lnTo>
              <a:lnTo>
                <a:pt x="177841" y="633872"/>
              </a:lnTo>
              <a:lnTo>
                <a:pt x="178107" y="632185"/>
              </a:lnTo>
              <a:lnTo>
                <a:pt x="178851" y="631600"/>
              </a:lnTo>
              <a:lnTo>
                <a:pt x="179029" y="629305"/>
              </a:lnTo>
              <a:lnTo>
                <a:pt x="178410" y="618304"/>
              </a:lnTo>
              <a:lnTo>
                <a:pt x="179475" y="611667"/>
              </a:lnTo>
              <a:lnTo>
                <a:pt x="179280" y="598483"/>
              </a:lnTo>
              <a:lnTo>
                <a:pt x="179868" y="595896"/>
              </a:lnTo>
              <a:lnTo>
                <a:pt x="178960" y="594861"/>
              </a:lnTo>
              <a:lnTo>
                <a:pt x="179057" y="593377"/>
              </a:lnTo>
              <a:lnTo>
                <a:pt x="178024" y="591869"/>
              </a:lnTo>
              <a:lnTo>
                <a:pt x="178484" y="590789"/>
              </a:lnTo>
              <a:lnTo>
                <a:pt x="173390" y="582555"/>
              </a:lnTo>
              <a:lnTo>
                <a:pt x="168038" y="579158"/>
              </a:lnTo>
              <a:lnTo>
                <a:pt x="166610" y="577696"/>
              </a:lnTo>
              <a:lnTo>
                <a:pt x="162110" y="567864"/>
              </a:lnTo>
              <a:lnTo>
                <a:pt x="159037" y="566514"/>
              </a:lnTo>
              <a:lnTo>
                <a:pt x="159295" y="563972"/>
              </a:lnTo>
              <a:lnTo>
                <a:pt x="158489" y="562645"/>
              </a:lnTo>
              <a:lnTo>
                <a:pt x="156015" y="560777"/>
              </a:lnTo>
              <a:lnTo>
                <a:pt x="153209" y="559540"/>
              </a:lnTo>
              <a:lnTo>
                <a:pt x="151756" y="557830"/>
              </a:lnTo>
              <a:lnTo>
                <a:pt x="151462" y="555378"/>
              </a:lnTo>
              <a:lnTo>
                <a:pt x="148879" y="548651"/>
              </a:lnTo>
              <a:lnTo>
                <a:pt x="148727" y="545816"/>
              </a:lnTo>
              <a:lnTo>
                <a:pt x="147963" y="543094"/>
              </a:lnTo>
              <a:lnTo>
                <a:pt x="144659" y="537537"/>
              </a:lnTo>
              <a:lnTo>
                <a:pt x="144604" y="536165"/>
              </a:lnTo>
              <a:lnTo>
                <a:pt x="145114" y="534477"/>
              </a:lnTo>
              <a:lnTo>
                <a:pt x="142711" y="531845"/>
              </a:lnTo>
              <a:lnTo>
                <a:pt x="142050" y="530563"/>
              </a:lnTo>
              <a:lnTo>
                <a:pt x="142110" y="526986"/>
              </a:lnTo>
              <a:lnTo>
                <a:pt x="141415" y="526558"/>
              </a:lnTo>
              <a:lnTo>
                <a:pt x="140996" y="523881"/>
              </a:lnTo>
              <a:lnTo>
                <a:pt x="138196" y="516682"/>
              </a:lnTo>
              <a:lnTo>
                <a:pt x="137874" y="513690"/>
              </a:lnTo>
              <a:lnTo>
                <a:pt x="135893" y="512722"/>
              </a:lnTo>
              <a:lnTo>
                <a:pt x="134352" y="509640"/>
              </a:lnTo>
              <a:lnTo>
                <a:pt x="133171" y="508673"/>
              </a:lnTo>
              <a:lnTo>
                <a:pt x="130071" y="506828"/>
              </a:lnTo>
              <a:lnTo>
                <a:pt x="127655" y="506648"/>
              </a:lnTo>
              <a:lnTo>
                <a:pt x="125649" y="505680"/>
              </a:lnTo>
              <a:lnTo>
                <a:pt x="124495" y="501856"/>
              </a:lnTo>
              <a:lnTo>
                <a:pt x="123556" y="500528"/>
              </a:lnTo>
              <a:lnTo>
                <a:pt x="121703" y="499179"/>
              </a:lnTo>
              <a:lnTo>
                <a:pt x="120971" y="496276"/>
              </a:lnTo>
              <a:lnTo>
                <a:pt x="119160" y="494117"/>
              </a:lnTo>
              <a:lnTo>
                <a:pt x="115822" y="487232"/>
              </a:lnTo>
              <a:lnTo>
                <a:pt x="115468" y="485635"/>
              </a:lnTo>
              <a:lnTo>
                <a:pt x="115755" y="482508"/>
              </a:lnTo>
              <a:lnTo>
                <a:pt x="115494" y="479831"/>
              </a:lnTo>
              <a:lnTo>
                <a:pt x="116098" y="476433"/>
              </a:lnTo>
              <a:lnTo>
                <a:pt x="114937" y="473621"/>
              </a:lnTo>
              <a:lnTo>
                <a:pt x="114720" y="471529"/>
              </a:lnTo>
              <a:lnTo>
                <a:pt x="117104" y="465522"/>
              </a:lnTo>
              <a:lnTo>
                <a:pt x="117787" y="464870"/>
              </a:lnTo>
              <a:lnTo>
                <a:pt x="113599" y="452743"/>
              </a:lnTo>
              <a:lnTo>
                <a:pt x="111884" y="449099"/>
              </a:lnTo>
              <a:lnTo>
                <a:pt x="109016" y="443294"/>
              </a:lnTo>
              <a:lnTo>
                <a:pt x="100157" y="437400"/>
              </a:lnTo>
              <a:lnTo>
                <a:pt x="98854" y="435848"/>
              </a:lnTo>
              <a:lnTo>
                <a:pt x="98326" y="433238"/>
              </a:lnTo>
              <a:lnTo>
                <a:pt x="98397" y="430786"/>
              </a:lnTo>
              <a:lnTo>
                <a:pt x="97722" y="429346"/>
              </a:lnTo>
              <a:lnTo>
                <a:pt x="97824" y="426511"/>
              </a:lnTo>
              <a:lnTo>
                <a:pt x="96746" y="425206"/>
              </a:lnTo>
              <a:lnTo>
                <a:pt x="96451" y="423294"/>
              </a:lnTo>
              <a:lnTo>
                <a:pt x="95569" y="422439"/>
              </a:lnTo>
              <a:lnTo>
                <a:pt x="94897" y="419987"/>
              </a:lnTo>
              <a:lnTo>
                <a:pt x="92496" y="415262"/>
              </a:lnTo>
              <a:lnTo>
                <a:pt x="91229" y="413822"/>
              </a:lnTo>
              <a:lnTo>
                <a:pt x="88393" y="408130"/>
              </a:lnTo>
              <a:lnTo>
                <a:pt x="87314" y="406398"/>
              </a:lnTo>
              <a:lnTo>
                <a:pt x="85224" y="404958"/>
              </a:lnTo>
              <a:lnTo>
                <a:pt x="83860" y="403023"/>
              </a:lnTo>
              <a:lnTo>
                <a:pt x="83071" y="402551"/>
              </a:lnTo>
              <a:lnTo>
                <a:pt x="82330" y="396927"/>
              </a:lnTo>
              <a:lnTo>
                <a:pt x="81213" y="394924"/>
              </a:lnTo>
              <a:lnTo>
                <a:pt x="79876" y="393597"/>
              </a:lnTo>
              <a:lnTo>
                <a:pt x="79783" y="392629"/>
              </a:lnTo>
              <a:lnTo>
                <a:pt x="80696" y="392022"/>
              </a:lnTo>
              <a:lnTo>
                <a:pt x="78991" y="390740"/>
              </a:lnTo>
              <a:lnTo>
                <a:pt x="79013" y="390312"/>
              </a:lnTo>
              <a:lnTo>
                <a:pt x="77848" y="389705"/>
              </a:lnTo>
              <a:lnTo>
                <a:pt x="74090" y="384980"/>
              </a:lnTo>
              <a:lnTo>
                <a:pt x="67956" y="379468"/>
              </a:lnTo>
              <a:lnTo>
                <a:pt x="66687" y="375194"/>
              </a:lnTo>
              <a:lnTo>
                <a:pt x="67180" y="370627"/>
              </a:lnTo>
              <a:lnTo>
                <a:pt x="65887" y="367770"/>
              </a:lnTo>
              <a:lnTo>
                <a:pt x="58580" y="362303"/>
              </a:lnTo>
              <a:lnTo>
                <a:pt x="58133" y="358635"/>
              </a:lnTo>
              <a:lnTo>
                <a:pt x="58951" y="355576"/>
              </a:lnTo>
              <a:lnTo>
                <a:pt x="58958" y="354069"/>
              </a:lnTo>
              <a:lnTo>
                <a:pt x="58241" y="348579"/>
              </a:lnTo>
              <a:lnTo>
                <a:pt x="56652" y="343607"/>
              </a:lnTo>
              <a:lnTo>
                <a:pt x="56446" y="336026"/>
              </a:lnTo>
              <a:lnTo>
                <a:pt x="55526" y="330536"/>
              </a:lnTo>
              <a:lnTo>
                <a:pt x="55153" y="324394"/>
              </a:lnTo>
              <a:lnTo>
                <a:pt x="54332" y="322324"/>
              </a:lnTo>
              <a:lnTo>
                <a:pt x="53298" y="321267"/>
              </a:lnTo>
              <a:lnTo>
                <a:pt x="53789" y="319444"/>
              </a:lnTo>
              <a:lnTo>
                <a:pt x="51646" y="315823"/>
              </a:lnTo>
              <a:lnTo>
                <a:pt x="51200" y="313955"/>
              </a:lnTo>
              <a:lnTo>
                <a:pt x="51021" y="310198"/>
              </a:lnTo>
              <a:lnTo>
                <a:pt x="51460" y="307903"/>
              </a:lnTo>
              <a:lnTo>
                <a:pt x="51954" y="307746"/>
              </a:lnTo>
              <a:lnTo>
                <a:pt x="51774" y="307048"/>
              </a:lnTo>
              <a:lnTo>
                <a:pt x="50804" y="306103"/>
              </a:lnTo>
              <a:lnTo>
                <a:pt x="49006" y="298252"/>
              </a:lnTo>
              <a:lnTo>
                <a:pt x="49473" y="295709"/>
              </a:lnTo>
              <a:lnTo>
                <a:pt x="49296" y="287430"/>
              </a:lnTo>
              <a:lnTo>
                <a:pt x="49837" y="282278"/>
              </a:lnTo>
              <a:lnTo>
                <a:pt x="49365" y="280029"/>
              </a:lnTo>
              <a:lnTo>
                <a:pt x="50645" y="276092"/>
              </a:lnTo>
              <a:lnTo>
                <a:pt x="50109" y="275102"/>
              </a:lnTo>
              <a:lnTo>
                <a:pt x="48814" y="274044"/>
              </a:lnTo>
              <a:lnTo>
                <a:pt x="47463" y="271187"/>
              </a:lnTo>
              <a:lnTo>
                <a:pt x="45583" y="268532"/>
              </a:lnTo>
              <a:lnTo>
                <a:pt x="45455" y="263898"/>
              </a:lnTo>
              <a:lnTo>
                <a:pt x="42666" y="259421"/>
              </a:lnTo>
              <a:lnTo>
                <a:pt x="42584" y="257823"/>
              </a:lnTo>
              <a:lnTo>
                <a:pt x="39150" y="249027"/>
              </a:lnTo>
              <a:lnTo>
                <a:pt x="31958" y="238093"/>
              </a:lnTo>
              <a:lnTo>
                <a:pt x="25995" y="226304"/>
              </a:lnTo>
              <a:lnTo>
                <a:pt x="22315" y="217282"/>
              </a:lnTo>
              <a:lnTo>
                <a:pt x="21849" y="209881"/>
              </a:lnTo>
              <a:lnTo>
                <a:pt x="20735" y="208733"/>
              </a:lnTo>
              <a:lnTo>
                <a:pt x="20514" y="207316"/>
              </a:lnTo>
              <a:lnTo>
                <a:pt x="9331" y="195392"/>
              </a:lnTo>
              <a:lnTo>
                <a:pt x="11730" y="189408"/>
              </a:lnTo>
              <a:lnTo>
                <a:pt x="12749" y="188081"/>
              </a:lnTo>
              <a:lnTo>
                <a:pt x="12176" y="185561"/>
              </a:lnTo>
              <a:lnTo>
                <a:pt x="9746" y="184121"/>
              </a:lnTo>
              <a:lnTo>
                <a:pt x="7202" y="184616"/>
              </a:lnTo>
              <a:lnTo>
                <a:pt x="3768" y="181241"/>
              </a:lnTo>
              <a:lnTo>
                <a:pt x="3060" y="179982"/>
              </a:lnTo>
              <a:lnTo>
                <a:pt x="2139" y="176292"/>
              </a:lnTo>
              <a:lnTo>
                <a:pt x="2908" y="174402"/>
              </a:lnTo>
              <a:lnTo>
                <a:pt x="2725" y="172737"/>
              </a:lnTo>
              <a:lnTo>
                <a:pt x="1931" y="170150"/>
              </a:lnTo>
              <a:lnTo>
                <a:pt x="1909" y="168643"/>
              </a:lnTo>
              <a:lnTo>
                <a:pt x="1044" y="166955"/>
              </a:lnTo>
              <a:lnTo>
                <a:pt x="3956" y="161331"/>
              </a:lnTo>
              <a:lnTo>
                <a:pt x="6729" y="154784"/>
              </a:lnTo>
              <a:lnTo>
                <a:pt x="8106" y="144548"/>
              </a:lnTo>
              <a:lnTo>
                <a:pt x="15820" y="128867"/>
              </a:lnTo>
              <a:lnTo>
                <a:pt x="15345" y="122320"/>
              </a:lnTo>
              <a:lnTo>
                <a:pt x="15614" y="119822"/>
              </a:lnTo>
              <a:lnTo>
                <a:pt x="6078" y="105109"/>
              </a:lnTo>
              <a:lnTo>
                <a:pt x="5283" y="94625"/>
              </a:lnTo>
              <a:lnTo>
                <a:pt x="5521" y="93545"/>
              </a:lnTo>
              <a:lnTo>
                <a:pt x="5671" y="92240"/>
              </a:lnTo>
              <a:lnTo>
                <a:pt x="4186" y="89383"/>
              </a:lnTo>
              <a:lnTo>
                <a:pt x="0" y="78652"/>
              </a:lnTo>
              <a:lnTo>
                <a:pt x="5278" y="69765"/>
              </a:lnTo>
              <a:lnTo>
                <a:pt x="6070" y="69090"/>
              </a:lnTo>
              <a:lnTo>
                <a:pt x="6631" y="67021"/>
              </a:lnTo>
              <a:lnTo>
                <a:pt x="9455" y="64298"/>
              </a:lnTo>
              <a:lnTo>
                <a:pt x="10554" y="61779"/>
              </a:lnTo>
              <a:lnTo>
                <a:pt x="14489" y="55119"/>
              </a:lnTo>
              <a:lnTo>
                <a:pt x="17014" y="53702"/>
              </a:lnTo>
              <a:lnTo>
                <a:pt x="28244" y="52960"/>
              </a:lnTo>
              <a:lnTo>
                <a:pt x="30445" y="54377"/>
              </a:lnTo>
              <a:lnTo>
                <a:pt x="32942" y="57886"/>
              </a:lnTo>
              <a:lnTo>
                <a:pt x="34546" y="61464"/>
              </a:lnTo>
              <a:lnTo>
                <a:pt x="38548" y="58561"/>
              </a:lnTo>
              <a:lnTo>
                <a:pt x="40545" y="55682"/>
              </a:lnTo>
              <a:lnTo>
                <a:pt x="41237" y="50440"/>
              </a:lnTo>
              <a:lnTo>
                <a:pt x="41839" y="48910"/>
              </a:lnTo>
              <a:lnTo>
                <a:pt x="46683" y="46413"/>
              </a:lnTo>
              <a:lnTo>
                <a:pt x="47220" y="47313"/>
              </a:lnTo>
              <a:lnTo>
                <a:pt x="49102" y="47695"/>
              </a:lnTo>
              <a:lnTo>
                <a:pt x="50381" y="48573"/>
              </a:lnTo>
              <a:lnTo>
                <a:pt x="52331" y="47965"/>
              </a:lnTo>
              <a:lnTo>
                <a:pt x="54452" y="46615"/>
              </a:lnTo>
              <a:lnTo>
                <a:pt x="54704" y="45265"/>
              </a:lnTo>
              <a:lnTo>
                <a:pt x="51910" y="34309"/>
              </a:lnTo>
              <a:lnTo>
                <a:pt x="53550" y="33567"/>
              </a:lnTo>
              <a:lnTo>
                <a:pt x="55613" y="31767"/>
              </a:lnTo>
              <a:lnTo>
                <a:pt x="57815" y="30979"/>
              </a:lnTo>
              <a:lnTo>
                <a:pt x="58449" y="29494"/>
              </a:lnTo>
              <a:lnTo>
                <a:pt x="60382" y="27560"/>
              </a:lnTo>
              <a:lnTo>
                <a:pt x="64109" y="25805"/>
              </a:lnTo>
              <a:lnTo>
                <a:pt x="63933" y="21823"/>
              </a:lnTo>
              <a:lnTo>
                <a:pt x="66771" y="16648"/>
              </a:lnTo>
              <a:lnTo>
                <a:pt x="69307" y="15681"/>
              </a:lnTo>
              <a:lnTo>
                <a:pt x="75794" y="10731"/>
              </a:lnTo>
              <a:lnTo>
                <a:pt x="77556" y="11069"/>
              </a:lnTo>
              <a:lnTo>
                <a:pt x="79701" y="12284"/>
              </a:lnTo>
              <a:lnTo>
                <a:pt x="81008" y="13746"/>
              </a:lnTo>
              <a:lnTo>
                <a:pt x="90420" y="11001"/>
              </a:lnTo>
              <a:lnTo>
                <a:pt x="98687" y="0"/>
              </a:lnTo>
              <a:lnTo>
                <a:pt x="110513" y="1575"/>
              </a:lnTo>
              <a:lnTo>
                <a:pt x="109164" y="3869"/>
              </a:lnTo>
              <a:lnTo>
                <a:pt x="109102" y="5467"/>
              </a:lnTo>
              <a:lnTo>
                <a:pt x="110135" y="6682"/>
              </a:lnTo>
              <a:lnTo>
                <a:pt x="109978" y="7627"/>
              </a:lnTo>
              <a:lnTo>
                <a:pt x="110553" y="8661"/>
              </a:lnTo>
              <a:lnTo>
                <a:pt x="113747" y="10619"/>
              </a:lnTo>
              <a:lnTo>
                <a:pt x="125161" y="630"/>
              </a:lnTo>
              <a:lnTo>
                <a:pt x="140237" y="5759"/>
              </a:lnTo>
              <a:lnTo>
                <a:pt x="141838" y="3937"/>
              </a:lnTo>
              <a:lnTo>
                <a:pt x="144179" y="5174"/>
              </a:lnTo>
              <a:lnTo>
                <a:pt x="151363" y="12846"/>
              </a:lnTo>
              <a:lnTo>
                <a:pt x="154336" y="14129"/>
              </a:lnTo>
              <a:lnTo>
                <a:pt x="164564" y="21283"/>
              </a:lnTo>
              <a:lnTo>
                <a:pt x="164927" y="24815"/>
              </a:lnTo>
              <a:lnTo>
                <a:pt x="164642" y="26030"/>
              </a:lnTo>
              <a:lnTo>
                <a:pt x="165637" y="28977"/>
              </a:lnTo>
              <a:lnTo>
                <a:pt x="165731" y="30259"/>
              </a:lnTo>
              <a:lnTo>
                <a:pt x="164951" y="32351"/>
              </a:lnTo>
              <a:lnTo>
                <a:pt x="165888" y="34827"/>
              </a:lnTo>
              <a:lnTo>
                <a:pt x="165805" y="36469"/>
              </a:lnTo>
              <a:lnTo>
                <a:pt x="162625" y="42655"/>
              </a:lnTo>
              <a:lnTo>
                <a:pt x="161858" y="45085"/>
              </a:lnTo>
              <a:lnTo>
                <a:pt x="163174" y="51947"/>
              </a:lnTo>
              <a:lnTo>
                <a:pt x="164481" y="56222"/>
              </a:lnTo>
              <a:lnTo>
                <a:pt x="164504" y="59484"/>
              </a:lnTo>
              <a:lnTo>
                <a:pt x="172188" y="62476"/>
              </a:lnTo>
              <a:lnTo>
                <a:pt x="172727" y="61419"/>
              </a:lnTo>
              <a:lnTo>
                <a:pt x="172966" y="58427"/>
              </a:lnTo>
              <a:lnTo>
                <a:pt x="174348" y="53972"/>
              </a:lnTo>
              <a:lnTo>
                <a:pt x="173833" y="51812"/>
              </a:lnTo>
              <a:lnTo>
                <a:pt x="174467" y="51565"/>
              </a:lnTo>
              <a:lnTo>
                <a:pt x="174387" y="51137"/>
              </a:lnTo>
              <a:lnTo>
                <a:pt x="176923" y="50395"/>
              </a:lnTo>
              <a:lnTo>
                <a:pt x="178259" y="49540"/>
              </a:lnTo>
              <a:lnTo>
                <a:pt x="180687" y="50575"/>
              </a:lnTo>
              <a:lnTo>
                <a:pt x="183326" y="49630"/>
              </a:lnTo>
              <a:lnTo>
                <a:pt x="186833" y="49337"/>
              </a:lnTo>
              <a:lnTo>
                <a:pt x="187335" y="53972"/>
              </a:lnTo>
              <a:lnTo>
                <a:pt x="188794" y="53342"/>
              </a:lnTo>
              <a:lnTo>
                <a:pt x="193108" y="52892"/>
              </a:lnTo>
              <a:lnTo>
                <a:pt x="195757" y="53094"/>
              </a:lnTo>
              <a:lnTo>
                <a:pt x="196941" y="53365"/>
              </a:lnTo>
              <a:lnTo>
                <a:pt x="196898" y="53770"/>
              </a:lnTo>
              <a:lnTo>
                <a:pt x="201047" y="54872"/>
              </a:lnTo>
              <a:lnTo>
                <a:pt x="205078" y="57077"/>
              </a:lnTo>
              <a:lnTo>
                <a:pt x="208991" y="56717"/>
              </a:lnTo>
              <a:lnTo>
                <a:pt x="209858" y="66458"/>
              </a:lnTo>
              <a:lnTo>
                <a:pt x="209719" y="73163"/>
              </a:lnTo>
              <a:lnTo>
                <a:pt x="211421" y="90643"/>
              </a:lnTo>
              <a:lnTo>
                <a:pt x="213625" y="100295"/>
              </a:lnTo>
              <a:lnTo>
                <a:pt x="217574" y="124300"/>
              </a:lnTo>
              <a:lnTo>
                <a:pt x="218320" y="125852"/>
              </a:lnTo>
              <a:lnTo>
                <a:pt x="219836" y="132556"/>
              </a:lnTo>
              <a:lnTo>
                <a:pt x="227448" y="152714"/>
              </a:lnTo>
              <a:lnTo>
                <a:pt x="241503" y="162253"/>
              </a:lnTo>
              <a:lnTo>
                <a:pt x="248640" y="178992"/>
              </a:lnTo>
              <a:lnTo>
                <a:pt x="248189" y="194290"/>
              </a:lnTo>
              <a:lnTo>
                <a:pt x="249733" y="198047"/>
              </a:lnTo>
              <a:lnTo>
                <a:pt x="262919" y="217035"/>
              </a:lnTo>
              <a:lnTo>
                <a:pt x="267909" y="223424"/>
              </a:lnTo>
              <a:lnTo>
                <a:pt x="268594" y="225224"/>
              </a:lnTo>
              <a:lnTo>
                <a:pt x="267661" y="226664"/>
              </a:lnTo>
              <a:lnTo>
                <a:pt x="266061" y="226664"/>
              </a:lnTo>
              <a:lnTo>
                <a:pt x="266731" y="228014"/>
              </a:lnTo>
              <a:lnTo>
                <a:pt x="269351" y="230849"/>
              </a:lnTo>
              <a:lnTo>
                <a:pt x="270768" y="231546"/>
              </a:lnTo>
              <a:lnTo>
                <a:pt x="272817" y="231411"/>
              </a:lnTo>
              <a:lnTo>
                <a:pt x="273452" y="231704"/>
              </a:lnTo>
              <a:lnTo>
                <a:pt x="274426" y="234561"/>
              </a:lnTo>
              <a:lnTo>
                <a:pt x="275148" y="235416"/>
              </a:lnTo>
              <a:lnTo>
                <a:pt x="273314" y="236630"/>
              </a:lnTo>
              <a:lnTo>
                <a:pt x="274057" y="238318"/>
              </a:lnTo>
              <a:lnTo>
                <a:pt x="275764" y="239578"/>
              </a:lnTo>
              <a:lnTo>
                <a:pt x="281153" y="240950"/>
              </a:lnTo>
              <a:lnTo>
                <a:pt x="289890" y="245877"/>
              </a:lnTo>
              <a:lnTo>
                <a:pt x="292453" y="246777"/>
              </a:lnTo>
              <a:lnTo>
                <a:pt x="301215" y="252379"/>
              </a:lnTo>
              <a:lnTo>
                <a:pt x="301684" y="252199"/>
              </a:lnTo>
              <a:lnTo>
                <a:pt x="303255" y="253189"/>
              </a:lnTo>
              <a:lnTo>
                <a:pt x="303404" y="255416"/>
              </a:lnTo>
              <a:lnTo>
                <a:pt x="304613" y="254561"/>
              </a:lnTo>
              <a:lnTo>
                <a:pt x="305490" y="254584"/>
              </a:lnTo>
              <a:lnTo>
                <a:pt x="305157" y="255844"/>
              </a:lnTo>
              <a:lnTo>
                <a:pt x="306479" y="255484"/>
              </a:lnTo>
              <a:lnTo>
                <a:pt x="306912" y="256046"/>
              </a:lnTo>
              <a:lnTo>
                <a:pt x="306857" y="256744"/>
              </a:lnTo>
              <a:lnTo>
                <a:pt x="307956" y="256518"/>
              </a:lnTo>
              <a:lnTo>
                <a:pt x="309690" y="256856"/>
              </a:lnTo>
              <a:lnTo>
                <a:pt x="309866" y="257126"/>
              </a:lnTo>
              <a:lnTo>
                <a:pt x="309123" y="257778"/>
              </a:lnTo>
              <a:lnTo>
                <a:pt x="309820" y="259241"/>
              </a:lnTo>
              <a:lnTo>
                <a:pt x="310897" y="258701"/>
              </a:lnTo>
              <a:lnTo>
                <a:pt x="311297" y="270017"/>
              </a:lnTo>
              <a:lnTo>
                <a:pt x="312110" y="272514"/>
              </a:lnTo>
              <a:lnTo>
                <a:pt x="312391" y="275124"/>
              </a:lnTo>
              <a:lnTo>
                <a:pt x="311588" y="278476"/>
              </a:lnTo>
              <a:lnTo>
                <a:pt x="312217" y="280163"/>
              </a:lnTo>
              <a:lnTo>
                <a:pt x="310242" y="282773"/>
              </a:lnTo>
              <a:lnTo>
                <a:pt x="309513" y="285293"/>
              </a:lnTo>
              <a:lnTo>
                <a:pt x="309942" y="287791"/>
              </a:lnTo>
              <a:lnTo>
                <a:pt x="311354" y="293505"/>
              </a:lnTo>
              <a:lnTo>
                <a:pt x="321295" y="307206"/>
              </a:lnTo>
              <a:lnTo>
                <a:pt x="321073" y="308083"/>
              </a:lnTo>
              <a:lnTo>
                <a:pt x="320421" y="310626"/>
              </a:lnTo>
              <a:lnTo>
                <a:pt x="320671" y="313550"/>
              </a:lnTo>
              <a:lnTo>
                <a:pt x="320108" y="315147"/>
              </a:lnTo>
              <a:lnTo>
                <a:pt x="320401" y="318230"/>
              </a:lnTo>
              <a:lnTo>
                <a:pt x="320010" y="320502"/>
              </a:lnTo>
              <a:lnTo>
                <a:pt x="319473" y="322459"/>
              </a:lnTo>
              <a:lnTo>
                <a:pt x="319027" y="322662"/>
              </a:lnTo>
              <a:lnTo>
                <a:pt x="318200" y="326014"/>
              </a:lnTo>
              <a:lnTo>
                <a:pt x="318248" y="327206"/>
              </a:lnTo>
              <a:lnTo>
                <a:pt x="317401" y="328264"/>
              </a:lnTo>
              <a:lnTo>
                <a:pt x="316059" y="331638"/>
              </a:lnTo>
              <a:lnTo>
                <a:pt x="316256" y="334495"/>
              </a:lnTo>
              <a:lnTo>
                <a:pt x="315175" y="337623"/>
              </a:lnTo>
              <a:lnTo>
                <a:pt x="316174" y="338680"/>
              </a:lnTo>
              <a:lnTo>
                <a:pt x="317121" y="341447"/>
              </a:lnTo>
              <a:lnTo>
                <a:pt x="316556" y="342505"/>
              </a:lnTo>
              <a:lnTo>
                <a:pt x="316223" y="344597"/>
              </a:lnTo>
              <a:lnTo>
                <a:pt x="317147" y="347117"/>
              </a:lnTo>
              <a:lnTo>
                <a:pt x="319000" y="350086"/>
              </a:lnTo>
              <a:lnTo>
                <a:pt x="323691" y="371234"/>
              </a:lnTo>
              <a:lnTo>
                <a:pt x="326042" y="376521"/>
              </a:lnTo>
              <a:lnTo>
                <a:pt x="326869" y="382708"/>
              </a:lnTo>
              <a:lnTo>
                <a:pt x="331726" y="391032"/>
              </a:lnTo>
              <a:lnTo>
                <a:pt x="337729" y="403991"/>
              </a:lnTo>
              <a:lnTo>
                <a:pt x="338681" y="405341"/>
              </a:lnTo>
              <a:lnTo>
                <a:pt x="339518" y="405228"/>
              </a:lnTo>
              <a:lnTo>
                <a:pt x="340130" y="405948"/>
              </a:lnTo>
              <a:lnTo>
                <a:pt x="341395" y="405768"/>
              </a:lnTo>
              <a:lnTo>
                <a:pt x="342456" y="409660"/>
              </a:lnTo>
              <a:lnTo>
                <a:pt x="342370" y="413912"/>
              </a:lnTo>
              <a:lnTo>
                <a:pt x="339316" y="417827"/>
              </a:lnTo>
              <a:lnTo>
                <a:pt x="339391" y="421742"/>
              </a:lnTo>
              <a:lnTo>
                <a:pt x="340636" y="423811"/>
              </a:lnTo>
              <a:lnTo>
                <a:pt x="341266" y="425926"/>
              </a:lnTo>
              <a:lnTo>
                <a:pt x="340946" y="430988"/>
              </a:lnTo>
              <a:lnTo>
                <a:pt x="340106" y="433013"/>
              </a:lnTo>
              <a:lnTo>
                <a:pt x="339980" y="434835"/>
              </a:lnTo>
              <a:lnTo>
                <a:pt x="341575" y="441382"/>
              </a:lnTo>
              <a:lnTo>
                <a:pt x="340897" y="444014"/>
              </a:lnTo>
              <a:lnTo>
                <a:pt x="343037" y="447569"/>
              </a:lnTo>
              <a:lnTo>
                <a:pt x="340393" y="451281"/>
              </a:lnTo>
              <a:lnTo>
                <a:pt x="341943" y="457063"/>
              </a:lnTo>
              <a:lnTo>
                <a:pt x="343192" y="458188"/>
              </a:lnTo>
              <a:lnTo>
                <a:pt x="344596" y="464757"/>
              </a:lnTo>
              <a:lnTo>
                <a:pt x="346526" y="467525"/>
              </a:lnTo>
              <a:lnTo>
                <a:pt x="347201" y="469841"/>
              </a:lnTo>
              <a:lnTo>
                <a:pt x="349137" y="471349"/>
              </a:lnTo>
              <a:lnTo>
                <a:pt x="348894" y="475241"/>
              </a:lnTo>
              <a:lnTo>
                <a:pt x="350088" y="476996"/>
              </a:lnTo>
              <a:lnTo>
                <a:pt x="347185" y="483363"/>
              </a:lnTo>
              <a:lnTo>
                <a:pt x="348242" y="487660"/>
              </a:lnTo>
              <a:lnTo>
                <a:pt x="348295" y="492114"/>
              </a:lnTo>
              <a:lnTo>
                <a:pt x="349484" y="495039"/>
              </a:lnTo>
              <a:lnTo>
                <a:pt x="353466" y="500821"/>
              </a:lnTo>
              <a:lnTo>
                <a:pt x="357631" y="505140"/>
              </a:lnTo>
              <a:lnTo>
                <a:pt x="362283" y="506535"/>
              </a:lnTo>
              <a:lnTo>
                <a:pt x="364397" y="508088"/>
              </a:lnTo>
              <a:lnTo>
                <a:pt x="367269" y="511845"/>
              </a:lnTo>
              <a:lnTo>
                <a:pt x="371370" y="513645"/>
              </a:lnTo>
              <a:lnTo>
                <a:pt x="371592" y="514724"/>
              </a:lnTo>
              <a:lnTo>
                <a:pt x="373907" y="518099"/>
              </a:lnTo>
              <a:lnTo>
                <a:pt x="376106" y="527188"/>
              </a:lnTo>
              <a:lnTo>
                <a:pt x="379073" y="532588"/>
              </a:lnTo>
              <a:lnTo>
                <a:pt x="381948" y="536255"/>
              </a:lnTo>
              <a:lnTo>
                <a:pt x="382281" y="536502"/>
              </a:lnTo>
              <a:lnTo>
                <a:pt x="382634" y="535895"/>
              </a:lnTo>
              <a:lnTo>
                <a:pt x="385052" y="537447"/>
              </a:lnTo>
              <a:lnTo>
                <a:pt x="386275" y="536772"/>
              </a:lnTo>
              <a:lnTo>
                <a:pt x="410104" y="541137"/>
              </a:lnTo>
              <a:lnTo>
                <a:pt x="419490" y="560102"/>
              </a:lnTo>
              <a:lnTo>
                <a:pt x="420145" y="566784"/>
              </a:lnTo>
              <a:lnTo>
                <a:pt x="419798" y="569664"/>
              </a:lnTo>
              <a:lnTo>
                <a:pt x="419158" y="571374"/>
              </a:lnTo>
              <a:lnTo>
                <a:pt x="421851" y="575063"/>
              </a:lnTo>
              <a:lnTo>
                <a:pt x="423928" y="579158"/>
              </a:lnTo>
              <a:lnTo>
                <a:pt x="428243" y="584805"/>
              </a:lnTo>
              <a:lnTo>
                <a:pt x="429463" y="586042"/>
              </a:lnTo>
              <a:lnTo>
                <a:pt x="434927" y="588337"/>
              </a:lnTo>
              <a:lnTo>
                <a:pt x="435827" y="589147"/>
              </a:lnTo>
              <a:lnTo>
                <a:pt x="437932" y="594479"/>
              </a:lnTo>
              <a:lnTo>
                <a:pt x="440054" y="605008"/>
              </a:lnTo>
              <a:lnTo>
                <a:pt x="442150" y="610767"/>
              </a:lnTo>
              <a:lnTo>
                <a:pt x="445488" y="617134"/>
              </a:lnTo>
              <a:lnTo>
                <a:pt x="448858" y="620643"/>
              </a:lnTo>
              <a:lnTo>
                <a:pt x="451575" y="628000"/>
              </a:lnTo>
              <a:lnTo>
                <a:pt x="452590" y="629800"/>
              </a:lnTo>
              <a:lnTo>
                <a:pt x="454655" y="631892"/>
              </a:lnTo>
              <a:lnTo>
                <a:pt x="454841" y="636505"/>
              </a:lnTo>
              <a:lnTo>
                <a:pt x="455971" y="638349"/>
              </a:lnTo>
              <a:lnTo>
                <a:pt x="457629" y="640014"/>
              </a:lnTo>
              <a:lnTo>
                <a:pt x="460408" y="640599"/>
              </a:lnTo>
              <a:lnTo>
                <a:pt x="461876" y="641657"/>
              </a:lnTo>
              <a:lnTo>
                <a:pt x="464503" y="649958"/>
              </a:lnTo>
              <a:lnTo>
                <a:pt x="466004" y="651038"/>
              </a:lnTo>
              <a:lnTo>
                <a:pt x="467819" y="651308"/>
              </a:lnTo>
              <a:lnTo>
                <a:pt x="468392" y="656122"/>
              </a:lnTo>
              <a:lnTo>
                <a:pt x="467632" y="659790"/>
              </a:lnTo>
              <a:lnTo>
                <a:pt x="468918" y="668384"/>
              </a:lnTo>
              <a:lnTo>
                <a:pt x="468987" y="671241"/>
              </a:lnTo>
              <a:lnTo>
                <a:pt x="470145" y="672996"/>
              </a:lnTo>
              <a:lnTo>
                <a:pt x="474397" y="676370"/>
              </a:lnTo>
              <a:lnTo>
                <a:pt x="476827" y="676775"/>
              </a:lnTo>
              <a:lnTo>
                <a:pt x="479699" y="678845"/>
              </a:lnTo>
              <a:lnTo>
                <a:pt x="481554" y="679408"/>
              </a:lnTo>
              <a:lnTo>
                <a:pt x="485199" y="681770"/>
              </a:lnTo>
              <a:lnTo>
                <a:pt x="489491" y="686697"/>
              </a:lnTo>
              <a:lnTo>
                <a:pt x="493460" y="689554"/>
              </a:lnTo>
              <a:lnTo>
                <a:pt x="495505" y="692119"/>
              </a:lnTo>
              <a:lnTo>
                <a:pt x="498013" y="694323"/>
              </a:lnTo>
              <a:lnTo>
                <a:pt x="506436" y="699610"/>
              </a:lnTo>
              <a:lnTo>
                <a:pt x="516898" y="711084"/>
              </a:lnTo>
              <a:lnTo>
                <a:pt x="523184" y="713447"/>
              </a:lnTo>
              <a:lnTo>
                <a:pt x="530233" y="717361"/>
              </a:lnTo>
              <a:lnTo>
                <a:pt x="534873" y="725843"/>
              </a:lnTo>
              <a:lnTo>
                <a:pt x="537796" y="729690"/>
              </a:lnTo>
              <a:lnTo>
                <a:pt x="543379" y="734730"/>
              </a:lnTo>
              <a:lnTo>
                <a:pt x="552336" y="741636"/>
              </a:lnTo>
              <a:lnTo>
                <a:pt x="551927" y="745843"/>
              </a:lnTo>
              <a:lnTo>
                <a:pt x="548449" y="757722"/>
              </a:lnTo>
              <a:lnTo>
                <a:pt x="544464" y="762829"/>
              </a:lnTo>
              <a:lnTo>
                <a:pt x="542074" y="767576"/>
              </a:lnTo>
              <a:lnTo>
                <a:pt x="538384" y="768611"/>
              </a:lnTo>
              <a:lnTo>
                <a:pt x="537710" y="769173"/>
              </a:lnTo>
              <a:lnTo>
                <a:pt x="536976" y="776823"/>
              </a:lnTo>
              <a:lnTo>
                <a:pt x="536308" y="778263"/>
              </a:lnTo>
              <a:lnTo>
                <a:pt x="534049" y="779725"/>
              </a:lnTo>
              <a:lnTo>
                <a:pt x="528894" y="781232"/>
              </a:lnTo>
              <a:lnTo>
                <a:pt x="523834" y="785822"/>
              </a:lnTo>
              <a:lnTo>
                <a:pt x="520394" y="787757"/>
              </a:lnTo>
              <a:lnTo>
                <a:pt x="515626" y="789241"/>
              </a:lnTo>
              <a:lnTo>
                <a:pt x="513230" y="788949"/>
              </a:lnTo>
              <a:lnTo>
                <a:pt x="510139" y="791378"/>
              </a:lnTo>
              <a:lnTo>
                <a:pt x="505670" y="796283"/>
              </a:lnTo>
              <a:lnTo>
                <a:pt x="497227" y="803572"/>
              </a:lnTo>
              <a:lnTo>
                <a:pt x="496387" y="804697"/>
              </a:lnTo>
              <a:lnTo>
                <a:pt x="496878" y="817499"/>
              </a:lnTo>
              <a:lnTo>
                <a:pt x="497957" y="821256"/>
              </a:lnTo>
              <a:lnTo>
                <a:pt x="502682" y="826745"/>
              </a:lnTo>
              <a:lnTo>
                <a:pt x="502936" y="829647"/>
              </a:lnTo>
              <a:lnTo>
                <a:pt x="502255" y="832437"/>
              </a:lnTo>
              <a:lnTo>
                <a:pt x="501222" y="833044"/>
              </a:lnTo>
              <a:lnTo>
                <a:pt x="499480" y="833179"/>
              </a:lnTo>
              <a:lnTo>
                <a:pt x="500254" y="840018"/>
              </a:lnTo>
              <a:lnTo>
                <a:pt x="499537" y="842291"/>
              </a:lnTo>
              <a:lnTo>
                <a:pt x="500007" y="845936"/>
              </a:lnTo>
              <a:lnTo>
                <a:pt x="499560" y="852640"/>
              </a:lnTo>
              <a:lnTo>
                <a:pt x="497826" y="854552"/>
              </a:lnTo>
              <a:lnTo>
                <a:pt x="496390" y="857139"/>
              </a:lnTo>
              <a:lnTo>
                <a:pt x="495016" y="858647"/>
              </a:lnTo>
              <a:lnTo>
                <a:pt x="492303" y="859299"/>
              </a:lnTo>
              <a:lnTo>
                <a:pt x="489361" y="861504"/>
              </a:lnTo>
              <a:lnTo>
                <a:pt x="483700" y="860424"/>
              </a:lnTo>
              <a:lnTo>
                <a:pt x="479877" y="860739"/>
              </a:lnTo>
              <a:lnTo>
                <a:pt x="477795" y="863641"/>
              </a:lnTo>
              <a:lnTo>
                <a:pt x="477070" y="867263"/>
              </a:lnTo>
              <a:lnTo>
                <a:pt x="475695" y="870840"/>
              </a:lnTo>
              <a:lnTo>
                <a:pt x="473999" y="872663"/>
              </a:lnTo>
              <a:lnTo>
                <a:pt x="473458" y="874328"/>
              </a:lnTo>
              <a:lnTo>
                <a:pt x="472305" y="874912"/>
              </a:lnTo>
              <a:lnTo>
                <a:pt x="468898" y="879907"/>
              </a:lnTo>
              <a:lnTo>
                <a:pt x="466584" y="882539"/>
              </a:lnTo>
              <a:lnTo>
                <a:pt x="457435" y="888164"/>
              </a:lnTo>
              <a:lnTo>
                <a:pt x="452053" y="890436"/>
              </a:lnTo>
              <a:lnTo>
                <a:pt x="450587" y="890166"/>
              </a:lnTo>
              <a:lnTo>
                <a:pt x="448186" y="887039"/>
              </a:lnTo>
              <a:lnTo>
                <a:pt x="440539" y="892595"/>
              </a:lnTo>
              <a:lnTo>
                <a:pt x="439210" y="894576"/>
              </a:lnTo>
              <a:lnTo>
                <a:pt x="438307" y="897073"/>
              </a:lnTo>
              <a:lnTo>
                <a:pt x="437907" y="902584"/>
              </a:lnTo>
              <a:lnTo>
                <a:pt x="439059" y="907736"/>
              </a:lnTo>
              <a:lnTo>
                <a:pt x="438874" y="911584"/>
              </a:lnTo>
              <a:lnTo>
                <a:pt x="436789" y="920740"/>
              </a:lnTo>
              <a:lnTo>
                <a:pt x="432512" y="948907"/>
              </a:lnTo>
              <a:lnTo>
                <a:pt x="431507" y="970888"/>
              </a:lnTo>
              <a:lnTo>
                <a:pt x="432267" y="982137"/>
              </a:lnTo>
              <a:lnTo>
                <a:pt x="432747" y="984769"/>
              </a:lnTo>
              <a:lnTo>
                <a:pt x="436211" y="993520"/>
              </a:lnTo>
              <a:lnTo>
                <a:pt x="438960" y="1002812"/>
              </a:lnTo>
              <a:lnTo>
                <a:pt x="449364" y="1021372"/>
              </a:lnTo>
              <a:lnTo>
                <a:pt x="457996" y="10397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201459</xdr:colOff>
      <xdr:row>21</xdr:row>
      <xdr:rowOff>122557</xdr:rowOff>
    </xdr:from>
    <xdr:to>
      <xdr:col>9</xdr:col>
      <xdr:colOff>396975</xdr:colOff>
      <xdr:row>23</xdr:row>
      <xdr:rowOff>22496</xdr:rowOff>
    </xdr:to>
    <xdr:sp macro="Clic" textlink="">
      <xdr:nvSpPr>
        <xdr:cNvPr id="81" name="_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090959" y="4167507"/>
          <a:ext cx="195516" cy="268239"/>
        </a:xfrm>
        <a:custGeom>
          <a:avLst/>
          <a:gdLst/>
          <a:ahLst/>
          <a:cxnLst/>
          <a:rect l="0" t="0" r="0" b="0"/>
          <a:pathLst>
            <a:path w="195516" h="270355">
              <a:moveTo>
                <a:pt x="24" y="131926"/>
              </a:moveTo>
              <a:lnTo>
                <a:pt x="794" y="127291"/>
              </a:lnTo>
              <a:lnTo>
                <a:pt x="4964" y="123602"/>
              </a:lnTo>
              <a:lnTo>
                <a:pt x="6263" y="121802"/>
              </a:lnTo>
              <a:lnTo>
                <a:pt x="13144" y="114738"/>
              </a:lnTo>
              <a:lnTo>
                <a:pt x="23651" y="106009"/>
              </a:lnTo>
              <a:lnTo>
                <a:pt x="26600" y="102117"/>
              </a:lnTo>
              <a:lnTo>
                <a:pt x="29119" y="96560"/>
              </a:lnTo>
              <a:lnTo>
                <a:pt x="30533" y="89226"/>
              </a:lnTo>
              <a:lnTo>
                <a:pt x="30096" y="84749"/>
              </a:lnTo>
              <a:lnTo>
                <a:pt x="28667" y="82161"/>
              </a:lnTo>
              <a:lnTo>
                <a:pt x="25784" y="73590"/>
              </a:lnTo>
              <a:lnTo>
                <a:pt x="25395" y="71070"/>
              </a:lnTo>
              <a:lnTo>
                <a:pt x="25608" y="69495"/>
              </a:lnTo>
              <a:lnTo>
                <a:pt x="26943" y="67020"/>
              </a:lnTo>
              <a:lnTo>
                <a:pt x="29195" y="65558"/>
              </a:lnTo>
              <a:lnTo>
                <a:pt x="36686" y="64253"/>
              </a:lnTo>
              <a:lnTo>
                <a:pt x="40067" y="62228"/>
              </a:lnTo>
              <a:lnTo>
                <a:pt x="43875" y="58269"/>
              </a:lnTo>
              <a:lnTo>
                <a:pt x="46660" y="54174"/>
              </a:lnTo>
              <a:lnTo>
                <a:pt x="52227" y="34759"/>
              </a:lnTo>
              <a:lnTo>
                <a:pt x="52525" y="32126"/>
              </a:lnTo>
              <a:lnTo>
                <a:pt x="51911" y="23735"/>
              </a:lnTo>
              <a:lnTo>
                <a:pt x="52446" y="19235"/>
              </a:lnTo>
              <a:lnTo>
                <a:pt x="55184" y="12238"/>
              </a:lnTo>
              <a:lnTo>
                <a:pt x="58126" y="6749"/>
              </a:lnTo>
              <a:lnTo>
                <a:pt x="60602" y="3172"/>
              </a:lnTo>
              <a:lnTo>
                <a:pt x="61611" y="0"/>
              </a:lnTo>
              <a:lnTo>
                <a:pt x="70660" y="7289"/>
              </a:lnTo>
              <a:lnTo>
                <a:pt x="73946" y="9269"/>
              </a:lnTo>
              <a:lnTo>
                <a:pt x="75287" y="10888"/>
              </a:lnTo>
              <a:lnTo>
                <a:pt x="85515" y="17840"/>
              </a:lnTo>
              <a:lnTo>
                <a:pt x="86552" y="18920"/>
              </a:lnTo>
              <a:lnTo>
                <a:pt x="89268" y="23712"/>
              </a:lnTo>
              <a:lnTo>
                <a:pt x="94282" y="27312"/>
              </a:lnTo>
              <a:lnTo>
                <a:pt x="100059" y="29292"/>
              </a:lnTo>
              <a:lnTo>
                <a:pt x="102093" y="29179"/>
              </a:lnTo>
              <a:lnTo>
                <a:pt x="104532" y="31002"/>
              </a:lnTo>
              <a:lnTo>
                <a:pt x="114957" y="34309"/>
              </a:lnTo>
              <a:lnTo>
                <a:pt x="120813" y="37211"/>
              </a:lnTo>
              <a:lnTo>
                <a:pt x="130971" y="38651"/>
              </a:lnTo>
              <a:lnTo>
                <a:pt x="134517" y="39866"/>
              </a:lnTo>
              <a:lnTo>
                <a:pt x="140261" y="40563"/>
              </a:lnTo>
              <a:lnTo>
                <a:pt x="153189" y="47335"/>
              </a:lnTo>
              <a:lnTo>
                <a:pt x="155264" y="51092"/>
              </a:lnTo>
              <a:lnTo>
                <a:pt x="165216" y="61666"/>
              </a:lnTo>
              <a:lnTo>
                <a:pt x="176790" y="91723"/>
              </a:lnTo>
              <a:lnTo>
                <a:pt x="175930" y="95233"/>
              </a:lnTo>
              <a:lnTo>
                <a:pt x="176129" y="98045"/>
              </a:lnTo>
              <a:lnTo>
                <a:pt x="174871" y="104727"/>
              </a:lnTo>
              <a:lnTo>
                <a:pt x="176089" y="109339"/>
              </a:lnTo>
              <a:lnTo>
                <a:pt x="179840" y="114288"/>
              </a:lnTo>
              <a:lnTo>
                <a:pt x="183662" y="117235"/>
              </a:lnTo>
              <a:lnTo>
                <a:pt x="186026" y="120475"/>
              </a:lnTo>
              <a:lnTo>
                <a:pt x="192075" y="122837"/>
              </a:lnTo>
              <a:lnTo>
                <a:pt x="195515" y="124749"/>
              </a:lnTo>
              <a:lnTo>
                <a:pt x="173781" y="127157"/>
              </a:lnTo>
              <a:lnTo>
                <a:pt x="167794" y="157461"/>
              </a:lnTo>
              <a:lnTo>
                <a:pt x="152280" y="194740"/>
              </a:lnTo>
              <a:lnTo>
                <a:pt x="148638" y="210510"/>
              </a:lnTo>
              <a:lnTo>
                <a:pt x="142496" y="208936"/>
              </a:lnTo>
              <a:lnTo>
                <a:pt x="130559" y="211793"/>
              </a:lnTo>
              <a:lnTo>
                <a:pt x="111047" y="210736"/>
              </a:lnTo>
              <a:lnTo>
                <a:pt x="111030" y="229994"/>
              </a:lnTo>
              <a:lnTo>
                <a:pt x="112252" y="236675"/>
              </a:lnTo>
              <a:lnTo>
                <a:pt x="111777" y="238070"/>
              </a:lnTo>
              <a:lnTo>
                <a:pt x="111251" y="238093"/>
              </a:lnTo>
              <a:lnTo>
                <a:pt x="105056" y="270354"/>
              </a:lnTo>
              <a:lnTo>
                <a:pt x="99802" y="268015"/>
              </a:lnTo>
              <a:lnTo>
                <a:pt x="95898" y="269432"/>
              </a:lnTo>
              <a:lnTo>
                <a:pt x="93711" y="269320"/>
              </a:lnTo>
              <a:lnTo>
                <a:pt x="84152" y="262885"/>
              </a:lnTo>
              <a:lnTo>
                <a:pt x="79721" y="262840"/>
              </a:lnTo>
              <a:lnTo>
                <a:pt x="69707" y="259466"/>
              </a:lnTo>
              <a:lnTo>
                <a:pt x="67478" y="257418"/>
              </a:lnTo>
              <a:lnTo>
                <a:pt x="65272" y="254381"/>
              </a:lnTo>
              <a:lnTo>
                <a:pt x="64131" y="253751"/>
              </a:lnTo>
              <a:lnTo>
                <a:pt x="63043" y="253639"/>
              </a:lnTo>
              <a:lnTo>
                <a:pt x="59371" y="254493"/>
              </a:lnTo>
              <a:lnTo>
                <a:pt x="56255" y="254403"/>
              </a:lnTo>
              <a:lnTo>
                <a:pt x="51799" y="253256"/>
              </a:lnTo>
              <a:lnTo>
                <a:pt x="45453" y="252581"/>
              </a:lnTo>
              <a:lnTo>
                <a:pt x="42146" y="253234"/>
              </a:lnTo>
              <a:lnTo>
                <a:pt x="21667" y="263447"/>
              </a:lnTo>
              <a:lnTo>
                <a:pt x="16144" y="266845"/>
              </a:lnTo>
              <a:lnTo>
                <a:pt x="12888" y="269882"/>
              </a:lnTo>
              <a:lnTo>
                <a:pt x="12468" y="249454"/>
              </a:lnTo>
              <a:lnTo>
                <a:pt x="11630" y="243605"/>
              </a:lnTo>
              <a:lnTo>
                <a:pt x="12213" y="234763"/>
              </a:lnTo>
              <a:lnTo>
                <a:pt x="13341" y="230894"/>
              </a:lnTo>
              <a:lnTo>
                <a:pt x="13389" y="223334"/>
              </a:lnTo>
              <a:lnTo>
                <a:pt x="12927" y="210691"/>
              </a:lnTo>
              <a:lnTo>
                <a:pt x="12556" y="209116"/>
              </a:lnTo>
              <a:lnTo>
                <a:pt x="11106" y="207563"/>
              </a:lnTo>
              <a:lnTo>
                <a:pt x="10953" y="205966"/>
              </a:lnTo>
              <a:lnTo>
                <a:pt x="10980" y="191027"/>
              </a:lnTo>
              <a:lnTo>
                <a:pt x="12131" y="187720"/>
              </a:lnTo>
              <a:lnTo>
                <a:pt x="10513" y="179284"/>
              </a:lnTo>
              <a:lnTo>
                <a:pt x="8693" y="173727"/>
              </a:lnTo>
              <a:lnTo>
                <a:pt x="8924" y="171365"/>
              </a:lnTo>
              <a:lnTo>
                <a:pt x="10343" y="167855"/>
              </a:lnTo>
              <a:lnTo>
                <a:pt x="10493" y="164323"/>
              </a:lnTo>
              <a:lnTo>
                <a:pt x="9752" y="158721"/>
              </a:lnTo>
              <a:lnTo>
                <a:pt x="7573" y="151319"/>
              </a:lnTo>
              <a:lnTo>
                <a:pt x="4893" y="145560"/>
              </a:lnTo>
              <a:lnTo>
                <a:pt x="1749" y="140138"/>
              </a:lnTo>
              <a:lnTo>
                <a:pt x="0" y="1353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155899</xdr:colOff>
      <xdr:row>19</xdr:row>
      <xdr:rowOff>56856</xdr:rowOff>
    </xdr:from>
    <xdr:to>
      <xdr:col>8</xdr:col>
      <xdr:colOff>254602</xdr:colOff>
      <xdr:row>19</xdr:row>
      <xdr:rowOff>151347</xdr:rowOff>
    </xdr:to>
    <xdr:sp macro="Clic" textlink="">
      <xdr:nvSpPr>
        <xdr:cNvPr id="82" name="_7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283399" y="3733506"/>
          <a:ext cx="98703" cy="94491"/>
        </a:xfrm>
        <a:custGeom>
          <a:avLst/>
          <a:gdLst/>
          <a:ahLst/>
          <a:cxnLst/>
          <a:rect l="0" t="0" r="0" b="0"/>
          <a:pathLst>
            <a:path w="98703" h="94491">
              <a:moveTo>
                <a:pt x="64815" y="14894"/>
              </a:moveTo>
              <a:lnTo>
                <a:pt x="66305" y="17931"/>
              </a:lnTo>
              <a:lnTo>
                <a:pt x="69037" y="20360"/>
              </a:lnTo>
              <a:lnTo>
                <a:pt x="70023" y="21868"/>
              </a:lnTo>
              <a:lnTo>
                <a:pt x="71124" y="24838"/>
              </a:lnTo>
              <a:lnTo>
                <a:pt x="76586" y="28325"/>
              </a:lnTo>
              <a:lnTo>
                <a:pt x="75792" y="29135"/>
              </a:lnTo>
              <a:lnTo>
                <a:pt x="76375" y="29990"/>
              </a:lnTo>
              <a:lnTo>
                <a:pt x="88105" y="45895"/>
              </a:lnTo>
              <a:lnTo>
                <a:pt x="98702" y="59439"/>
              </a:lnTo>
              <a:lnTo>
                <a:pt x="91421" y="64861"/>
              </a:lnTo>
              <a:lnTo>
                <a:pt x="86736" y="66953"/>
              </a:lnTo>
              <a:lnTo>
                <a:pt x="82555" y="70238"/>
              </a:lnTo>
              <a:lnTo>
                <a:pt x="71753" y="80182"/>
              </a:lnTo>
              <a:lnTo>
                <a:pt x="68482" y="84951"/>
              </a:lnTo>
              <a:lnTo>
                <a:pt x="64704" y="87921"/>
              </a:lnTo>
              <a:lnTo>
                <a:pt x="55659" y="92871"/>
              </a:lnTo>
              <a:lnTo>
                <a:pt x="49448" y="94490"/>
              </a:lnTo>
              <a:lnTo>
                <a:pt x="41139" y="83714"/>
              </a:lnTo>
              <a:lnTo>
                <a:pt x="37355" y="81149"/>
              </a:lnTo>
              <a:lnTo>
                <a:pt x="33191" y="72645"/>
              </a:lnTo>
              <a:lnTo>
                <a:pt x="20493" y="75165"/>
              </a:lnTo>
              <a:lnTo>
                <a:pt x="21229" y="76965"/>
              </a:lnTo>
              <a:lnTo>
                <a:pt x="21298" y="78607"/>
              </a:lnTo>
              <a:lnTo>
                <a:pt x="6817" y="86234"/>
              </a:lnTo>
              <a:lnTo>
                <a:pt x="7272" y="78089"/>
              </a:lnTo>
              <a:lnTo>
                <a:pt x="7038" y="75705"/>
              </a:lnTo>
              <a:lnTo>
                <a:pt x="6114" y="74760"/>
              </a:lnTo>
              <a:lnTo>
                <a:pt x="986" y="65446"/>
              </a:lnTo>
              <a:lnTo>
                <a:pt x="0" y="62701"/>
              </a:lnTo>
              <a:lnTo>
                <a:pt x="2782" y="62026"/>
              </a:lnTo>
              <a:lnTo>
                <a:pt x="5810" y="59709"/>
              </a:lnTo>
              <a:lnTo>
                <a:pt x="10975" y="58134"/>
              </a:lnTo>
              <a:lnTo>
                <a:pt x="14225" y="57864"/>
              </a:lnTo>
              <a:lnTo>
                <a:pt x="20998" y="55052"/>
              </a:lnTo>
              <a:lnTo>
                <a:pt x="21066" y="51385"/>
              </a:lnTo>
              <a:lnTo>
                <a:pt x="22046" y="48145"/>
              </a:lnTo>
              <a:lnTo>
                <a:pt x="23492" y="45445"/>
              </a:lnTo>
              <a:lnTo>
                <a:pt x="23348" y="42498"/>
              </a:lnTo>
              <a:lnTo>
                <a:pt x="25117" y="41733"/>
              </a:lnTo>
              <a:lnTo>
                <a:pt x="28051" y="36289"/>
              </a:lnTo>
              <a:lnTo>
                <a:pt x="29563" y="34917"/>
              </a:lnTo>
              <a:lnTo>
                <a:pt x="31394" y="31902"/>
              </a:lnTo>
              <a:lnTo>
                <a:pt x="34747" y="28212"/>
              </a:lnTo>
              <a:lnTo>
                <a:pt x="35561" y="26727"/>
              </a:lnTo>
              <a:lnTo>
                <a:pt x="35975" y="24725"/>
              </a:lnTo>
              <a:lnTo>
                <a:pt x="38338" y="21823"/>
              </a:lnTo>
              <a:lnTo>
                <a:pt x="39556" y="17323"/>
              </a:lnTo>
              <a:lnTo>
                <a:pt x="40951" y="14556"/>
              </a:lnTo>
              <a:lnTo>
                <a:pt x="43054" y="13094"/>
              </a:lnTo>
              <a:lnTo>
                <a:pt x="45066" y="10934"/>
              </a:lnTo>
              <a:lnTo>
                <a:pt x="48895" y="5175"/>
              </a:lnTo>
              <a:lnTo>
                <a:pt x="50242" y="2115"/>
              </a:lnTo>
              <a:lnTo>
                <a:pt x="5190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263070</xdr:colOff>
      <xdr:row>20</xdr:row>
      <xdr:rowOff>154174</xdr:rowOff>
    </xdr:from>
    <xdr:to>
      <xdr:col>9</xdr:col>
      <xdr:colOff>570416</xdr:colOff>
      <xdr:row>22</xdr:row>
      <xdr:rowOff>62099</xdr:rowOff>
    </xdr:to>
    <xdr:sp macro="Clic" textlink="">
      <xdr:nvSpPr>
        <xdr:cNvPr id="83" name="_7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5152570" y="4014974"/>
          <a:ext cx="307346" cy="276225"/>
        </a:xfrm>
        <a:custGeom>
          <a:avLst/>
          <a:gdLst/>
          <a:ahLst/>
          <a:cxnLst/>
          <a:rect l="0" t="0" r="0" b="0"/>
          <a:pathLst>
            <a:path w="307346" h="278342">
              <a:moveTo>
                <a:pt x="298689" y="53050"/>
              </a:moveTo>
              <a:lnTo>
                <a:pt x="274706" y="101082"/>
              </a:lnTo>
              <a:lnTo>
                <a:pt x="262370" y="142028"/>
              </a:lnTo>
              <a:lnTo>
                <a:pt x="259849" y="149205"/>
              </a:lnTo>
              <a:lnTo>
                <a:pt x="257055" y="154672"/>
              </a:lnTo>
              <a:lnTo>
                <a:pt x="256676" y="156719"/>
              </a:lnTo>
              <a:lnTo>
                <a:pt x="257567" y="161759"/>
              </a:lnTo>
              <a:lnTo>
                <a:pt x="253592" y="160364"/>
              </a:lnTo>
              <a:lnTo>
                <a:pt x="244478" y="158879"/>
              </a:lnTo>
              <a:lnTo>
                <a:pt x="234122" y="165291"/>
              </a:lnTo>
              <a:lnTo>
                <a:pt x="225064" y="176562"/>
              </a:lnTo>
              <a:lnTo>
                <a:pt x="218270" y="192715"/>
              </a:lnTo>
              <a:lnTo>
                <a:pt x="206919" y="200949"/>
              </a:lnTo>
              <a:lnTo>
                <a:pt x="201701" y="207924"/>
              </a:lnTo>
              <a:lnTo>
                <a:pt x="202240" y="215460"/>
              </a:lnTo>
              <a:lnTo>
                <a:pt x="198765" y="216698"/>
              </a:lnTo>
              <a:lnTo>
                <a:pt x="186162" y="215753"/>
              </a:lnTo>
              <a:lnTo>
                <a:pt x="182415" y="224347"/>
              </a:lnTo>
              <a:lnTo>
                <a:pt x="176231" y="231591"/>
              </a:lnTo>
              <a:lnTo>
                <a:pt x="169755" y="234179"/>
              </a:lnTo>
              <a:lnTo>
                <a:pt x="169790" y="241198"/>
              </a:lnTo>
              <a:lnTo>
                <a:pt x="159639" y="250444"/>
              </a:lnTo>
              <a:lnTo>
                <a:pt x="156661" y="257081"/>
              </a:lnTo>
              <a:lnTo>
                <a:pt x="152936" y="260838"/>
              </a:lnTo>
              <a:lnTo>
                <a:pt x="150674" y="260928"/>
              </a:lnTo>
              <a:lnTo>
                <a:pt x="149613" y="262863"/>
              </a:lnTo>
              <a:lnTo>
                <a:pt x="139374" y="269342"/>
              </a:lnTo>
              <a:lnTo>
                <a:pt x="133904" y="278341"/>
              </a:lnTo>
              <a:lnTo>
                <a:pt x="130464" y="276429"/>
              </a:lnTo>
              <a:lnTo>
                <a:pt x="124415" y="274067"/>
              </a:lnTo>
              <a:lnTo>
                <a:pt x="122051" y="270827"/>
              </a:lnTo>
              <a:lnTo>
                <a:pt x="118229" y="267880"/>
              </a:lnTo>
              <a:lnTo>
                <a:pt x="114478" y="262931"/>
              </a:lnTo>
              <a:lnTo>
                <a:pt x="113260" y="258319"/>
              </a:lnTo>
              <a:lnTo>
                <a:pt x="114518" y="251637"/>
              </a:lnTo>
              <a:lnTo>
                <a:pt x="114319" y="248825"/>
              </a:lnTo>
              <a:lnTo>
                <a:pt x="115179" y="245315"/>
              </a:lnTo>
              <a:lnTo>
                <a:pt x="103605" y="215258"/>
              </a:lnTo>
              <a:lnTo>
                <a:pt x="93653" y="204684"/>
              </a:lnTo>
              <a:lnTo>
                <a:pt x="91578" y="200927"/>
              </a:lnTo>
              <a:lnTo>
                <a:pt x="78650" y="194155"/>
              </a:lnTo>
              <a:lnTo>
                <a:pt x="72906" y="193458"/>
              </a:lnTo>
              <a:lnTo>
                <a:pt x="69360" y="192243"/>
              </a:lnTo>
              <a:lnTo>
                <a:pt x="59202" y="190803"/>
              </a:lnTo>
              <a:lnTo>
                <a:pt x="53346" y="187901"/>
              </a:lnTo>
              <a:lnTo>
                <a:pt x="42921" y="184594"/>
              </a:lnTo>
              <a:lnTo>
                <a:pt x="40482" y="182771"/>
              </a:lnTo>
              <a:lnTo>
                <a:pt x="38448" y="182884"/>
              </a:lnTo>
              <a:lnTo>
                <a:pt x="32671" y="180904"/>
              </a:lnTo>
              <a:lnTo>
                <a:pt x="27657" y="177304"/>
              </a:lnTo>
              <a:lnTo>
                <a:pt x="24941" y="172512"/>
              </a:lnTo>
              <a:lnTo>
                <a:pt x="23904" y="171432"/>
              </a:lnTo>
              <a:lnTo>
                <a:pt x="13676" y="164480"/>
              </a:lnTo>
              <a:lnTo>
                <a:pt x="12335" y="162861"/>
              </a:lnTo>
              <a:lnTo>
                <a:pt x="9049" y="160881"/>
              </a:lnTo>
              <a:lnTo>
                <a:pt x="0" y="153592"/>
              </a:lnTo>
              <a:lnTo>
                <a:pt x="1602" y="146752"/>
              </a:lnTo>
              <a:lnTo>
                <a:pt x="2082" y="141916"/>
              </a:lnTo>
              <a:lnTo>
                <a:pt x="2230" y="132174"/>
              </a:lnTo>
              <a:lnTo>
                <a:pt x="2759" y="129767"/>
              </a:lnTo>
              <a:lnTo>
                <a:pt x="5565" y="121060"/>
              </a:lnTo>
              <a:lnTo>
                <a:pt x="10250" y="114828"/>
              </a:lnTo>
              <a:lnTo>
                <a:pt x="12746" y="95975"/>
              </a:lnTo>
              <a:lnTo>
                <a:pt x="16989" y="85356"/>
              </a:lnTo>
              <a:lnTo>
                <a:pt x="18052" y="81464"/>
              </a:lnTo>
              <a:lnTo>
                <a:pt x="18392" y="77842"/>
              </a:lnTo>
              <a:lnTo>
                <a:pt x="18401" y="67673"/>
              </a:lnTo>
              <a:lnTo>
                <a:pt x="17570" y="57032"/>
              </a:lnTo>
              <a:lnTo>
                <a:pt x="12010" y="7132"/>
              </a:lnTo>
              <a:lnTo>
                <a:pt x="27241" y="15209"/>
              </a:lnTo>
              <a:lnTo>
                <a:pt x="31351" y="14961"/>
              </a:lnTo>
              <a:lnTo>
                <a:pt x="46034" y="19461"/>
              </a:lnTo>
              <a:lnTo>
                <a:pt x="53036" y="20743"/>
              </a:lnTo>
              <a:lnTo>
                <a:pt x="63262" y="25422"/>
              </a:lnTo>
              <a:lnTo>
                <a:pt x="90762" y="27672"/>
              </a:lnTo>
              <a:lnTo>
                <a:pt x="117342" y="25670"/>
              </a:lnTo>
              <a:lnTo>
                <a:pt x="139620" y="9202"/>
              </a:lnTo>
              <a:lnTo>
                <a:pt x="155355" y="3015"/>
              </a:lnTo>
              <a:lnTo>
                <a:pt x="162277" y="3622"/>
              </a:lnTo>
              <a:lnTo>
                <a:pt x="168954" y="6727"/>
              </a:lnTo>
              <a:lnTo>
                <a:pt x="174544" y="4342"/>
              </a:lnTo>
              <a:lnTo>
                <a:pt x="177281" y="4207"/>
              </a:lnTo>
              <a:lnTo>
                <a:pt x="182886" y="2340"/>
              </a:lnTo>
              <a:lnTo>
                <a:pt x="184196" y="2497"/>
              </a:lnTo>
              <a:lnTo>
                <a:pt x="185085" y="1440"/>
              </a:lnTo>
              <a:lnTo>
                <a:pt x="188192" y="0"/>
              </a:lnTo>
              <a:lnTo>
                <a:pt x="193933" y="90"/>
              </a:lnTo>
              <a:lnTo>
                <a:pt x="198612" y="4950"/>
              </a:lnTo>
              <a:lnTo>
                <a:pt x="202305" y="7694"/>
              </a:lnTo>
              <a:lnTo>
                <a:pt x="205384" y="8122"/>
              </a:lnTo>
              <a:lnTo>
                <a:pt x="209442" y="7537"/>
              </a:lnTo>
              <a:lnTo>
                <a:pt x="212526" y="8459"/>
              </a:lnTo>
              <a:lnTo>
                <a:pt x="215363" y="7762"/>
              </a:lnTo>
              <a:lnTo>
                <a:pt x="222636" y="9224"/>
              </a:lnTo>
              <a:lnTo>
                <a:pt x="223939" y="11609"/>
              </a:lnTo>
              <a:lnTo>
                <a:pt x="238179" y="25220"/>
              </a:lnTo>
              <a:lnTo>
                <a:pt x="239780" y="25535"/>
              </a:lnTo>
              <a:lnTo>
                <a:pt x="263661" y="22003"/>
              </a:lnTo>
              <a:lnTo>
                <a:pt x="292615" y="35164"/>
              </a:lnTo>
              <a:lnTo>
                <a:pt x="307345" y="39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23388</xdr:colOff>
      <xdr:row>17</xdr:row>
      <xdr:rowOff>147965</xdr:rowOff>
    </xdr:from>
    <xdr:to>
      <xdr:col>8</xdr:col>
      <xdr:colOff>282020</xdr:colOff>
      <xdr:row>19</xdr:row>
      <xdr:rowOff>84957</xdr:rowOff>
    </xdr:to>
    <xdr:sp macro="Clic" textlink="">
      <xdr:nvSpPr>
        <xdr:cNvPr id="84" name="_7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150888" y="3456315"/>
          <a:ext cx="258632" cy="305292"/>
        </a:xfrm>
        <a:custGeom>
          <a:avLst/>
          <a:gdLst/>
          <a:ahLst/>
          <a:cxnLst/>
          <a:rect l="0" t="0" r="0" b="0"/>
          <a:pathLst>
            <a:path w="258632" h="307409">
              <a:moveTo>
                <a:pt x="170906" y="0"/>
              </a:moveTo>
              <a:lnTo>
                <a:pt x="181004" y="2204"/>
              </a:lnTo>
              <a:lnTo>
                <a:pt x="188586" y="2587"/>
              </a:lnTo>
              <a:lnTo>
                <a:pt x="216328" y="8818"/>
              </a:lnTo>
              <a:lnTo>
                <a:pt x="258631" y="30281"/>
              </a:lnTo>
              <a:lnTo>
                <a:pt x="251938" y="48414"/>
              </a:lnTo>
              <a:lnTo>
                <a:pt x="251122" y="55794"/>
              </a:lnTo>
              <a:lnTo>
                <a:pt x="250282" y="57526"/>
              </a:lnTo>
              <a:lnTo>
                <a:pt x="250948" y="62183"/>
              </a:lnTo>
              <a:lnTo>
                <a:pt x="250649" y="65828"/>
              </a:lnTo>
              <a:lnTo>
                <a:pt x="250187" y="66390"/>
              </a:lnTo>
              <a:lnTo>
                <a:pt x="237374" y="74939"/>
              </a:lnTo>
              <a:lnTo>
                <a:pt x="226271" y="86840"/>
              </a:lnTo>
              <a:lnTo>
                <a:pt x="224777" y="87650"/>
              </a:lnTo>
              <a:lnTo>
                <a:pt x="222942" y="92802"/>
              </a:lnTo>
              <a:lnTo>
                <a:pt x="220507" y="94400"/>
              </a:lnTo>
              <a:lnTo>
                <a:pt x="219882" y="95389"/>
              </a:lnTo>
              <a:lnTo>
                <a:pt x="219466" y="98359"/>
              </a:lnTo>
              <a:lnTo>
                <a:pt x="217982" y="101081"/>
              </a:lnTo>
              <a:lnTo>
                <a:pt x="217881" y="102521"/>
              </a:lnTo>
              <a:lnTo>
                <a:pt x="216572" y="105469"/>
              </a:lnTo>
              <a:lnTo>
                <a:pt x="216116" y="108033"/>
              </a:lnTo>
              <a:lnTo>
                <a:pt x="216569" y="110193"/>
              </a:lnTo>
              <a:lnTo>
                <a:pt x="216072" y="111948"/>
              </a:lnTo>
              <a:lnTo>
                <a:pt x="215228" y="113028"/>
              </a:lnTo>
              <a:lnTo>
                <a:pt x="215228" y="114513"/>
              </a:lnTo>
              <a:lnTo>
                <a:pt x="214496" y="116042"/>
              </a:lnTo>
              <a:lnTo>
                <a:pt x="214954" y="116920"/>
              </a:lnTo>
              <a:lnTo>
                <a:pt x="214923" y="120092"/>
              </a:lnTo>
              <a:lnTo>
                <a:pt x="215446" y="121577"/>
              </a:lnTo>
              <a:lnTo>
                <a:pt x="214978" y="121847"/>
              </a:lnTo>
              <a:lnTo>
                <a:pt x="215022" y="123242"/>
              </a:lnTo>
              <a:lnTo>
                <a:pt x="214268" y="126279"/>
              </a:lnTo>
              <a:lnTo>
                <a:pt x="213821" y="126707"/>
              </a:lnTo>
              <a:lnTo>
                <a:pt x="213965" y="128709"/>
              </a:lnTo>
              <a:lnTo>
                <a:pt x="214872" y="131588"/>
              </a:lnTo>
              <a:lnTo>
                <a:pt x="220660" y="135840"/>
              </a:lnTo>
              <a:lnTo>
                <a:pt x="221064" y="137348"/>
              </a:lnTo>
              <a:lnTo>
                <a:pt x="217262" y="165515"/>
              </a:lnTo>
              <a:lnTo>
                <a:pt x="199127" y="190375"/>
              </a:lnTo>
              <a:lnTo>
                <a:pt x="196222" y="197574"/>
              </a:lnTo>
              <a:lnTo>
                <a:pt x="192556" y="199306"/>
              </a:lnTo>
              <a:lnTo>
                <a:pt x="189454" y="199959"/>
              </a:lnTo>
              <a:lnTo>
                <a:pt x="185714" y="211792"/>
              </a:lnTo>
              <a:lnTo>
                <a:pt x="182961" y="216697"/>
              </a:lnTo>
              <a:lnTo>
                <a:pt x="181879" y="225606"/>
              </a:lnTo>
              <a:lnTo>
                <a:pt x="174086" y="233300"/>
              </a:lnTo>
              <a:lnTo>
                <a:pt x="169476" y="237282"/>
              </a:lnTo>
              <a:lnTo>
                <a:pt x="165802" y="239780"/>
              </a:lnTo>
              <a:lnTo>
                <a:pt x="162359" y="245224"/>
              </a:lnTo>
              <a:lnTo>
                <a:pt x="162361" y="248419"/>
              </a:lnTo>
              <a:lnTo>
                <a:pt x="163444" y="251343"/>
              </a:lnTo>
              <a:lnTo>
                <a:pt x="157093" y="254313"/>
              </a:lnTo>
              <a:lnTo>
                <a:pt x="139737" y="267024"/>
              </a:lnTo>
              <a:lnTo>
                <a:pt x="136382" y="268194"/>
              </a:lnTo>
              <a:lnTo>
                <a:pt x="129133" y="278723"/>
              </a:lnTo>
              <a:lnTo>
                <a:pt x="123468" y="279196"/>
              </a:lnTo>
              <a:lnTo>
                <a:pt x="121912" y="278228"/>
              </a:lnTo>
              <a:lnTo>
                <a:pt x="117934" y="280770"/>
              </a:lnTo>
              <a:lnTo>
                <a:pt x="105301" y="283200"/>
              </a:lnTo>
              <a:lnTo>
                <a:pt x="93768" y="290467"/>
              </a:lnTo>
              <a:lnTo>
                <a:pt x="88705" y="292874"/>
              </a:lnTo>
              <a:lnTo>
                <a:pt x="75749" y="302458"/>
              </a:lnTo>
              <a:lnTo>
                <a:pt x="55754" y="305765"/>
              </a:lnTo>
              <a:lnTo>
                <a:pt x="48183" y="307408"/>
              </a:lnTo>
              <a:lnTo>
                <a:pt x="29589" y="305270"/>
              </a:lnTo>
              <a:lnTo>
                <a:pt x="29878" y="304888"/>
              </a:lnTo>
              <a:lnTo>
                <a:pt x="27641" y="299894"/>
              </a:lnTo>
              <a:lnTo>
                <a:pt x="25699" y="298319"/>
              </a:lnTo>
              <a:lnTo>
                <a:pt x="25206" y="297419"/>
              </a:lnTo>
              <a:lnTo>
                <a:pt x="20614" y="294719"/>
              </a:lnTo>
              <a:lnTo>
                <a:pt x="19615" y="291322"/>
              </a:lnTo>
              <a:lnTo>
                <a:pt x="19345" y="288015"/>
              </a:lnTo>
              <a:lnTo>
                <a:pt x="19591" y="286732"/>
              </a:lnTo>
              <a:lnTo>
                <a:pt x="17336" y="281963"/>
              </a:lnTo>
              <a:lnTo>
                <a:pt x="16580" y="279488"/>
              </a:lnTo>
              <a:lnTo>
                <a:pt x="17294" y="276361"/>
              </a:lnTo>
              <a:lnTo>
                <a:pt x="17550" y="264729"/>
              </a:lnTo>
              <a:lnTo>
                <a:pt x="14683" y="251186"/>
              </a:lnTo>
              <a:lnTo>
                <a:pt x="1693" y="198811"/>
              </a:lnTo>
              <a:lnTo>
                <a:pt x="2889" y="190555"/>
              </a:lnTo>
              <a:lnTo>
                <a:pt x="1070" y="182478"/>
              </a:lnTo>
              <a:lnTo>
                <a:pt x="1465" y="170464"/>
              </a:lnTo>
              <a:lnTo>
                <a:pt x="0" y="164817"/>
              </a:lnTo>
              <a:lnTo>
                <a:pt x="1085" y="151386"/>
              </a:lnTo>
              <a:lnTo>
                <a:pt x="2109" y="128439"/>
              </a:lnTo>
              <a:lnTo>
                <a:pt x="4888" y="110440"/>
              </a:lnTo>
              <a:lnTo>
                <a:pt x="7313" y="99394"/>
              </a:lnTo>
              <a:lnTo>
                <a:pt x="8808" y="85895"/>
              </a:lnTo>
              <a:lnTo>
                <a:pt x="12911" y="59528"/>
              </a:lnTo>
              <a:lnTo>
                <a:pt x="21610" y="49269"/>
              </a:lnTo>
              <a:lnTo>
                <a:pt x="24245" y="51406"/>
              </a:lnTo>
              <a:lnTo>
                <a:pt x="24552" y="52464"/>
              </a:lnTo>
              <a:lnTo>
                <a:pt x="26392" y="52666"/>
              </a:lnTo>
              <a:lnTo>
                <a:pt x="28441" y="54984"/>
              </a:lnTo>
              <a:lnTo>
                <a:pt x="29587" y="57256"/>
              </a:lnTo>
              <a:lnTo>
                <a:pt x="29060" y="59393"/>
              </a:lnTo>
              <a:lnTo>
                <a:pt x="30325" y="61688"/>
              </a:lnTo>
              <a:lnTo>
                <a:pt x="41300" y="62588"/>
              </a:lnTo>
              <a:lnTo>
                <a:pt x="42070" y="62183"/>
              </a:lnTo>
              <a:lnTo>
                <a:pt x="42685" y="62948"/>
              </a:lnTo>
              <a:lnTo>
                <a:pt x="43863" y="62993"/>
              </a:lnTo>
              <a:lnTo>
                <a:pt x="48574" y="64635"/>
              </a:lnTo>
              <a:lnTo>
                <a:pt x="57933" y="66052"/>
              </a:lnTo>
              <a:lnTo>
                <a:pt x="60133" y="67178"/>
              </a:lnTo>
              <a:lnTo>
                <a:pt x="61387" y="68347"/>
              </a:lnTo>
              <a:lnTo>
                <a:pt x="62050" y="67942"/>
              </a:lnTo>
              <a:lnTo>
                <a:pt x="68219" y="70552"/>
              </a:lnTo>
              <a:lnTo>
                <a:pt x="73655" y="72127"/>
              </a:lnTo>
              <a:lnTo>
                <a:pt x="87633" y="71452"/>
              </a:lnTo>
              <a:lnTo>
                <a:pt x="99037" y="75007"/>
              </a:lnTo>
              <a:lnTo>
                <a:pt x="105840" y="77616"/>
              </a:lnTo>
              <a:lnTo>
                <a:pt x="108471" y="79979"/>
              </a:lnTo>
              <a:lnTo>
                <a:pt x="116974" y="86121"/>
              </a:lnTo>
              <a:lnTo>
                <a:pt x="121764" y="86300"/>
              </a:lnTo>
              <a:lnTo>
                <a:pt x="125659" y="87290"/>
              </a:lnTo>
              <a:lnTo>
                <a:pt x="132812" y="78584"/>
              </a:lnTo>
              <a:lnTo>
                <a:pt x="133059" y="78696"/>
              </a:lnTo>
              <a:lnTo>
                <a:pt x="142752" y="62745"/>
              </a:lnTo>
              <a:lnTo>
                <a:pt x="144117" y="59843"/>
              </a:lnTo>
              <a:lnTo>
                <a:pt x="146387" y="58179"/>
              </a:lnTo>
              <a:lnTo>
                <a:pt x="147723" y="58741"/>
              </a:lnTo>
              <a:lnTo>
                <a:pt x="149681" y="56986"/>
              </a:lnTo>
              <a:lnTo>
                <a:pt x="152317" y="55951"/>
              </a:lnTo>
              <a:lnTo>
                <a:pt x="153111" y="54871"/>
              </a:lnTo>
              <a:lnTo>
                <a:pt x="154371" y="45760"/>
              </a:lnTo>
              <a:lnTo>
                <a:pt x="155684" y="44387"/>
              </a:lnTo>
              <a:lnTo>
                <a:pt x="158519" y="37908"/>
              </a:lnTo>
              <a:lnTo>
                <a:pt x="161590" y="33903"/>
              </a:lnTo>
              <a:lnTo>
                <a:pt x="162143" y="31091"/>
              </a:lnTo>
              <a:lnTo>
                <a:pt x="163303" y="29606"/>
              </a:lnTo>
              <a:lnTo>
                <a:pt x="164683" y="24927"/>
              </a:lnTo>
              <a:lnTo>
                <a:pt x="166589" y="21125"/>
              </a:lnTo>
              <a:lnTo>
                <a:pt x="168247" y="12733"/>
              </a:lnTo>
              <a:lnTo>
                <a:pt x="169812" y="10731"/>
              </a:lnTo>
              <a:lnTo>
                <a:pt x="167665" y="6906"/>
              </a:lnTo>
              <a:lnTo>
                <a:pt x="167451" y="5894"/>
              </a:lnTo>
              <a:lnTo>
                <a:pt x="167979" y="4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562002</xdr:colOff>
      <xdr:row>11</xdr:row>
      <xdr:rowOff>66230</xdr:rowOff>
    </xdr:from>
    <xdr:to>
      <xdr:col>7</xdr:col>
      <xdr:colOff>671846</xdr:colOff>
      <xdr:row>12</xdr:row>
      <xdr:rowOff>34546</xdr:rowOff>
    </xdr:to>
    <xdr:sp macro="Clic" textlink="">
      <xdr:nvSpPr>
        <xdr:cNvPr id="85" name="_8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927502" y="2269680"/>
          <a:ext cx="109844" cy="152466"/>
        </a:xfrm>
        <a:custGeom>
          <a:avLst/>
          <a:gdLst/>
          <a:ahLst/>
          <a:cxnLst/>
          <a:rect l="0" t="0" r="0" b="0"/>
          <a:pathLst>
            <a:path w="109844" h="153525">
              <a:moveTo>
                <a:pt x="101400" y="38133"/>
              </a:moveTo>
              <a:lnTo>
                <a:pt x="102885" y="42318"/>
              </a:lnTo>
              <a:lnTo>
                <a:pt x="104071" y="43645"/>
              </a:lnTo>
              <a:lnTo>
                <a:pt x="105543" y="42025"/>
              </a:lnTo>
              <a:lnTo>
                <a:pt x="109301" y="44793"/>
              </a:lnTo>
              <a:lnTo>
                <a:pt x="109843" y="50777"/>
              </a:lnTo>
              <a:lnTo>
                <a:pt x="106879" y="56401"/>
              </a:lnTo>
              <a:lnTo>
                <a:pt x="106527" y="58876"/>
              </a:lnTo>
              <a:lnTo>
                <a:pt x="106887" y="61261"/>
              </a:lnTo>
              <a:lnTo>
                <a:pt x="108837" y="65086"/>
              </a:lnTo>
              <a:lnTo>
                <a:pt x="109788" y="68055"/>
              </a:lnTo>
              <a:lnTo>
                <a:pt x="102143" y="73072"/>
              </a:lnTo>
              <a:lnTo>
                <a:pt x="104263" y="78089"/>
              </a:lnTo>
              <a:lnTo>
                <a:pt x="108811" y="83713"/>
              </a:lnTo>
              <a:lnTo>
                <a:pt x="109527" y="86098"/>
              </a:lnTo>
              <a:lnTo>
                <a:pt x="102994" y="91610"/>
              </a:lnTo>
              <a:lnTo>
                <a:pt x="104042" y="93343"/>
              </a:lnTo>
              <a:lnTo>
                <a:pt x="97586" y="97640"/>
              </a:lnTo>
              <a:lnTo>
                <a:pt x="98613" y="98337"/>
              </a:lnTo>
              <a:lnTo>
                <a:pt x="89770" y="103106"/>
              </a:lnTo>
              <a:lnTo>
                <a:pt x="91990" y="111588"/>
              </a:lnTo>
              <a:lnTo>
                <a:pt x="93491" y="113905"/>
              </a:lnTo>
              <a:lnTo>
                <a:pt x="94231" y="113208"/>
              </a:lnTo>
              <a:lnTo>
                <a:pt x="97092" y="116875"/>
              </a:lnTo>
              <a:lnTo>
                <a:pt x="95947" y="118338"/>
              </a:lnTo>
              <a:lnTo>
                <a:pt x="96657" y="120542"/>
              </a:lnTo>
              <a:lnTo>
                <a:pt x="98012" y="121442"/>
              </a:lnTo>
              <a:lnTo>
                <a:pt x="99093" y="126122"/>
              </a:lnTo>
              <a:lnTo>
                <a:pt x="89202" y="128349"/>
              </a:lnTo>
              <a:lnTo>
                <a:pt x="87435" y="128281"/>
              </a:lnTo>
              <a:lnTo>
                <a:pt x="84099" y="126752"/>
              </a:lnTo>
              <a:lnTo>
                <a:pt x="81052" y="127224"/>
              </a:lnTo>
              <a:lnTo>
                <a:pt x="77990" y="131994"/>
              </a:lnTo>
              <a:lnTo>
                <a:pt x="76174" y="133096"/>
              </a:lnTo>
              <a:lnTo>
                <a:pt x="75145" y="134401"/>
              </a:lnTo>
              <a:lnTo>
                <a:pt x="71138" y="136133"/>
              </a:lnTo>
              <a:lnTo>
                <a:pt x="69195" y="137865"/>
              </a:lnTo>
              <a:lnTo>
                <a:pt x="66164" y="139260"/>
              </a:lnTo>
              <a:lnTo>
                <a:pt x="65734" y="140543"/>
              </a:lnTo>
              <a:lnTo>
                <a:pt x="64663" y="140880"/>
              </a:lnTo>
              <a:lnTo>
                <a:pt x="62309" y="139035"/>
              </a:lnTo>
              <a:lnTo>
                <a:pt x="61238" y="139350"/>
              </a:lnTo>
              <a:lnTo>
                <a:pt x="61191" y="138563"/>
              </a:lnTo>
              <a:lnTo>
                <a:pt x="59720" y="138653"/>
              </a:lnTo>
              <a:lnTo>
                <a:pt x="59418" y="139395"/>
              </a:lnTo>
              <a:lnTo>
                <a:pt x="57388" y="141083"/>
              </a:lnTo>
              <a:lnTo>
                <a:pt x="54119" y="140813"/>
              </a:lnTo>
              <a:lnTo>
                <a:pt x="52737" y="141848"/>
              </a:lnTo>
              <a:lnTo>
                <a:pt x="52197" y="141825"/>
              </a:lnTo>
              <a:lnTo>
                <a:pt x="51536" y="142658"/>
              </a:lnTo>
              <a:lnTo>
                <a:pt x="49628" y="142837"/>
              </a:lnTo>
              <a:lnTo>
                <a:pt x="48997" y="143715"/>
              </a:lnTo>
              <a:lnTo>
                <a:pt x="48159" y="143692"/>
              </a:lnTo>
              <a:lnTo>
                <a:pt x="47404" y="144255"/>
              </a:lnTo>
              <a:lnTo>
                <a:pt x="45588" y="146212"/>
              </a:lnTo>
              <a:lnTo>
                <a:pt x="44142" y="146100"/>
              </a:lnTo>
              <a:lnTo>
                <a:pt x="43198" y="147022"/>
              </a:lnTo>
              <a:lnTo>
                <a:pt x="42802" y="146977"/>
              </a:lnTo>
              <a:lnTo>
                <a:pt x="42606" y="146212"/>
              </a:lnTo>
              <a:lnTo>
                <a:pt x="40264" y="147225"/>
              </a:lnTo>
              <a:lnTo>
                <a:pt x="38378" y="146482"/>
              </a:lnTo>
              <a:lnTo>
                <a:pt x="37531" y="147427"/>
              </a:lnTo>
              <a:lnTo>
                <a:pt x="36574" y="147044"/>
              </a:lnTo>
              <a:lnTo>
                <a:pt x="35016" y="147630"/>
              </a:lnTo>
              <a:lnTo>
                <a:pt x="33198" y="149339"/>
              </a:lnTo>
              <a:lnTo>
                <a:pt x="31955" y="151724"/>
              </a:lnTo>
              <a:lnTo>
                <a:pt x="30364" y="153524"/>
              </a:lnTo>
              <a:lnTo>
                <a:pt x="29207" y="153119"/>
              </a:lnTo>
              <a:lnTo>
                <a:pt x="29389" y="152511"/>
              </a:lnTo>
              <a:lnTo>
                <a:pt x="28484" y="151364"/>
              </a:lnTo>
              <a:lnTo>
                <a:pt x="28666" y="149969"/>
              </a:lnTo>
              <a:lnTo>
                <a:pt x="27960" y="149294"/>
              </a:lnTo>
              <a:lnTo>
                <a:pt x="26088" y="145762"/>
              </a:lnTo>
              <a:lnTo>
                <a:pt x="25139" y="141780"/>
              </a:lnTo>
              <a:lnTo>
                <a:pt x="25046" y="139755"/>
              </a:lnTo>
              <a:lnTo>
                <a:pt x="14440" y="134806"/>
              </a:lnTo>
              <a:lnTo>
                <a:pt x="5541" y="128012"/>
              </a:lnTo>
              <a:lnTo>
                <a:pt x="3129" y="120452"/>
              </a:lnTo>
              <a:lnTo>
                <a:pt x="564" y="100182"/>
              </a:lnTo>
              <a:lnTo>
                <a:pt x="735" y="87201"/>
              </a:lnTo>
              <a:lnTo>
                <a:pt x="0" y="74647"/>
              </a:lnTo>
              <a:lnTo>
                <a:pt x="1341" y="60181"/>
              </a:lnTo>
              <a:lnTo>
                <a:pt x="4454" y="46457"/>
              </a:lnTo>
              <a:lnTo>
                <a:pt x="5800" y="42633"/>
              </a:lnTo>
              <a:lnTo>
                <a:pt x="6090" y="39686"/>
              </a:lnTo>
              <a:lnTo>
                <a:pt x="5696" y="37278"/>
              </a:lnTo>
              <a:lnTo>
                <a:pt x="9415" y="35658"/>
              </a:lnTo>
              <a:lnTo>
                <a:pt x="13142" y="36378"/>
              </a:lnTo>
              <a:lnTo>
                <a:pt x="16990" y="32441"/>
              </a:lnTo>
              <a:lnTo>
                <a:pt x="18999" y="31136"/>
              </a:lnTo>
              <a:lnTo>
                <a:pt x="18619" y="25759"/>
              </a:lnTo>
              <a:lnTo>
                <a:pt x="16037" y="24297"/>
              </a:lnTo>
              <a:lnTo>
                <a:pt x="22776" y="16963"/>
              </a:lnTo>
              <a:lnTo>
                <a:pt x="23979" y="6254"/>
              </a:lnTo>
              <a:lnTo>
                <a:pt x="23003" y="2339"/>
              </a:lnTo>
              <a:lnTo>
                <a:pt x="24058" y="2317"/>
              </a:lnTo>
              <a:lnTo>
                <a:pt x="24485" y="1080"/>
              </a:lnTo>
              <a:lnTo>
                <a:pt x="25068" y="944"/>
              </a:lnTo>
              <a:lnTo>
                <a:pt x="27233" y="2024"/>
              </a:lnTo>
              <a:lnTo>
                <a:pt x="30499" y="1979"/>
              </a:lnTo>
              <a:lnTo>
                <a:pt x="31288" y="1822"/>
              </a:lnTo>
              <a:lnTo>
                <a:pt x="32437" y="427"/>
              </a:lnTo>
              <a:lnTo>
                <a:pt x="34732" y="495"/>
              </a:lnTo>
              <a:lnTo>
                <a:pt x="35730" y="0"/>
              </a:lnTo>
              <a:lnTo>
                <a:pt x="40461" y="1057"/>
              </a:lnTo>
              <a:lnTo>
                <a:pt x="42226" y="495"/>
              </a:lnTo>
              <a:lnTo>
                <a:pt x="43380" y="742"/>
              </a:lnTo>
              <a:lnTo>
                <a:pt x="46046" y="1935"/>
              </a:lnTo>
              <a:lnTo>
                <a:pt x="47302" y="3352"/>
              </a:lnTo>
              <a:lnTo>
                <a:pt x="49926" y="3914"/>
              </a:lnTo>
              <a:lnTo>
                <a:pt x="51761" y="5287"/>
              </a:lnTo>
              <a:lnTo>
                <a:pt x="53218" y="5512"/>
              </a:lnTo>
              <a:lnTo>
                <a:pt x="53643" y="6007"/>
              </a:lnTo>
              <a:lnTo>
                <a:pt x="56915" y="7064"/>
              </a:lnTo>
              <a:lnTo>
                <a:pt x="57932" y="8121"/>
              </a:lnTo>
              <a:lnTo>
                <a:pt x="59135" y="8571"/>
              </a:lnTo>
              <a:lnTo>
                <a:pt x="60716" y="10843"/>
              </a:lnTo>
              <a:lnTo>
                <a:pt x="61275" y="10484"/>
              </a:lnTo>
              <a:lnTo>
                <a:pt x="62472" y="11361"/>
              </a:lnTo>
              <a:lnTo>
                <a:pt x="63186" y="11383"/>
              </a:lnTo>
              <a:lnTo>
                <a:pt x="67966" y="14691"/>
              </a:lnTo>
              <a:lnTo>
                <a:pt x="70429" y="15186"/>
              </a:lnTo>
              <a:lnTo>
                <a:pt x="72520" y="14601"/>
              </a:lnTo>
              <a:lnTo>
                <a:pt x="74965" y="14758"/>
              </a:lnTo>
              <a:lnTo>
                <a:pt x="77787" y="15253"/>
              </a:lnTo>
              <a:lnTo>
                <a:pt x="78693" y="15996"/>
              </a:lnTo>
              <a:lnTo>
                <a:pt x="80323" y="16423"/>
              </a:lnTo>
              <a:lnTo>
                <a:pt x="77824" y="19393"/>
              </a:lnTo>
              <a:lnTo>
                <a:pt x="84840" y="25962"/>
              </a:lnTo>
              <a:lnTo>
                <a:pt x="85339" y="25534"/>
              </a:lnTo>
              <a:lnTo>
                <a:pt x="89814" y="29202"/>
              </a:lnTo>
              <a:lnTo>
                <a:pt x="93559" y="35546"/>
              </a:lnTo>
              <a:lnTo>
                <a:pt x="101019" y="34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440628</xdr:colOff>
      <xdr:row>15</xdr:row>
      <xdr:rowOff>51981</xdr:rowOff>
    </xdr:from>
    <xdr:to>
      <xdr:col>7</xdr:col>
      <xdr:colOff>556330</xdr:colOff>
      <xdr:row>16</xdr:row>
      <xdr:rowOff>141965</xdr:rowOff>
    </xdr:to>
    <xdr:sp macro="Clic" textlink="">
      <xdr:nvSpPr>
        <xdr:cNvPr id="86" name="_8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3806128" y="2992031"/>
          <a:ext cx="115702" cy="274134"/>
        </a:xfrm>
        <a:custGeom>
          <a:avLst/>
          <a:gdLst/>
          <a:ahLst/>
          <a:cxnLst/>
          <a:rect l="0" t="0" r="0" b="0"/>
          <a:pathLst>
            <a:path w="115702" h="275192">
              <a:moveTo>
                <a:pt x="82006" y="832"/>
              </a:moveTo>
              <a:lnTo>
                <a:pt x="85969" y="2835"/>
              </a:lnTo>
              <a:lnTo>
                <a:pt x="91797" y="2295"/>
              </a:lnTo>
              <a:lnTo>
                <a:pt x="95277" y="3374"/>
              </a:lnTo>
              <a:lnTo>
                <a:pt x="98652" y="2250"/>
              </a:lnTo>
              <a:lnTo>
                <a:pt x="100813" y="2070"/>
              </a:lnTo>
              <a:lnTo>
                <a:pt x="103742" y="3667"/>
              </a:lnTo>
              <a:lnTo>
                <a:pt x="104509" y="3712"/>
              </a:lnTo>
              <a:lnTo>
                <a:pt x="105986" y="6209"/>
              </a:lnTo>
              <a:lnTo>
                <a:pt x="112155" y="7627"/>
              </a:lnTo>
              <a:lnTo>
                <a:pt x="110541" y="10011"/>
              </a:lnTo>
              <a:lnTo>
                <a:pt x="108438" y="11384"/>
              </a:lnTo>
              <a:lnTo>
                <a:pt x="106263" y="13926"/>
              </a:lnTo>
              <a:lnTo>
                <a:pt x="104094" y="18065"/>
              </a:lnTo>
              <a:lnTo>
                <a:pt x="103046" y="19303"/>
              </a:lnTo>
              <a:lnTo>
                <a:pt x="103068" y="22205"/>
              </a:lnTo>
              <a:lnTo>
                <a:pt x="103627" y="24860"/>
              </a:lnTo>
              <a:lnTo>
                <a:pt x="107760" y="35276"/>
              </a:lnTo>
              <a:lnTo>
                <a:pt x="108144" y="37526"/>
              </a:lnTo>
              <a:lnTo>
                <a:pt x="107908" y="41486"/>
              </a:lnTo>
              <a:lnTo>
                <a:pt x="95834" y="69203"/>
              </a:lnTo>
              <a:lnTo>
                <a:pt x="102929" y="78877"/>
              </a:lnTo>
              <a:lnTo>
                <a:pt x="102942" y="83466"/>
              </a:lnTo>
              <a:lnTo>
                <a:pt x="111700" y="99192"/>
              </a:lnTo>
              <a:lnTo>
                <a:pt x="115618" y="98945"/>
              </a:lnTo>
              <a:lnTo>
                <a:pt x="115701" y="99260"/>
              </a:lnTo>
              <a:lnTo>
                <a:pt x="114333" y="107179"/>
              </a:lnTo>
              <a:lnTo>
                <a:pt x="113252" y="123872"/>
              </a:lnTo>
              <a:lnTo>
                <a:pt x="105726" y="160836"/>
              </a:lnTo>
              <a:lnTo>
                <a:pt x="99482" y="183199"/>
              </a:lnTo>
              <a:lnTo>
                <a:pt x="93742" y="183311"/>
              </a:lnTo>
              <a:lnTo>
                <a:pt x="91383" y="186101"/>
              </a:lnTo>
              <a:lnTo>
                <a:pt x="91151" y="195190"/>
              </a:lnTo>
              <a:lnTo>
                <a:pt x="92108" y="197485"/>
              </a:lnTo>
              <a:lnTo>
                <a:pt x="94361" y="198902"/>
              </a:lnTo>
              <a:lnTo>
                <a:pt x="94427" y="205921"/>
              </a:lnTo>
              <a:lnTo>
                <a:pt x="91544" y="212536"/>
              </a:lnTo>
              <a:lnTo>
                <a:pt x="91261" y="216990"/>
              </a:lnTo>
              <a:lnTo>
                <a:pt x="69125" y="236248"/>
              </a:lnTo>
              <a:lnTo>
                <a:pt x="67909" y="236743"/>
              </a:lnTo>
              <a:lnTo>
                <a:pt x="66870" y="236091"/>
              </a:lnTo>
              <a:lnTo>
                <a:pt x="63401" y="236023"/>
              </a:lnTo>
              <a:lnTo>
                <a:pt x="63458" y="237823"/>
              </a:lnTo>
              <a:lnTo>
                <a:pt x="65344" y="243942"/>
              </a:lnTo>
              <a:lnTo>
                <a:pt x="55296" y="249049"/>
              </a:lnTo>
              <a:lnTo>
                <a:pt x="54458" y="259961"/>
              </a:lnTo>
              <a:lnTo>
                <a:pt x="51942" y="261355"/>
              </a:lnTo>
              <a:lnTo>
                <a:pt x="49879" y="270017"/>
              </a:lnTo>
              <a:lnTo>
                <a:pt x="48227" y="269994"/>
              </a:lnTo>
              <a:lnTo>
                <a:pt x="45150" y="271142"/>
              </a:lnTo>
              <a:lnTo>
                <a:pt x="39063" y="270332"/>
              </a:lnTo>
              <a:lnTo>
                <a:pt x="36401" y="270602"/>
              </a:lnTo>
              <a:lnTo>
                <a:pt x="34044" y="272222"/>
              </a:lnTo>
              <a:lnTo>
                <a:pt x="29556" y="272964"/>
              </a:lnTo>
              <a:lnTo>
                <a:pt x="24824" y="275191"/>
              </a:lnTo>
              <a:lnTo>
                <a:pt x="21645" y="271749"/>
              </a:lnTo>
              <a:lnTo>
                <a:pt x="23128" y="270355"/>
              </a:lnTo>
              <a:lnTo>
                <a:pt x="22476" y="268195"/>
              </a:lnTo>
              <a:lnTo>
                <a:pt x="20603" y="265652"/>
              </a:lnTo>
              <a:lnTo>
                <a:pt x="20206" y="264280"/>
              </a:lnTo>
              <a:lnTo>
                <a:pt x="18926" y="263358"/>
              </a:lnTo>
              <a:lnTo>
                <a:pt x="17977" y="259803"/>
              </a:lnTo>
              <a:lnTo>
                <a:pt x="17172" y="258948"/>
              </a:lnTo>
              <a:lnTo>
                <a:pt x="17353" y="256946"/>
              </a:lnTo>
              <a:lnTo>
                <a:pt x="16580" y="253819"/>
              </a:lnTo>
              <a:lnTo>
                <a:pt x="17117" y="247654"/>
              </a:lnTo>
              <a:lnTo>
                <a:pt x="15974" y="246327"/>
              </a:lnTo>
              <a:lnTo>
                <a:pt x="14813" y="243177"/>
              </a:lnTo>
              <a:lnTo>
                <a:pt x="15600" y="239195"/>
              </a:lnTo>
              <a:lnTo>
                <a:pt x="14992" y="235866"/>
              </a:lnTo>
              <a:lnTo>
                <a:pt x="10011" y="233503"/>
              </a:lnTo>
              <a:lnTo>
                <a:pt x="8028" y="231996"/>
              </a:lnTo>
              <a:lnTo>
                <a:pt x="6517" y="230196"/>
              </a:lnTo>
              <a:lnTo>
                <a:pt x="4596" y="231321"/>
              </a:lnTo>
              <a:lnTo>
                <a:pt x="855" y="229566"/>
              </a:lnTo>
              <a:lnTo>
                <a:pt x="0" y="225584"/>
              </a:lnTo>
              <a:lnTo>
                <a:pt x="784" y="218205"/>
              </a:lnTo>
              <a:lnTo>
                <a:pt x="2089" y="213435"/>
              </a:lnTo>
              <a:lnTo>
                <a:pt x="3851" y="203964"/>
              </a:lnTo>
              <a:lnTo>
                <a:pt x="5273" y="202479"/>
              </a:lnTo>
              <a:lnTo>
                <a:pt x="6036" y="200184"/>
              </a:lnTo>
              <a:lnTo>
                <a:pt x="6831" y="192063"/>
              </a:lnTo>
              <a:lnTo>
                <a:pt x="8512" y="190375"/>
              </a:lnTo>
              <a:lnTo>
                <a:pt x="10371" y="188935"/>
              </a:lnTo>
              <a:lnTo>
                <a:pt x="12989" y="184998"/>
              </a:lnTo>
              <a:lnTo>
                <a:pt x="22649" y="172760"/>
              </a:lnTo>
              <a:lnTo>
                <a:pt x="22556" y="166910"/>
              </a:lnTo>
              <a:lnTo>
                <a:pt x="23066" y="163131"/>
              </a:lnTo>
              <a:lnTo>
                <a:pt x="23688" y="160633"/>
              </a:lnTo>
              <a:lnTo>
                <a:pt x="25665" y="156606"/>
              </a:lnTo>
              <a:lnTo>
                <a:pt x="25850" y="155234"/>
              </a:lnTo>
              <a:lnTo>
                <a:pt x="25676" y="145762"/>
              </a:lnTo>
              <a:lnTo>
                <a:pt x="28707" y="137821"/>
              </a:lnTo>
              <a:lnTo>
                <a:pt x="29445" y="129114"/>
              </a:lnTo>
              <a:lnTo>
                <a:pt x="29950" y="126909"/>
              </a:lnTo>
              <a:lnTo>
                <a:pt x="33034" y="117888"/>
              </a:lnTo>
              <a:lnTo>
                <a:pt x="38408" y="108821"/>
              </a:lnTo>
              <a:lnTo>
                <a:pt x="38302" y="103917"/>
              </a:lnTo>
              <a:lnTo>
                <a:pt x="41320" y="97707"/>
              </a:lnTo>
              <a:lnTo>
                <a:pt x="43635" y="90215"/>
              </a:lnTo>
              <a:lnTo>
                <a:pt x="45444" y="89181"/>
              </a:lnTo>
              <a:lnTo>
                <a:pt x="48386" y="83511"/>
              </a:lnTo>
              <a:lnTo>
                <a:pt x="48844" y="81914"/>
              </a:lnTo>
              <a:lnTo>
                <a:pt x="50416" y="81127"/>
              </a:lnTo>
              <a:lnTo>
                <a:pt x="52046" y="78652"/>
              </a:lnTo>
              <a:lnTo>
                <a:pt x="53333" y="77932"/>
              </a:lnTo>
              <a:lnTo>
                <a:pt x="54142" y="76447"/>
              </a:lnTo>
              <a:lnTo>
                <a:pt x="55554" y="75322"/>
              </a:lnTo>
              <a:lnTo>
                <a:pt x="55910" y="73995"/>
              </a:lnTo>
              <a:lnTo>
                <a:pt x="55276" y="72263"/>
              </a:lnTo>
              <a:lnTo>
                <a:pt x="57027" y="70958"/>
              </a:lnTo>
              <a:lnTo>
                <a:pt x="57358" y="69405"/>
              </a:lnTo>
              <a:lnTo>
                <a:pt x="58933" y="66233"/>
              </a:lnTo>
              <a:lnTo>
                <a:pt x="59770" y="61801"/>
              </a:lnTo>
              <a:lnTo>
                <a:pt x="57622" y="59619"/>
              </a:lnTo>
              <a:lnTo>
                <a:pt x="56914" y="52217"/>
              </a:lnTo>
              <a:lnTo>
                <a:pt x="58879" y="44613"/>
              </a:lnTo>
              <a:lnTo>
                <a:pt x="59209" y="41463"/>
              </a:lnTo>
              <a:lnTo>
                <a:pt x="59552" y="40518"/>
              </a:lnTo>
              <a:lnTo>
                <a:pt x="65384" y="36176"/>
              </a:lnTo>
              <a:lnTo>
                <a:pt x="65053" y="24702"/>
              </a:lnTo>
              <a:lnTo>
                <a:pt x="67131" y="16266"/>
              </a:lnTo>
              <a:lnTo>
                <a:pt x="73258" y="3374"/>
              </a:lnTo>
              <a:lnTo>
                <a:pt x="755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604278</xdr:colOff>
      <xdr:row>11</xdr:row>
      <xdr:rowOff>178178</xdr:rowOff>
    </xdr:from>
    <xdr:to>
      <xdr:col>7</xdr:col>
      <xdr:colOff>6755</xdr:colOff>
      <xdr:row>12</xdr:row>
      <xdr:rowOff>162040</xdr:rowOff>
    </xdr:to>
    <xdr:sp macro="Clic" textlink="">
      <xdr:nvSpPr>
        <xdr:cNvPr id="87" name="_8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207778" y="2381628"/>
          <a:ext cx="164477" cy="168012"/>
        </a:xfrm>
        <a:custGeom>
          <a:avLst/>
          <a:gdLst/>
          <a:ahLst/>
          <a:cxnLst/>
          <a:rect l="0" t="0" r="0" b="0"/>
          <a:pathLst>
            <a:path w="163154" h="169071">
              <a:moveTo>
                <a:pt x="7957" y="37684"/>
              </a:moveTo>
              <a:lnTo>
                <a:pt x="11698" y="32824"/>
              </a:lnTo>
              <a:lnTo>
                <a:pt x="12279" y="30282"/>
              </a:lnTo>
              <a:lnTo>
                <a:pt x="17508" y="32667"/>
              </a:lnTo>
              <a:lnTo>
                <a:pt x="18629" y="35457"/>
              </a:lnTo>
              <a:lnTo>
                <a:pt x="22173" y="34062"/>
              </a:lnTo>
              <a:lnTo>
                <a:pt x="22509" y="31789"/>
              </a:lnTo>
              <a:lnTo>
                <a:pt x="22390" y="27897"/>
              </a:lnTo>
              <a:lnTo>
                <a:pt x="21506" y="22970"/>
              </a:lnTo>
              <a:lnTo>
                <a:pt x="23385" y="22475"/>
              </a:lnTo>
              <a:lnTo>
                <a:pt x="24977" y="23668"/>
              </a:lnTo>
              <a:lnTo>
                <a:pt x="41873" y="17391"/>
              </a:lnTo>
              <a:lnTo>
                <a:pt x="65225" y="10101"/>
              </a:lnTo>
              <a:lnTo>
                <a:pt x="80812" y="7559"/>
              </a:lnTo>
              <a:lnTo>
                <a:pt x="82620" y="7739"/>
              </a:lnTo>
              <a:lnTo>
                <a:pt x="95367" y="4950"/>
              </a:lnTo>
              <a:lnTo>
                <a:pt x="100810" y="4410"/>
              </a:lnTo>
              <a:lnTo>
                <a:pt x="119347" y="0"/>
              </a:lnTo>
              <a:lnTo>
                <a:pt x="118334" y="2362"/>
              </a:lnTo>
              <a:lnTo>
                <a:pt x="119203" y="4387"/>
              </a:lnTo>
              <a:lnTo>
                <a:pt x="118060" y="5602"/>
              </a:lnTo>
              <a:lnTo>
                <a:pt x="117991" y="6929"/>
              </a:lnTo>
              <a:lnTo>
                <a:pt x="116680" y="9337"/>
              </a:lnTo>
              <a:lnTo>
                <a:pt x="117494" y="11361"/>
              </a:lnTo>
              <a:lnTo>
                <a:pt x="119289" y="20743"/>
              </a:lnTo>
              <a:lnTo>
                <a:pt x="121218" y="27492"/>
              </a:lnTo>
              <a:lnTo>
                <a:pt x="125137" y="35704"/>
              </a:lnTo>
              <a:lnTo>
                <a:pt x="127864" y="38314"/>
              </a:lnTo>
              <a:lnTo>
                <a:pt x="134919" y="44433"/>
              </a:lnTo>
              <a:lnTo>
                <a:pt x="152639" y="56199"/>
              </a:lnTo>
              <a:lnTo>
                <a:pt x="146929" y="54355"/>
              </a:lnTo>
              <a:lnTo>
                <a:pt x="140346" y="55277"/>
              </a:lnTo>
              <a:lnTo>
                <a:pt x="149567" y="73050"/>
              </a:lnTo>
              <a:lnTo>
                <a:pt x="162536" y="99912"/>
              </a:lnTo>
              <a:lnTo>
                <a:pt x="163153" y="103152"/>
              </a:lnTo>
              <a:lnTo>
                <a:pt x="118807" y="126055"/>
              </a:lnTo>
              <a:lnTo>
                <a:pt x="103848" y="138496"/>
              </a:lnTo>
              <a:lnTo>
                <a:pt x="95970" y="140791"/>
              </a:lnTo>
              <a:lnTo>
                <a:pt x="89636" y="144525"/>
              </a:lnTo>
              <a:lnTo>
                <a:pt x="89501" y="143378"/>
              </a:lnTo>
              <a:lnTo>
                <a:pt x="89141" y="143558"/>
              </a:lnTo>
              <a:lnTo>
                <a:pt x="62419" y="162388"/>
              </a:lnTo>
              <a:lnTo>
                <a:pt x="61986" y="165066"/>
              </a:lnTo>
              <a:lnTo>
                <a:pt x="58990" y="167360"/>
              </a:lnTo>
              <a:lnTo>
                <a:pt x="53841" y="168170"/>
              </a:lnTo>
              <a:lnTo>
                <a:pt x="51477" y="169070"/>
              </a:lnTo>
              <a:lnTo>
                <a:pt x="42962" y="156269"/>
              </a:lnTo>
              <a:lnTo>
                <a:pt x="43170" y="156067"/>
              </a:lnTo>
              <a:lnTo>
                <a:pt x="40566" y="152827"/>
              </a:lnTo>
              <a:lnTo>
                <a:pt x="40307" y="148912"/>
              </a:lnTo>
              <a:lnTo>
                <a:pt x="38773" y="146820"/>
              </a:lnTo>
              <a:lnTo>
                <a:pt x="39085" y="145245"/>
              </a:lnTo>
              <a:lnTo>
                <a:pt x="38379" y="142500"/>
              </a:lnTo>
              <a:lnTo>
                <a:pt x="39653" y="142230"/>
              </a:lnTo>
              <a:lnTo>
                <a:pt x="39567" y="141713"/>
              </a:lnTo>
              <a:lnTo>
                <a:pt x="36726" y="134289"/>
              </a:lnTo>
              <a:lnTo>
                <a:pt x="33088" y="130149"/>
              </a:lnTo>
              <a:lnTo>
                <a:pt x="33306" y="129632"/>
              </a:lnTo>
              <a:lnTo>
                <a:pt x="29073" y="126730"/>
              </a:lnTo>
              <a:lnTo>
                <a:pt x="25149" y="125875"/>
              </a:lnTo>
              <a:lnTo>
                <a:pt x="23555" y="126100"/>
              </a:lnTo>
              <a:lnTo>
                <a:pt x="22160" y="125717"/>
              </a:lnTo>
              <a:lnTo>
                <a:pt x="20526" y="124615"/>
              </a:lnTo>
              <a:lnTo>
                <a:pt x="18189" y="119845"/>
              </a:lnTo>
              <a:lnTo>
                <a:pt x="16770" y="118788"/>
              </a:lnTo>
              <a:lnTo>
                <a:pt x="16214" y="113658"/>
              </a:lnTo>
              <a:lnTo>
                <a:pt x="15054" y="111746"/>
              </a:lnTo>
              <a:lnTo>
                <a:pt x="14145" y="108844"/>
              </a:lnTo>
              <a:lnTo>
                <a:pt x="14280" y="108169"/>
              </a:lnTo>
              <a:lnTo>
                <a:pt x="15180" y="107899"/>
              </a:lnTo>
              <a:lnTo>
                <a:pt x="15954" y="106054"/>
              </a:lnTo>
              <a:lnTo>
                <a:pt x="16584" y="103355"/>
              </a:lnTo>
              <a:lnTo>
                <a:pt x="16319" y="100340"/>
              </a:lnTo>
              <a:lnTo>
                <a:pt x="15239" y="97550"/>
              </a:lnTo>
              <a:lnTo>
                <a:pt x="11886" y="92038"/>
              </a:lnTo>
              <a:lnTo>
                <a:pt x="11748" y="89766"/>
              </a:lnTo>
              <a:lnTo>
                <a:pt x="9578" y="87719"/>
              </a:lnTo>
              <a:lnTo>
                <a:pt x="9025" y="86729"/>
              </a:lnTo>
              <a:lnTo>
                <a:pt x="7148" y="82004"/>
              </a:lnTo>
              <a:lnTo>
                <a:pt x="6853" y="79462"/>
              </a:lnTo>
              <a:lnTo>
                <a:pt x="5220" y="75570"/>
              </a:lnTo>
              <a:lnTo>
                <a:pt x="5556" y="73568"/>
              </a:lnTo>
              <a:lnTo>
                <a:pt x="4497" y="71183"/>
              </a:lnTo>
              <a:lnTo>
                <a:pt x="0" y="65086"/>
              </a:lnTo>
              <a:lnTo>
                <a:pt x="265" y="58967"/>
              </a:lnTo>
              <a:lnTo>
                <a:pt x="778" y="56964"/>
              </a:lnTo>
              <a:lnTo>
                <a:pt x="2219" y="55277"/>
              </a:lnTo>
              <a:lnTo>
                <a:pt x="4353" y="54467"/>
              </a:lnTo>
              <a:lnTo>
                <a:pt x="5354" y="53432"/>
              </a:lnTo>
              <a:lnTo>
                <a:pt x="2701" y="51677"/>
              </a:lnTo>
              <a:lnTo>
                <a:pt x="2003" y="50687"/>
              </a:lnTo>
              <a:lnTo>
                <a:pt x="2918" y="50417"/>
              </a:lnTo>
              <a:lnTo>
                <a:pt x="2034" y="49608"/>
              </a:lnTo>
              <a:lnTo>
                <a:pt x="2314" y="47493"/>
              </a:lnTo>
              <a:lnTo>
                <a:pt x="808" y="45356"/>
              </a:lnTo>
              <a:lnTo>
                <a:pt x="528" y="43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759410</xdr:colOff>
      <xdr:row>13</xdr:row>
      <xdr:rowOff>111975</xdr:rowOff>
    </xdr:from>
    <xdr:to>
      <xdr:col>8</xdr:col>
      <xdr:colOff>263134</xdr:colOff>
      <xdr:row>15</xdr:row>
      <xdr:rowOff>99992</xdr:rowOff>
    </xdr:to>
    <xdr:sp macro="Clic" textlink="">
      <xdr:nvSpPr>
        <xdr:cNvPr id="88" name="_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124910" y="2683725"/>
          <a:ext cx="265724" cy="356317"/>
        </a:xfrm>
        <a:custGeom>
          <a:avLst/>
          <a:gdLst/>
          <a:ahLst/>
          <a:cxnLst/>
          <a:rect l="0" t="0" r="0" b="0"/>
          <a:pathLst>
            <a:path w="264401" h="358434">
              <a:moveTo>
                <a:pt x="0" y="273009"/>
              </a:moveTo>
              <a:lnTo>
                <a:pt x="1179" y="272087"/>
              </a:lnTo>
              <a:lnTo>
                <a:pt x="4093" y="268037"/>
              </a:lnTo>
              <a:lnTo>
                <a:pt x="6448" y="266103"/>
              </a:lnTo>
              <a:lnTo>
                <a:pt x="11490" y="263965"/>
              </a:lnTo>
              <a:lnTo>
                <a:pt x="13264" y="262773"/>
              </a:lnTo>
              <a:lnTo>
                <a:pt x="15092" y="261040"/>
              </a:lnTo>
              <a:lnTo>
                <a:pt x="19485" y="255349"/>
              </a:lnTo>
              <a:lnTo>
                <a:pt x="24436" y="252109"/>
              </a:lnTo>
              <a:lnTo>
                <a:pt x="28378" y="248352"/>
              </a:lnTo>
              <a:lnTo>
                <a:pt x="31016" y="245292"/>
              </a:lnTo>
              <a:lnTo>
                <a:pt x="33677" y="236878"/>
              </a:lnTo>
              <a:lnTo>
                <a:pt x="37867" y="227114"/>
              </a:lnTo>
              <a:lnTo>
                <a:pt x="39369" y="224729"/>
              </a:lnTo>
              <a:lnTo>
                <a:pt x="40658" y="223312"/>
              </a:lnTo>
              <a:lnTo>
                <a:pt x="44817" y="220950"/>
              </a:lnTo>
              <a:lnTo>
                <a:pt x="48484" y="217102"/>
              </a:lnTo>
              <a:lnTo>
                <a:pt x="54900" y="212535"/>
              </a:lnTo>
              <a:lnTo>
                <a:pt x="56430" y="211051"/>
              </a:lnTo>
              <a:lnTo>
                <a:pt x="66860" y="198789"/>
              </a:lnTo>
              <a:lnTo>
                <a:pt x="69714" y="194222"/>
              </a:lnTo>
              <a:lnTo>
                <a:pt x="71445" y="192490"/>
              </a:lnTo>
              <a:lnTo>
                <a:pt x="73435" y="188868"/>
              </a:lnTo>
              <a:lnTo>
                <a:pt x="77174" y="184301"/>
              </a:lnTo>
              <a:lnTo>
                <a:pt x="79325" y="179914"/>
              </a:lnTo>
              <a:lnTo>
                <a:pt x="80923" y="177754"/>
              </a:lnTo>
              <a:lnTo>
                <a:pt x="84582" y="175077"/>
              </a:lnTo>
              <a:lnTo>
                <a:pt x="88425" y="170780"/>
              </a:lnTo>
              <a:lnTo>
                <a:pt x="93490" y="169947"/>
              </a:lnTo>
              <a:lnTo>
                <a:pt x="95640" y="167338"/>
              </a:lnTo>
              <a:lnTo>
                <a:pt x="96057" y="165470"/>
              </a:lnTo>
              <a:lnTo>
                <a:pt x="98081" y="162771"/>
              </a:lnTo>
              <a:lnTo>
                <a:pt x="99931" y="161713"/>
              </a:lnTo>
              <a:lnTo>
                <a:pt x="102786" y="158226"/>
              </a:lnTo>
              <a:lnTo>
                <a:pt x="105082" y="156831"/>
              </a:lnTo>
              <a:lnTo>
                <a:pt x="108038" y="150419"/>
              </a:lnTo>
              <a:lnTo>
                <a:pt x="109222" y="148822"/>
              </a:lnTo>
              <a:lnTo>
                <a:pt x="111278" y="147900"/>
              </a:lnTo>
              <a:lnTo>
                <a:pt x="114663" y="144457"/>
              </a:lnTo>
              <a:lnTo>
                <a:pt x="116938" y="141128"/>
              </a:lnTo>
              <a:lnTo>
                <a:pt x="121539" y="138001"/>
              </a:lnTo>
              <a:lnTo>
                <a:pt x="125368" y="133794"/>
              </a:lnTo>
              <a:lnTo>
                <a:pt x="126586" y="130689"/>
              </a:lnTo>
              <a:lnTo>
                <a:pt x="127857" y="129406"/>
              </a:lnTo>
              <a:lnTo>
                <a:pt x="128735" y="127179"/>
              </a:lnTo>
              <a:lnTo>
                <a:pt x="130836" y="124997"/>
              </a:lnTo>
              <a:lnTo>
                <a:pt x="131641" y="122567"/>
              </a:lnTo>
              <a:lnTo>
                <a:pt x="133020" y="120385"/>
              </a:lnTo>
              <a:lnTo>
                <a:pt x="136819" y="117798"/>
              </a:lnTo>
              <a:lnTo>
                <a:pt x="139235" y="114108"/>
              </a:lnTo>
              <a:lnTo>
                <a:pt x="141269" y="112443"/>
              </a:lnTo>
              <a:lnTo>
                <a:pt x="141586" y="110329"/>
              </a:lnTo>
              <a:lnTo>
                <a:pt x="142671" y="109181"/>
              </a:lnTo>
              <a:lnTo>
                <a:pt x="143558" y="107066"/>
              </a:lnTo>
              <a:lnTo>
                <a:pt x="144559" y="106481"/>
              </a:lnTo>
              <a:lnTo>
                <a:pt x="145813" y="104614"/>
              </a:lnTo>
              <a:lnTo>
                <a:pt x="146176" y="101712"/>
              </a:lnTo>
              <a:lnTo>
                <a:pt x="147069" y="101419"/>
              </a:lnTo>
              <a:lnTo>
                <a:pt x="149200" y="102252"/>
              </a:lnTo>
              <a:lnTo>
                <a:pt x="149952" y="102162"/>
              </a:lnTo>
              <a:lnTo>
                <a:pt x="150922" y="100227"/>
              </a:lnTo>
              <a:lnTo>
                <a:pt x="151406" y="100069"/>
              </a:lnTo>
              <a:lnTo>
                <a:pt x="152653" y="100677"/>
              </a:lnTo>
              <a:lnTo>
                <a:pt x="154033" y="99980"/>
              </a:lnTo>
              <a:lnTo>
                <a:pt x="155342" y="97482"/>
              </a:lnTo>
              <a:lnTo>
                <a:pt x="156763" y="97415"/>
              </a:lnTo>
              <a:lnTo>
                <a:pt x="156317" y="94198"/>
              </a:lnTo>
              <a:lnTo>
                <a:pt x="157350" y="91880"/>
              </a:lnTo>
              <a:lnTo>
                <a:pt x="158585" y="91116"/>
              </a:lnTo>
              <a:lnTo>
                <a:pt x="161020" y="91273"/>
              </a:lnTo>
              <a:lnTo>
                <a:pt x="161570" y="90643"/>
              </a:lnTo>
              <a:lnTo>
                <a:pt x="162017" y="86661"/>
              </a:lnTo>
              <a:lnTo>
                <a:pt x="162616" y="85244"/>
              </a:lnTo>
              <a:lnTo>
                <a:pt x="166667" y="81261"/>
              </a:lnTo>
              <a:lnTo>
                <a:pt x="170213" y="79327"/>
              </a:lnTo>
              <a:lnTo>
                <a:pt x="173297" y="75412"/>
              </a:lnTo>
              <a:lnTo>
                <a:pt x="175751" y="74535"/>
              </a:lnTo>
              <a:lnTo>
                <a:pt x="177584" y="70643"/>
              </a:lnTo>
              <a:lnTo>
                <a:pt x="181842" y="63713"/>
              </a:lnTo>
              <a:lnTo>
                <a:pt x="183076" y="62521"/>
              </a:lnTo>
              <a:lnTo>
                <a:pt x="183430" y="56514"/>
              </a:lnTo>
              <a:lnTo>
                <a:pt x="184033" y="55367"/>
              </a:lnTo>
              <a:lnTo>
                <a:pt x="186917" y="52644"/>
              </a:lnTo>
              <a:lnTo>
                <a:pt x="187008" y="50080"/>
              </a:lnTo>
              <a:lnTo>
                <a:pt x="191255" y="45940"/>
              </a:lnTo>
              <a:lnTo>
                <a:pt x="192312" y="44073"/>
              </a:lnTo>
              <a:lnTo>
                <a:pt x="194958" y="42363"/>
              </a:lnTo>
              <a:lnTo>
                <a:pt x="195569" y="39866"/>
              </a:lnTo>
              <a:lnTo>
                <a:pt x="198880" y="37796"/>
              </a:lnTo>
              <a:lnTo>
                <a:pt x="201726" y="33296"/>
              </a:lnTo>
              <a:lnTo>
                <a:pt x="202624" y="32936"/>
              </a:lnTo>
              <a:lnTo>
                <a:pt x="205617" y="33229"/>
              </a:lnTo>
              <a:lnTo>
                <a:pt x="207297" y="31744"/>
              </a:lnTo>
              <a:lnTo>
                <a:pt x="208031" y="27785"/>
              </a:lnTo>
              <a:lnTo>
                <a:pt x="212316" y="17886"/>
              </a:lnTo>
              <a:lnTo>
                <a:pt x="212898" y="13633"/>
              </a:lnTo>
              <a:lnTo>
                <a:pt x="216471" y="11631"/>
              </a:lnTo>
              <a:lnTo>
                <a:pt x="217516" y="10416"/>
              </a:lnTo>
              <a:lnTo>
                <a:pt x="217698" y="9134"/>
              </a:lnTo>
              <a:lnTo>
                <a:pt x="216944" y="7109"/>
              </a:lnTo>
              <a:lnTo>
                <a:pt x="217004" y="5737"/>
              </a:lnTo>
              <a:lnTo>
                <a:pt x="217508" y="5264"/>
              </a:lnTo>
              <a:lnTo>
                <a:pt x="219015" y="6119"/>
              </a:lnTo>
              <a:lnTo>
                <a:pt x="219928" y="5782"/>
              </a:lnTo>
              <a:lnTo>
                <a:pt x="224568" y="0"/>
              </a:lnTo>
              <a:lnTo>
                <a:pt x="228649" y="8054"/>
              </a:lnTo>
              <a:lnTo>
                <a:pt x="230139" y="10056"/>
              </a:lnTo>
              <a:lnTo>
                <a:pt x="230355" y="11271"/>
              </a:lnTo>
              <a:lnTo>
                <a:pt x="234477" y="19438"/>
              </a:lnTo>
              <a:lnTo>
                <a:pt x="254658" y="56739"/>
              </a:lnTo>
              <a:lnTo>
                <a:pt x="264400" y="71048"/>
              </a:lnTo>
              <a:lnTo>
                <a:pt x="262872" y="77617"/>
              </a:lnTo>
              <a:lnTo>
                <a:pt x="260833" y="92015"/>
              </a:lnTo>
              <a:lnTo>
                <a:pt x="253146" y="104344"/>
              </a:lnTo>
              <a:lnTo>
                <a:pt x="244209" y="120047"/>
              </a:lnTo>
              <a:lnTo>
                <a:pt x="240019" y="128507"/>
              </a:lnTo>
              <a:lnTo>
                <a:pt x="218905" y="160746"/>
              </a:lnTo>
              <a:lnTo>
                <a:pt x="212860" y="171432"/>
              </a:lnTo>
              <a:lnTo>
                <a:pt x="200503" y="186821"/>
              </a:lnTo>
              <a:lnTo>
                <a:pt x="194198" y="197170"/>
              </a:lnTo>
              <a:lnTo>
                <a:pt x="185639" y="204751"/>
              </a:lnTo>
              <a:lnTo>
                <a:pt x="164672" y="225967"/>
              </a:lnTo>
              <a:lnTo>
                <a:pt x="160659" y="229566"/>
              </a:lnTo>
              <a:lnTo>
                <a:pt x="156326" y="237575"/>
              </a:lnTo>
              <a:lnTo>
                <a:pt x="150452" y="243290"/>
              </a:lnTo>
              <a:lnTo>
                <a:pt x="141196" y="254989"/>
              </a:lnTo>
              <a:lnTo>
                <a:pt x="135382" y="264955"/>
              </a:lnTo>
              <a:lnTo>
                <a:pt x="108631" y="301041"/>
              </a:lnTo>
              <a:lnTo>
                <a:pt x="89016" y="325159"/>
              </a:lnTo>
              <a:lnTo>
                <a:pt x="71485" y="345564"/>
              </a:lnTo>
              <a:lnTo>
                <a:pt x="63298" y="358208"/>
              </a:lnTo>
              <a:lnTo>
                <a:pt x="63161" y="358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297783</xdr:colOff>
      <xdr:row>19</xdr:row>
      <xdr:rowOff>48352</xdr:rowOff>
    </xdr:from>
    <xdr:to>
      <xdr:col>6</xdr:col>
      <xdr:colOff>489565</xdr:colOff>
      <xdr:row>20</xdr:row>
      <xdr:rowOff>85534</xdr:rowOff>
    </xdr:to>
    <xdr:sp macro="Clic" textlink="">
      <xdr:nvSpPr>
        <xdr:cNvPr id="89" name="_8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2901283" y="3725002"/>
          <a:ext cx="191782" cy="221332"/>
        </a:xfrm>
        <a:custGeom>
          <a:avLst/>
          <a:gdLst/>
          <a:ahLst/>
          <a:cxnLst/>
          <a:rect l="0" t="0" r="0" b="0"/>
          <a:pathLst>
            <a:path w="191782" h="222390">
              <a:moveTo>
                <a:pt x="54846" y="133591"/>
              </a:moveTo>
              <a:lnTo>
                <a:pt x="54894" y="131904"/>
              </a:lnTo>
              <a:lnTo>
                <a:pt x="53782" y="131386"/>
              </a:lnTo>
              <a:lnTo>
                <a:pt x="51000" y="128957"/>
              </a:lnTo>
              <a:lnTo>
                <a:pt x="47898" y="125470"/>
              </a:lnTo>
              <a:lnTo>
                <a:pt x="47277" y="124007"/>
              </a:lnTo>
              <a:lnTo>
                <a:pt x="46148" y="116111"/>
              </a:lnTo>
              <a:lnTo>
                <a:pt x="45329" y="114423"/>
              </a:lnTo>
              <a:lnTo>
                <a:pt x="43140" y="112286"/>
              </a:lnTo>
              <a:lnTo>
                <a:pt x="36612" y="110531"/>
              </a:lnTo>
              <a:lnTo>
                <a:pt x="35601" y="109924"/>
              </a:lnTo>
              <a:lnTo>
                <a:pt x="35374" y="109159"/>
              </a:lnTo>
              <a:lnTo>
                <a:pt x="36002" y="107314"/>
              </a:lnTo>
              <a:lnTo>
                <a:pt x="38045" y="105379"/>
              </a:lnTo>
              <a:lnTo>
                <a:pt x="43220" y="95818"/>
              </a:lnTo>
              <a:lnTo>
                <a:pt x="49836" y="85851"/>
              </a:lnTo>
              <a:lnTo>
                <a:pt x="50278" y="84141"/>
              </a:lnTo>
              <a:lnTo>
                <a:pt x="50196" y="82386"/>
              </a:lnTo>
              <a:lnTo>
                <a:pt x="48568" y="79462"/>
              </a:lnTo>
              <a:lnTo>
                <a:pt x="45880" y="76965"/>
              </a:lnTo>
              <a:lnTo>
                <a:pt x="41779" y="74130"/>
              </a:lnTo>
              <a:lnTo>
                <a:pt x="31712" y="69608"/>
              </a:lnTo>
              <a:lnTo>
                <a:pt x="26497" y="68010"/>
              </a:lnTo>
              <a:lnTo>
                <a:pt x="22236" y="68416"/>
              </a:lnTo>
              <a:lnTo>
                <a:pt x="17224" y="71138"/>
              </a:lnTo>
              <a:lnTo>
                <a:pt x="12156" y="72352"/>
              </a:lnTo>
              <a:lnTo>
                <a:pt x="6520" y="74332"/>
              </a:lnTo>
              <a:lnTo>
                <a:pt x="3175" y="74107"/>
              </a:lnTo>
              <a:lnTo>
                <a:pt x="1623" y="73118"/>
              </a:lnTo>
              <a:lnTo>
                <a:pt x="0" y="71183"/>
              </a:lnTo>
              <a:lnTo>
                <a:pt x="113" y="69788"/>
              </a:lnTo>
              <a:lnTo>
                <a:pt x="3476" y="66121"/>
              </a:lnTo>
              <a:lnTo>
                <a:pt x="9727" y="55749"/>
              </a:lnTo>
              <a:lnTo>
                <a:pt x="12258" y="50822"/>
              </a:lnTo>
              <a:lnTo>
                <a:pt x="13286" y="47178"/>
              </a:lnTo>
              <a:lnTo>
                <a:pt x="13080" y="45490"/>
              </a:lnTo>
              <a:lnTo>
                <a:pt x="12335" y="44365"/>
              </a:lnTo>
              <a:lnTo>
                <a:pt x="8028" y="42926"/>
              </a:lnTo>
              <a:lnTo>
                <a:pt x="6675" y="42071"/>
              </a:lnTo>
              <a:lnTo>
                <a:pt x="5941" y="40968"/>
              </a:lnTo>
              <a:lnTo>
                <a:pt x="5271" y="35006"/>
              </a:lnTo>
              <a:lnTo>
                <a:pt x="6881" y="26255"/>
              </a:lnTo>
              <a:lnTo>
                <a:pt x="4557" y="21733"/>
              </a:lnTo>
              <a:lnTo>
                <a:pt x="2090" y="18718"/>
              </a:lnTo>
              <a:lnTo>
                <a:pt x="17918" y="11834"/>
              </a:lnTo>
              <a:lnTo>
                <a:pt x="67516" y="1552"/>
              </a:lnTo>
              <a:lnTo>
                <a:pt x="76690" y="67"/>
              </a:lnTo>
              <a:lnTo>
                <a:pt x="78523" y="0"/>
              </a:lnTo>
              <a:lnTo>
                <a:pt x="78491" y="1192"/>
              </a:lnTo>
              <a:lnTo>
                <a:pt x="83069" y="2722"/>
              </a:lnTo>
              <a:lnTo>
                <a:pt x="85608" y="1957"/>
              </a:lnTo>
              <a:lnTo>
                <a:pt x="87912" y="2182"/>
              </a:lnTo>
              <a:lnTo>
                <a:pt x="90499" y="3037"/>
              </a:lnTo>
              <a:lnTo>
                <a:pt x="95885" y="7919"/>
              </a:lnTo>
              <a:lnTo>
                <a:pt x="97097" y="10214"/>
              </a:lnTo>
              <a:lnTo>
                <a:pt x="102617" y="13004"/>
              </a:lnTo>
              <a:lnTo>
                <a:pt x="113495" y="11091"/>
              </a:lnTo>
              <a:lnTo>
                <a:pt x="120055" y="12374"/>
              </a:lnTo>
              <a:lnTo>
                <a:pt x="125704" y="12329"/>
              </a:lnTo>
              <a:lnTo>
                <a:pt x="129353" y="13026"/>
              </a:lnTo>
              <a:lnTo>
                <a:pt x="134347" y="12576"/>
              </a:lnTo>
              <a:lnTo>
                <a:pt x="136899" y="13521"/>
              </a:lnTo>
              <a:lnTo>
                <a:pt x="138393" y="13589"/>
              </a:lnTo>
              <a:lnTo>
                <a:pt x="140193" y="12869"/>
              </a:lnTo>
              <a:lnTo>
                <a:pt x="142032" y="11249"/>
              </a:lnTo>
              <a:lnTo>
                <a:pt x="147233" y="10461"/>
              </a:lnTo>
              <a:lnTo>
                <a:pt x="149826" y="8459"/>
              </a:lnTo>
              <a:lnTo>
                <a:pt x="150295" y="9404"/>
              </a:lnTo>
              <a:lnTo>
                <a:pt x="154095" y="8639"/>
              </a:lnTo>
              <a:lnTo>
                <a:pt x="156136" y="7739"/>
              </a:lnTo>
              <a:lnTo>
                <a:pt x="160072" y="8144"/>
              </a:lnTo>
              <a:lnTo>
                <a:pt x="161606" y="8999"/>
              </a:lnTo>
              <a:lnTo>
                <a:pt x="163448" y="8932"/>
              </a:lnTo>
              <a:lnTo>
                <a:pt x="165145" y="10236"/>
              </a:lnTo>
              <a:lnTo>
                <a:pt x="175285" y="13544"/>
              </a:lnTo>
              <a:lnTo>
                <a:pt x="177786" y="13881"/>
              </a:lnTo>
              <a:lnTo>
                <a:pt x="191781" y="25557"/>
              </a:lnTo>
              <a:lnTo>
                <a:pt x="190382" y="30709"/>
              </a:lnTo>
              <a:lnTo>
                <a:pt x="188566" y="33656"/>
              </a:lnTo>
              <a:lnTo>
                <a:pt x="185433" y="44410"/>
              </a:lnTo>
              <a:lnTo>
                <a:pt x="183908" y="48325"/>
              </a:lnTo>
              <a:lnTo>
                <a:pt x="181511" y="52509"/>
              </a:lnTo>
              <a:lnTo>
                <a:pt x="180463" y="54894"/>
              </a:lnTo>
              <a:lnTo>
                <a:pt x="179358" y="55997"/>
              </a:lnTo>
              <a:lnTo>
                <a:pt x="177103" y="67493"/>
              </a:lnTo>
              <a:lnTo>
                <a:pt x="171276" y="78944"/>
              </a:lnTo>
              <a:lnTo>
                <a:pt x="170012" y="80249"/>
              </a:lnTo>
              <a:lnTo>
                <a:pt x="168257" y="83691"/>
              </a:lnTo>
              <a:lnTo>
                <a:pt x="164160" y="89631"/>
              </a:lnTo>
              <a:lnTo>
                <a:pt x="161129" y="109969"/>
              </a:lnTo>
              <a:lnTo>
                <a:pt x="159112" y="111364"/>
              </a:lnTo>
              <a:lnTo>
                <a:pt x="157881" y="116111"/>
              </a:lnTo>
              <a:lnTo>
                <a:pt x="154783" y="122117"/>
              </a:lnTo>
              <a:lnTo>
                <a:pt x="153770" y="123467"/>
              </a:lnTo>
              <a:lnTo>
                <a:pt x="151991" y="124277"/>
              </a:lnTo>
              <a:lnTo>
                <a:pt x="148900" y="128147"/>
              </a:lnTo>
              <a:lnTo>
                <a:pt x="146468" y="133276"/>
              </a:lnTo>
              <a:lnTo>
                <a:pt x="145178" y="132061"/>
              </a:lnTo>
              <a:lnTo>
                <a:pt x="143480" y="134109"/>
              </a:lnTo>
              <a:lnTo>
                <a:pt x="142532" y="136404"/>
              </a:lnTo>
              <a:lnTo>
                <a:pt x="140485" y="138766"/>
              </a:lnTo>
              <a:lnTo>
                <a:pt x="135660" y="140836"/>
              </a:lnTo>
              <a:lnTo>
                <a:pt x="132099" y="143895"/>
              </a:lnTo>
              <a:lnTo>
                <a:pt x="131822" y="144885"/>
              </a:lnTo>
              <a:lnTo>
                <a:pt x="132413" y="148665"/>
              </a:lnTo>
              <a:lnTo>
                <a:pt x="131928" y="150959"/>
              </a:lnTo>
              <a:lnTo>
                <a:pt x="131477" y="151567"/>
              </a:lnTo>
              <a:lnTo>
                <a:pt x="128767" y="150240"/>
              </a:lnTo>
              <a:lnTo>
                <a:pt x="126764" y="153187"/>
              </a:lnTo>
              <a:lnTo>
                <a:pt x="127146" y="153524"/>
              </a:lnTo>
              <a:lnTo>
                <a:pt x="125289" y="156651"/>
              </a:lnTo>
              <a:lnTo>
                <a:pt x="125324" y="160026"/>
              </a:lnTo>
              <a:lnTo>
                <a:pt x="122974" y="164008"/>
              </a:lnTo>
              <a:lnTo>
                <a:pt x="120444" y="165110"/>
              </a:lnTo>
              <a:lnTo>
                <a:pt x="119799" y="167158"/>
              </a:lnTo>
              <a:lnTo>
                <a:pt x="118645" y="168238"/>
              </a:lnTo>
              <a:lnTo>
                <a:pt x="117845" y="169790"/>
              </a:lnTo>
              <a:lnTo>
                <a:pt x="117924" y="171792"/>
              </a:lnTo>
              <a:lnTo>
                <a:pt x="117197" y="173682"/>
              </a:lnTo>
              <a:lnTo>
                <a:pt x="111245" y="181421"/>
              </a:lnTo>
              <a:lnTo>
                <a:pt x="109626" y="182794"/>
              </a:lnTo>
              <a:lnTo>
                <a:pt x="108319" y="182749"/>
              </a:lnTo>
              <a:lnTo>
                <a:pt x="99577" y="188036"/>
              </a:lnTo>
              <a:lnTo>
                <a:pt x="96584" y="186326"/>
              </a:lnTo>
              <a:lnTo>
                <a:pt x="92823" y="188148"/>
              </a:lnTo>
              <a:lnTo>
                <a:pt x="92126" y="188981"/>
              </a:lnTo>
              <a:lnTo>
                <a:pt x="90532" y="192018"/>
              </a:lnTo>
              <a:lnTo>
                <a:pt x="88162" y="200049"/>
              </a:lnTo>
              <a:lnTo>
                <a:pt x="86593" y="203289"/>
              </a:lnTo>
              <a:lnTo>
                <a:pt x="86825" y="205696"/>
              </a:lnTo>
              <a:lnTo>
                <a:pt x="88837" y="209971"/>
              </a:lnTo>
              <a:lnTo>
                <a:pt x="86473" y="210893"/>
              </a:lnTo>
              <a:lnTo>
                <a:pt x="85525" y="212176"/>
              </a:lnTo>
              <a:lnTo>
                <a:pt x="74508" y="222389"/>
              </a:lnTo>
              <a:lnTo>
                <a:pt x="71697" y="218902"/>
              </a:lnTo>
              <a:lnTo>
                <a:pt x="71016" y="217013"/>
              </a:lnTo>
              <a:lnTo>
                <a:pt x="70879" y="215618"/>
              </a:lnTo>
              <a:lnTo>
                <a:pt x="71600" y="211726"/>
              </a:lnTo>
              <a:lnTo>
                <a:pt x="71313" y="208598"/>
              </a:lnTo>
              <a:lnTo>
                <a:pt x="72042" y="204774"/>
              </a:lnTo>
              <a:lnTo>
                <a:pt x="71235" y="201017"/>
              </a:lnTo>
              <a:lnTo>
                <a:pt x="72193" y="200499"/>
              </a:lnTo>
              <a:lnTo>
                <a:pt x="72611" y="198160"/>
              </a:lnTo>
              <a:lnTo>
                <a:pt x="70709" y="194088"/>
              </a:lnTo>
              <a:lnTo>
                <a:pt x="70010" y="190960"/>
              </a:lnTo>
              <a:lnTo>
                <a:pt x="68282" y="188058"/>
              </a:lnTo>
              <a:lnTo>
                <a:pt x="65863" y="185336"/>
              </a:lnTo>
              <a:lnTo>
                <a:pt x="64821" y="183086"/>
              </a:lnTo>
              <a:lnTo>
                <a:pt x="55938" y="175054"/>
              </a:lnTo>
              <a:lnTo>
                <a:pt x="54841" y="173772"/>
              </a:lnTo>
              <a:lnTo>
                <a:pt x="53676" y="170893"/>
              </a:lnTo>
              <a:lnTo>
                <a:pt x="53844" y="165763"/>
              </a:lnTo>
              <a:lnTo>
                <a:pt x="57085" y="155324"/>
              </a:lnTo>
              <a:lnTo>
                <a:pt x="57958" y="151589"/>
              </a:lnTo>
              <a:lnTo>
                <a:pt x="57894" y="150060"/>
              </a:lnTo>
              <a:lnTo>
                <a:pt x="57114" y="148822"/>
              </a:lnTo>
              <a:lnTo>
                <a:pt x="56314" y="148485"/>
              </a:lnTo>
              <a:lnTo>
                <a:pt x="50970" y="149047"/>
              </a:lnTo>
              <a:lnTo>
                <a:pt x="48905" y="148867"/>
              </a:lnTo>
              <a:lnTo>
                <a:pt x="46844" y="146617"/>
              </a:lnTo>
              <a:lnTo>
                <a:pt x="46547" y="144683"/>
              </a:lnTo>
              <a:lnTo>
                <a:pt x="46857" y="143108"/>
              </a:lnTo>
              <a:lnTo>
                <a:pt x="49614" y="140498"/>
              </a:lnTo>
              <a:lnTo>
                <a:pt x="51056" y="138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399314</xdr:colOff>
      <xdr:row>20</xdr:row>
      <xdr:rowOff>97525</xdr:rowOff>
    </xdr:from>
    <xdr:to>
      <xdr:col>8</xdr:col>
      <xdr:colOff>494579</xdr:colOff>
      <xdr:row>21</xdr:row>
      <xdr:rowOff>14569</xdr:rowOff>
    </xdr:to>
    <xdr:sp macro="Clic" textlink="">
      <xdr:nvSpPr>
        <xdr:cNvPr id="90" name="_8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526814" y="3958325"/>
          <a:ext cx="95265" cy="101194"/>
        </a:xfrm>
        <a:custGeom>
          <a:avLst/>
          <a:gdLst/>
          <a:ahLst/>
          <a:cxnLst/>
          <a:rect l="0" t="0" r="0" b="0"/>
          <a:pathLst>
            <a:path w="95265" h="102253">
              <a:moveTo>
                <a:pt x="25407" y="96560"/>
              </a:moveTo>
              <a:lnTo>
                <a:pt x="24788" y="95908"/>
              </a:lnTo>
              <a:lnTo>
                <a:pt x="21548" y="96267"/>
              </a:lnTo>
              <a:lnTo>
                <a:pt x="19835" y="94018"/>
              </a:lnTo>
              <a:lnTo>
                <a:pt x="18181" y="96200"/>
              </a:lnTo>
              <a:lnTo>
                <a:pt x="12092" y="90980"/>
              </a:lnTo>
              <a:lnTo>
                <a:pt x="8152" y="85649"/>
              </a:lnTo>
              <a:lnTo>
                <a:pt x="0" y="76289"/>
              </a:lnTo>
              <a:lnTo>
                <a:pt x="11453" y="62431"/>
              </a:lnTo>
              <a:lnTo>
                <a:pt x="18500" y="52892"/>
              </a:lnTo>
              <a:lnTo>
                <a:pt x="20478" y="51407"/>
              </a:lnTo>
              <a:lnTo>
                <a:pt x="31129" y="39776"/>
              </a:lnTo>
              <a:lnTo>
                <a:pt x="33256" y="36693"/>
              </a:lnTo>
              <a:lnTo>
                <a:pt x="38239" y="31924"/>
              </a:lnTo>
              <a:lnTo>
                <a:pt x="43390" y="28797"/>
              </a:lnTo>
              <a:lnTo>
                <a:pt x="47151" y="25782"/>
              </a:lnTo>
              <a:lnTo>
                <a:pt x="51399" y="23330"/>
              </a:lnTo>
              <a:lnTo>
                <a:pt x="52244" y="24095"/>
              </a:lnTo>
              <a:lnTo>
                <a:pt x="53199" y="23060"/>
              </a:lnTo>
              <a:lnTo>
                <a:pt x="54781" y="22475"/>
              </a:lnTo>
              <a:lnTo>
                <a:pt x="56323" y="21215"/>
              </a:lnTo>
              <a:lnTo>
                <a:pt x="61375" y="15613"/>
              </a:lnTo>
              <a:lnTo>
                <a:pt x="61144" y="14938"/>
              </a:lnTo>
              <a:lnTo>
                <a:pt x="66689" y="9291"/>
              </a:lnTo>
              <a:lnTo>
                <a:pt x="69657" y="2295"/>
              </a:lnTo>
              <a:lnTo>
                <a:pt x="72164" y="0"/>
              </a:lnTo>
              <a:lnTo>
                <a:pt x="76005" y="5062"/>
              </a:lnTo>
              <a:lnTo>
                <a:pt x="79968" y="8572"/>
              </a:lnTo>
              <a:lnTo>
                <a:pt x="82867" y="10709"/>
              </a:lnTo>
              <a:lnTo>
                <a:pt x="89219" y="14174"/>
              </a:lnTo>
              <a:lnTo>
                <a:pt x="92945" y="17368"/>
              </a:lnTo>
              <a:lnTo>
                <a:pt x="94477" y="19910"/>
              </a:lnTo>
              <a:lnTo>
                <a:pt x="95264" y="23173"/>
              </a:lnTo>
              <a:lnTo>
                <a:pt x="85514" y="33949"/>
              </a:lnTo>
              <a:lnTo>
                <a:pt x="80367" y="43285"/>
              </a:lnTo>
              <a:lnTo>
                <a:pt x="78982" y="44883"/>
              </a:lnTo>
              <a:lnTo>
                <a:pt x="78176" y="47268"/>
              </a:lnTo>
              <a:lnTo>
                <a:pt x="74633" y="52015"/>
              </a:lnTo>
              <a:lnTo>
                <a:pt x="74017" y="53837"/>
              </a:lnTo>
              <a:lnTo>
                <a:pt x="72918" y="55457"/>
              </a:lnTo>
              <a:lnTo>
                <a:pt x="72484" y="57257"/>
              </a:lnTo>
              <a:lnTo>
                <a:pt x="72284" y="58426"/>
              </a:lnTo>
              <a:lnTo>
                <a:pt x="72915" y="60474"/>
              </a:lnTo>
              <a:lnTo>
                <a:pt x="72160" y="62454"/>
              </a:lnTo>
              <a:lnTo>
                <a:pt x="71976" y="65356"/>
              </a:lnTo>
              <a:lnTo>
                <a:pt x="70749" y="68820"/>
              </a:lnTo>
              <a:lnTo>
                <a:pt x="68255" y="73860"/>
              </a:lnTo>
              <a:lnTo>
                <a:pt x="67863" y="76222"/>
              </a:lnTo>
              <a:lnTo>
                <a:pt x="66687" y="77549"/>
              </a:lnTo>
              <a:lnTo>
                <a:pt x="65556" y="80137"/>
              </a:lnTo>
              <a:lnTo>
                <a:pt x="64581" y="79889"/>
              </a:lnTo>
              <a:lnTo>
                <a:pt x="59913" y="89496"/>
              </a:lnTo>
              <a:lnTo>
                <a:pt x="59413" y="89338"/>
              </a:lnTo>
              <a:lnTo>
                <a:pt x="57583" y="92420"/>
              </a:lnTo>
              <a:lnTo>
                <a:pt x="57344" y="92128"/>
              </a:lnTo>
              <a:lnTo>
                <a:pt x="53842" y="94558"/>
              </a:lnTo>
              <a:lnTo>
                <a:pt x="50620" y="96200"/>
              </a:lnTo>
              <a:lnTo>
                <a:pt x="49038" y="97572"/>
              </a:lnTo>
              <a:lnTo>
                <a:pt x="47549" y="96358"/>
              </a:lnTo>
              <a:lnTo>
                <a:pt x="45281" y="98562"/>
              </a:lnTo>
              <a:lnTo>
                <a:pt x="44969" y="98382"/>
              </a:lnTo>
              <a:lnTo>
                <a:pt x="39232" y="102252"/>
              </a:lnTo>
              <a:lnTo>
                <a:pt x="38754" y="100160"/>
              </a:lnTo>
              <a:lnTo>
                <a:pt x="38719" y="97235"/>
              </a:lnTo>
              <a:lnTo>
                <a:pt x="32391" y="100385"/>
              </a:lnTo>
              <a:lnTo>
                <a:pt x="31208" y="97730"/>
              </a:lnTo>
              <a:lnTo>
                <a:pt x="31047" y="95975"/>
              </a:lnTo>
              <a:lnTo>
                <a:pt x="30264" y="95030"/>
              </a:lnTo>
              <a:lnTo>
                <a:pt x="25699" y="976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652996</xdr:colOff>
      <xdr:row>8</xdr:row>
      <xdr:rowOff>169921</xdr:rowOff>
    </xdr:from>
    <xdr:to>
      <xdr:col>7</xdr:col>
      <xdr:colOff>3832</xdr:colOff>
      <xdr:row>10</xdr:row>
      <xdr:rowOff>6664</xdr:rowOff>
    </xdr:to>
    <xdr:sp macro="Clic" textlink="">
      <xdr:nvSpPr>
        <xdr:cNvPr id="91" name="_8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256496" y="1820921"/>
          <a:ext cx="112836" cy="205043"/>
        </a:xfrm>
        <a:custGeom>
          <a:avLst/>
          <a:gdLst/>
          <a:ahLst/>
          <a:cxnLst/>
          <a:rect l="0" t="0" r="0" b="0"/>
          <a:pathLst>
            <a:path w="111513" h="207160">
              <a:moveTo>
                <a:pt x="15664" y="86234"/>
              </a:moveTo>
              <a:lnTo>
                <a:pt x="20723" y="55052"/>
              </a:lnTo>
              <a:lnTo>
                <a:pt x="26295" y="24185"/>
              </a:lnTo>
              <a:lnTo>
                <a:pt x="27860" y="11474"/>
              </a:lnTo>
              <a:lnTo>
                <a:pt x="29936" y="0"/>
              </a:lnTo>
              <a:lnTo>
                <a:pt x="58918" y="765"/>
              </a:lnTo>
              <a:lnTo>
                <a:pt x="67562" y="1710"/>
              </a:lnTo>
              <a:lnTo>
                <a:pt x="68624" y="1373"/>
              </a:lnTo>
              <a:lnTo>
                <a:pt x="76546" y="1687"/>
              </a:lnTo>
              <a:lnTo>
                <a:pt x="94877" y="2992"/>
              </a:lnTo>
              <a:lnTo>
                <a:pt x="107415" y="3037"/>
              </a:lnTo>
              <a:lnTo>
                <a:pt x="111512" y="47920"/>
              </a:lnTo>
              <a:lnTo>
                <a:pt x="111109" y="48190"/>
              </a:lnTo>
              <a:lnTo>
                <a:pt x="105343" y="100700"/>
              </a:lnTo>
              <a:lnTo>
                <a:pt x="101846" y="100947"/>
              </a:lnTo>
              <a:lnTo>
                <a:pt x="101682" y="101285"/>
              </a:lnTo>
              <a:lnTo>
                <a:pt x="102138" y="109834"/>
              </a:lnTo>
              <a:lnTo>
                <a:pt x="98852" y="134536"/>
              </a:lnTo>
              <a:lnTo>
                <a:pt x="81664" y="149002"/>
              </a:lnTo>
              <a:lnTo>
                <a:pt x="80868" y="150510"/>
              </a:lnTo>
              <a:lnTo>
                <a:pt x="69901" y="159104"/>
              </a:lnTo>
              <a:lnTo>
                <a:pt x="69574" y="160499"/>
              </a:lnTo>
              <a:lnTo>
                <a:pt x="69831" y="161646"/>
              </a:lnTo>
              <a:lnTo>
                <a:pt x="66926" y="166280"/>
              </a:lnTo>
              <a:lnTo>
                <a:pt x="63521" y="165493"/>
              </a:lnTo>
              <a:lnTo>
                <a:pt x="61146" y="167653"/>
              </a:lnTo>
              <a:lnTo>
                <a:pt x="59076" y="167180"/>
              </a:lnTo>
              <a:lnTo>
                <a:pt x="57432" y="167765"/>
              </a:lnTo>
              <a:lnTo>
                <a:pt x="51672" y="173952"/>
              </a:lnTo>
              <a:lnTo>
                <a:pt x="49357" y="177597"/>
              </a:lnTo>
              <a:lnTo>
                <a:pt x="47182" y="183671"/>
              </a:lnTo>
              <a:lnTo>
                <a:pt x="45902" y="185516"/>
              </a:lnTo>
              <a:lnTo>
                <a:pt x="44630" y="186123"/>
              </a:lnTo>
              <a:lnTo>
                <a:pt x="40953" y="186303"/>
              </a:lnTo>
              <a:lnTo>
                <a:pt x="32949" y="186034"/>
              </a:lnTo>
              <a:lnTo>
                <a:pt x="31119" y="186641"/>
              </a:lnTo>
              <a:lnTo>
                <a:pt x="27716" y="188666"/>
              </a:lnTo>
              <a:lnTo>
                <a:pt x="23171" y="190061"/>
              </a:lnTo>
              <a:lnTo>
                <a:pt x="20644" y="192310"/>
              </a:lnTo>
              <a:lnTo>
                <a:pt x="11882" y="204167"/>
              </a:lnTo>
              <a:lnTo>
                <a:pt x="9196" y="206169"/>
              </a:lnTo>
              <a:lnTo>
                <a:pt x="5576" y="207159"/>
              </a:lnTo>
              <a:lnTo>
                <a:pt x="4753" y="200860"/>
              </a:lnTo>
              <a:lnTo>
                <a:pt x="4897" y="197507"/>
              </a:lnTo>
              <a:lnTo>
                <a:pt x="5216" y="196225"/>
              </a:lnTo>
              <a:lnTo>
                <a:pt x="7334" y="193480"/>
              </a:lnTo>
              <a:lnTo>
                <a:pt x="7661" y="192670"/>
              </a:lnTo>
              <a:lnTo>
                <a:pt x="7245" y="192130"/>
              </a:lnTo>
              <a:lnTo>
                <a:pt x="9733" y="186056"/>
              </a:lnTo>
              <a:lnTo>
                <a:pt x="7756" y="184571"/>
              </a:lnTo>
              <a:lnTo>
                <a:pt x="7703" y="181961"/>
              </a:lnTo>
              <a:lnTo>
                <a:pt x="8125" y="177664"/>
              </a:lnTo>
              <a:lnTo>
                <a:pt x="10153" y="174492"/>
              </a:lnTo>
              <a:lnTo>
                <a:pt x="11218" y="168868"/>
              </a:lnTo>
              <a:lnTo>
                <a:pt x="10686" y="166708"/>
              </a:lnTo>
              <a:lnTo>
                <a:pt x="8399" y="162433"/>
              </a:lnTo>
              <a:lnTo>
                <a:pt x="8266" y="158361"/>
              </a:lnTo>
              <a:lnTo>
                <a:pt x="7548" y="155774"/>
              </a:lnTo>
              <a:lnTo>
                <a:pt x="5908" y="155054"/>
              </a:lnTo>
              <a:lnTo>
                <a:pt x="4402" y="153592"/>
              </a:lnTo>
              <a:lnTo>
                <a:pt x="4258" y="154064"/>
              </a:lnTo>
              <a:lnTo>
                <a:pt x="0" y="149430"/>
              </a:lnTo>
              <a:lnTo>
                <a:pt x="1523" y="146775"/>
              </a:lnTo>
              <a:lnTo>
                <a:pt x="3966" y="144930"/>
              </a:lnTo>
              <a:lnTo>
                <a:pt x="4081" y="143130"/>
              </a:lnTo>
              <a:lnTo>
                <a:pt x="8516" y="133681"/>
              </a:lnTo>
              <a:lnTo>
                <a:pt x="21999" y="100182"/>
              </a:lnTo>
              <a:lnTo>
                <a:pt x="8289" y="92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260031</xdr:colOff>
      <xdr:row>10</xdr:row>
      <xdr:rowOff>31343</xdr:rowOff>
    </xdr:from>
    <xdr:to>
      <xdr:col>10</xdr:col>
      <xdr:colOff>483860</xdr:colOff>
      <xdr:row>11</xdr:row>
      <xdr:rowOff>100495</xdr:rowOff>
    </xdr:to>
    <xdr:sp macro="Clic" textlink="">
      <xdr:nvSpPr>
        <xdr:cNvPr id="92" name="_8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911531" y="2050643"/>
          <a:ext cx="223829" cy="253302"/>
        </a:xfrm>
        <a:custGeom>
          <a:avLst/>
          <a:gdLst/>
          <a:ahLst/>
          <a:cxnLst/>
          <a:rect l="0" t="0" r="0" b="0"/>
          <a:pathLst>
            <a:path w="223829" h="254360">
              <a:moveTo>
                <a:pt x="10285" y="67785"/>
              </a:moveTo>
              <a:lnTo>
                <a:pt x="11603" y="65333"/>
              </a:lnTo>
              <a:lnTo>
                <a:pt x="12191" y="60181"/>
              </a:lnTo>
              <a:lnTo>
                <a:pt x="13749" y="59754"/>
              </a:lnTo>
              <a:lnTo>
                <a:pt x="16244" y="60339"/>
              </a:lnTo>
              <a:lnTo>
                <a:pt x="21919" y="54467"/>
              </a:lnTo>
              <a:lnTo>
                <a:pt x="26513" y="51565"/>
              </a:lnTo>
              <a:lnTo>
                <a:pt x="29018" y="47020"/>
              </a:lnTo>
              <a:lnTo>
                <a:pt x="31667" y="43353"/>
              </a:lnTo>
              <a:lnTo>
                <a:pt x="34634" y="40293"/>
              </a:lnTo>
              <a:lnTo>
                <a:pt x="36217" y="36244"/>
              </a:lnTo>
              <a:lnTo>
                <a:pt x="40699" y="34286"/>
              </a:lnTo>
              <a:lnTo>
                <a:pt x="42306" y="33004"/>
              </a:lnTo>
              <a:lnTo>
                <a:pt x="44320" y="28279"/>
              </a:lnTo>
              <a:lnTo>
                <a:pt x="50575" y="22587"/>
              </a:lnTo>
              <a:lnTo>
                <a:pt x="58345" y="10641"/>
              </a:lnTo>
              <a:lnTo>
                <a:pt x="59863" y="9246"/>
              </a:lnTo>
              <a:lnTo>
                <a:pt x="61572" y="8526"/>
              </a:lnTo>
              <a:lnTo>
                <a:pt x="62541" y="6547"/>
              </a:lnTo>
              <a:lnTo>
                <a:pt x="65970" y="5579"/>
              </a:lnTo>
              <a:lnTo>
                <a:pt x="67878" y="4544"/>
              </a:lnTo>
              <a:lnTo>
                <a:pt x="68713" y="3734"/>
              </a:lnTo>
              <a:lnTo>
                <a:pt x="69487" y="2070"/>
              </a:lnTo>
              <a:lnTo>
                <a:pt x="71857" y="1192"/>
              </a:lnTo>
              <a:lnTo>
                <a:pt x="74863" y="900"/>
              </a:lnTo>
              <a:lnTo>
                <a:pt x="77980" y="0"/>
              </a:lnTo>
              <a:lnTo>
                <a:pt x="79537" y="157"/>
              </a:lnTo>
              <a:lnTo>
                <a:pt x="80921" y="1080"/>
              </a:lnTo>
              <a:lnTo>
                <a:pt x="82718" y="1417"/>
              </a:lnTo>
              <a:lnTo>
                <a:pt x="84732" y="2497"/>
              </a:lnTo>
              <a:lnTo>
                <a:pt x="87271" y="1575"/>
              </a:lnTo>
              <a:lnTo>
                <a:pt x="89052" y="2317"/>
              </a:lnTo>
              <a:lnTo>
                <a:pt x="89793" y="3149"/>
              </a:lnTo>
              <a:lnTo>
                <a:pt x="91139" y="7041"/>
              </a:lnTo>
              <a:lnTo>
                <a:pt x="91948" y="7627"/>
              </a:lnTo>
              <a:lnTo>
                <a:pt x="93277" y="9854"/>
              </a:lnTo>
              <a:lnTo>
                <a:pt x="98873" y="9854"/>
              </a:lnTo>
              <a:lnTo>
                <a:pt x="106849" y="7424"/>
              </a:lnTo>
              <a:lnTo>
                <a:pt x="107981" y="8099"/>
              </a:lnTo>
              <a:lnTo>
                <a:pt x="112101" y="13004"/>
              </a:lnTo>
              <a:lnTo>
                <a:pt x="113320" y="13453"/>
              </a:lnTo>
              <a:lnTo>
                <a:pt x="123594" y="13116"/>
              </a:lnTo>
              <a:lnTo>
                <a:pt x="131339" y="9291"/>
              </a:lnTo>
              <a:lnTo>
                <a:pt x="133902" y="10169"/>
              </a:lnTo>
              <a:lnTo>
                <a:pt x="136351" y="9921"/>
              </a:lnTo>
              <a:lnTo>
                <a:pt x="139750" y="10259"/>
              </a:lnTo>
              <a:lnTo>
                <a:pt x="147852" y="8909"/>
              </a:lnTo>
              <a:lnTo>
                <a:pt x="150754" y="15186"/>
              </a:lnTo>
              <a:lnTo>
                <a:pt x="151485" y="17930"/>
              </a:lnTo>
              <a:lnTo>
                <a:pt x="152261" y="18965"/>
              </a:lnTo>
              <a:lnTo>
                <a:pt x="155065" y="19258"/>
              </a:lnTo>
              <a:lnTo>
                <a:pt x="157384" y="22723"/>
              </a:lnTo>
              <a:lnTo>
                <a:pt x="161015" y="23937"/>
              </a:lnTo>
              <a:lnTo>
                <a:pt x="163221" y="27289"/>
              </a:lnTo>
              <a:lnTo>
                <a:pt x="164068" y="27919"/>
              </a:lnTo>
              <a:lnTo>
                <a:pt x="167013" y="28977"/>
              </a:lnTo>
              <a:lnTo>
                <a:pt x="169942" y="28932"/>
              </a:lnTo>
              <a:lnTo>
                <a:pt x="173374" y="26390"/>
              </a:lnTo>
              <a:lnTo>
                <a:pt x="176894" y="25985"/>
              </a:lnTo>
              <a:lnTo>
                <a:pt x="177911" y="26570"/>
              </a:lnTo>
              <a:lnTo>
                <a:pt x="179834" y="30057"/>
              </a:lnTo>
              <a:lnTo>
                <a:pt x="182574" y="30709"/>
              </a:lnTo>
              <a:lnTo>
                <a:pt x="187564" y="35906"/>
              </a:lnTo>
              <a:lnTo>
                <a:pt x="192498" y="39528"/>
              </a:lnTo>
              <a:lnTo>
                <a:pt x="191533" y="42048"/>
              </a:lnTo>
              <a:lnTo>
                <a:pt x="191879" y="45243"/>
              </a:lnTo>
              <a:lnTo>
                <a:pt x="191154" y="50687"/>
              </a:lnTo>
              <a:lnTo>
                <a:pt x="192678" y="52149"/>
              </a:lnTo>
              <a:lnTo>
                <a:pt x="193642" y="52307"/>
              </a:lnTo>
              <a:lnTo>
                <a:pt x="195110" y="53792"/>
              </a:lnTo>
              <a:lnTo>
                <a:pt x="196160" y="54197"/>
              </a:lnTo>
              <a:lnTo>
                <a:pt x="197778" y="57301"/>
              </a:lnTo>
              <a:lnTo>
                <a:pt x="198344" y="59686"/>
              </a:lnTo>
              <a:lnTo>
                <a:pt x="197255" y="64141"/>
              </a:lnTo>
              <a:lnTo>
                <a:pt x="198670" y="67493"/>
              </a:lnTo>
              <a:lnTo>
                <a:pt x="199500" y="68550"/>
              </a:lnTo>
              <a:lnTo>
                <a:pt x="200312" y="71205"/>
              </a:lnTo>
              <a:lnTo>
                <a:pt x="202737" y="73882"/>
              </a:lnTo>
              <a:lnTo>
                <a:pt x="202932" y="84119"/>
              </a:lnTo>
              <a:lnTo>
                <a:pt x="205342" y="87381"/>
              </a:lnTo>
              <a:lnTo>
                <a:pt x="207297" y="88911"/>
              </a:lnTo>
              <a:lnTo>
                <a:pt x="209014" y="92353"/>
              </a:lnTo>
              <a:lnTo>
                <a:pt x="210064" y="93433"/>
              </a:lnTo>
              <a:lnTo>
                <a:pt x="210843" y="95435"/>
              </a:lnTo>
              <a:lnTo>
                <a:pt x="212366" y="96087"/>
              </a:lnTo>
              <a:lnTo>
                <a:pt x="213156" y="97122"/>
              </a:lnTo>
              <a:lnTo>
                <a:pt x="214440" y="102184"/>
              </a:lnTo>
              <a:lnTo>
                <a:pt x="216627" y="103917"/>
              </a:lnTo>
              <a:lnTo>
                <a:pt x="219517" y="108551"/>
              </a:lnTo>
              <a:lnTo>
                <a:pt x="220003" y="109811"/>
              </a:lnTo>
              <a:lnTo>
                <a:pt x="220387" y="119080"/>
              </a:lnTo>
              <a:lnTo>
                <a:pt x="220806" y="119418"/>
              </a:lnTo>
              <a:lnTo>
                <a:pt x="221555" y="119080"/>
              </a:lnTo>
              <a:lnTo>
                <a:pt x="223286" y="121352"/>
              </a:lnTo>
              <a:lnTo>
                <a:pt x="223828" y="126257"/>
              </a:lnTo>
              <a:lnTo>
                <a:pt x="220973" y="128349"/>
              </a:lnTo>
              <a:lnTo>
                <a:pt x="218281" y="129114"/>
              </a:lnTo>
              <a:lnTo>
                <a:pt x="216602" y="130486"/>
              </a:lnTo>
              <a:lnTo>
                <a:pt x="214829" y="130666"/>
              </a:lnTo>
              <a:lnTo>
                <a:pt x="211668" y="132354"/>
              </a:lnTo>
              <a:lnTo>
                <a:pt x="208352" y="132534"/>
              </a:lnTo>
              <a:lnTo>
                <a:pt x="204155" y="133793"/>
              </a:lnTo>
              <a:lnTo>
                <a:pt x="202152" y="133343"/>
              </a:lnTo>
              <a:lnTo>
                <a:pt x="199695" y="133568"/>
              </a:lnTo>
              <a:lnTo>
                <a:pt x="197150" y="132781"/>
              </a:lnTo>
              <a:lnTo>
                <a:pt x="193861" y="132489"/>
              </a:lnTo>
              <a:lnTo>
                <a:pt x="188720" y="133321"/>
              </a:lnTo>
              <a:lnTo>
                <a:pt x="187424" y="133906"/>
              </a:lnTo>
              <a:lnTo>
                <a:pt x="186144" y="135976"/>
              </a:lnTo>
              <a:lnTo>
                <a:pt x="184473" y="137686"/>
              </a:lnTo>
              <a:lnTo>
                <a:pt x="181623" y="139598"/>
              </a:lnTo>
              <a:lnTo>
                <a:pt x="179693" y="142320"/>
              </a:lnTo>
              <a:lnTo>
                <a:pt x="178328" y="146730"/>
              </a:lnTo>
              <a:lnTo>
                <a:pt x="176045" y="150959"/>
              </a:lnTo>
              <a:lnTo>
                <a:pt x="175644" y="153749"/>
              </a:lnTo>
              <a:lnTo>
                <a:pt x="174241" y="155166"/>
              </a:lnTo>
              <a:lnTo>
                <a:pt x="173896" y="157326"/>
              </a:lnTo>
              <a:lnTo>
                <a:pt x="172826" y="160048"/>
              </a:lnTo>
              <a:lnTo>
                <a:pt x="171493" y="161488"/>
              </a:lnTo>
              <a:lnTo>
                <a:pt x="171258" y="162883"/>
              </a:lnTo>
              <a:lnTo>
                <a:pt x="171965" y="164300"/>
              </a:lnTo>
              <a:lnTo>
                <a:pt x="171143" y="167450"/>
              </a:lnTo>
              <a:lnTo>
                <a:pt x="171539" y="168867"/>
              </a:lnTo>
              <a:lnTo>
                <a:pt x="170933" y="170960"/>
              </a:lnTo>
              <a:lnTo>
                <a:pt x="171072" y="175212"/>
              </a:lnTo>
              <a:lnTo>
                <a:pt x="170864" y="176337"/>
              </a:lnTo>
              <a:lnTo>
                <a:pt x="170082" y="177192"/>
              </a:lnTo>
              <a:lnTo>
                <a:pt x="170208" y="179396"/>
              </a:lnTo>
              <a:lnTo>
                <a:pt x="169589" y="179936"/>
              </a:lnTo>
              <a:lnTo>
                <a:pt x="169107" y="182299"/>
              </a:lnTo>
              <a:lnTo>
                <a:pt x="168554" y="183131"/>
              </a:lnTo>
              <a:lnTo>
                <a:pt x="168094" y="185088"/>
              </a:lnTo>
              <a:lnTo>
                <a:pt x="168335" y="186033"/>
              </a:lnTo>
              <a:lnTo>
                <a:pt x="165385" y="192850"/>
              </a:lnTo>
              <a:lnTo>
                <a:pt x="164954" y="198699"/>
              </a:lnTo>
              <a:lnTo>
                <a:pt x="163137" y="202771"/>
              </a:lnTo>
              <a:lnTo>
                <a:pt x="162958" y="204594"/>
              </a:lnTo>
              <a:lnTo>
                <a:pt x="163119" y="205134"/>
              </a:lnTo>
              <a:lnTo>
                <a:pt x="175503" y="212040"/>
              </a:lnTo>
              <a:lnTo>
                <a:pt x="179224" y="213255"/>
              </a:lnTo>
              <a:lnTo>
                <a:pt x="182067" y="215933"/>
              </a:lnTo>
              <a:lnTo>
                <a:pt x="184869" y="217215"/>
              </a:lnTo>
              <a:lnTo>
                <a:pt x="183568" y="226597"/>
              </a:lnTo>
              <a:lnTo>
                <a:pt x="183301" y="237283"/>
              </a:lnTo>
              <a:lnTo>
                <a:pt x="186538" y="251614"/>
              </a:lnTo>
              <a:lnTo>
                <a:pt x="186167" y="254359"/>
              </a:lnTo>
              <a:lnTo>
                <a:pt x="185233" y="253931"/>
              </a:lnTo>
              <a:lnTo>
                <a:pt x="184207" y="254314"/>
              </a:lnTo>
              <a:lnTo>
                <a:pt x="183109" y="253751"/>
              </a:lnTo>
              <a:lnTo>
                <a:pt x="182494" y="251861"/>
              </a:lnTo>
              <a:lnTo>
                <a:pt x="181866" y="251906"/>
              </a:lnTo>
              <a:lnTo>
                <a:pt x="177179" y="249679"/>
              </a:lnTo>
              <a:lnTo>
                <a:pt x="175974" y="248059"/>
              </a:lnTo>
              <a:lnTo>
                <a:pt x="175910" y="246754"/>
              </a:lnTo>
              <a:lnTo>
                <a:pt x="173401" y="246957"/>
              </a:lnTo>
              <a:lnTo>
                <a:pt x="171382" y="236451"/>
              </a:lnTo>
              <a:lnTo>
                <a:pt x="169073" y="231838"/>
              </a:lnTo>
              <a:lnTo>
                <a:pt x="165691" y="230736"/>
              </a:lnTo>
              <a:lnTo>
                <a:pt x="164680" y="229341"/>
              </a:lnTo>
              <a:lnTo>
                <a:pt x="164362" y="227114"/>
              </a:lnTo>
              <a:lnTo>
                <a:pt x="163778" y="226799"/>
              </a:lnTo>
              <a:lnTo>
                <a:pt x="164188" y="225202"/>
              </a:lnTo>
              <a:lnTo>
                <a:pt x="163287" y="222929"/>
              </a:lnTo>
              <a:lnTo>
                <a:pt x="163831" y="217440"/>
              </a:lnTo>
              <a:lnTo>
                <a:pt x="163223" y="215460"/>
              </a:lnTo>
              <a:lnTo>
                <a:pt x="149854" y="210646"/>
              </a:lnTo>
              <a:lnTo>
                <a:pt x="142556" y="213593"/>
              </a:lnTo>
              <a:lnTo>
                <a:pt x="126659" y="233796"/>
              </a:lnTo>
              <a:lnTo>
                <a:pt x="124623" y="233413"/>
              </a:lnTo>
              <a:lnTo>
                <a:pt x="108137" y="230601"/>
              </a:lnTo>
              <a:lnTo>
                <a:pt x="117560" y="191455"/>
              </a:lnTo>
              <a:lnTo>
                <a:pt x="119668" y="180566"/>
              </a:lnTo>
              <a:lnTo>
                <a:pt x="123649" y="165403"/>
              </a:lnTo>
              <a:lnTo>
                <a:pt x="127510" y="148485"/>
              </a:lnTo>
              <a:lnTo>
                <a:pt x="128664" y="145290"/>
              </a:lnTo>
              <a:lnTo>
                <a:pt x="132184" y="125784"/>
              </a:lnTo>
              <a:lnTo>
                <a:pt x="131737" y="124547"/>
              </a:lnTo>
              <a:lnTo>
                <a:pt x="132489" y="124254"/>
              </a:lnTo>
              <a:lnTo>
                <a:pt x="134830" y="113231"/>
              </a:lnTo>
              <a:lnTo>
                <a:pt x="103946" y="125717"/>
              </a:lnTo>
              <a:lnTo>
                <a:pt x="100545" y="125739"/>
              </a:lnTo>
              <a:lnTo>
                <a:pt x="98672" y="126212"/>
              </a:lnTo>
              <a:lnTo>
                <a:pt x="95966" y="125447"/>
              </a:lnTo>
              <a:lnTo>
                <a:pt x="87177" y="125289"/>
              </a:lnTo>
              <a:lnTo>
                <a:pt x="85093" y="125784"/>
              </a:lnTo>
              <a:lnTo>
                <a:pt x="83753" y="126932"/>
              </a:lnTo>
              <a:lnTo>
                <a:pt x="82048" y="127134"/>
              </a:lnTo>
              <a:lnTo>
                <a:pt x="79137" y="126774"/>
              </a:lnTo>
              <a:lnTo>
                <a:pt x="77664" y="124232"/>
              </a:lnTo>
              <a:lnTo>
                <a:pt x="76074" y="125244"/>
              </a:lnTo>
              <a:lnTo>
                <a:pt x="75117" y="125222"/>
              </a:lnTo>
              <a:lnTo>
                <a:pt x="72848" y="126189"/>
              </a:lnTo>
              <a:lnTo>
                <a:pt x="66206" y="123242"/>
              </a:lnTo>
              <a:lnTo>
                <a:pt x="63688" y="121262"/>
              </a:lnTo>
              <a:lnTo>
                <a:pt x="63414" y="120385"/>
              </a:lnTo>
              <a:lnTo>
                <a:pt x="61080" y="117978"/>
              </a:lnTo>
              <a:lnTo>
                <a:pt x="59200" y="114625"/>
              </a:lnTo>
              <a:lnTo>
                <a:pt x="59317" y="113950"/>
              </a:lnTo>
              <a:lnTo>
                <a:pt x="55331" y="112038"/>
              </a:lnTo>
              <a:lnTo>
                <a:pt x="52671" y="113028"/>
              </a:lnTo>
              <a:lnTo>
                <a:pt x="51678" y="114131"/>
              </a:lnTo>
              <a:lnTo>
                <a:pt x="49635" y="113906"/>
              </a:lnTo>
              <a:lnTo>
                <a:pt x="45026" y="114873"/>
              </a:lnTo>
              <a:lnTo>
                <a:pt x="39476" y="117888"/>
              </a:lnTo>
              <a:lnTo>
                <a:pt x="35277" y="122252"/>
              </a:lnTo>
              <a:lnTo>
                <a:pt x="32425" y="124547"/>
              </a:lnTo>
              <a:lnTo>
                <a:pt x="31090" y="127134"/>
              </a:lnTo>
              <a:lnTo>
                <a:pt x="30258" y="127944"/>
              </a:lnTo>
              <a:lnTo>
                <a:pt x="25532" y="130846"/>
              </a:lnTo>
              <a:lnTo>
                <a:pt x="24112" y="132714"/>
              </a:lnTo>
              <a:lnTo>
                <a:pt x="22474" y="132736"/>
              </a:lnTo>
              <a:lnTo>
                <a:pt x="19876" y="135481"/>
              </a:lnTo>
              <a:lnTo>
                <a:pt x="19573" y="136606"/>
              </a:lnTo>
              <a:lnTo>
                <a:pt x="18501" y="137461"/>
              </a:lnTo>
              <a:lnTo>
                <a:pt x="12737" y="138743"/>
              </a:lnTo>
              <a:lnTo>
                <a:pt x="11111" y="140025"/>
              </a:lnTo>
              <a:lnTo>
                <a:pt x="8560" y="138945"/>
              </a:lnTo>
              <a:lnTo>
                <a:pt x="4275" y="136021"/>
              </a:lnTo>
              <a:lnTo>
                <a:pt x="2854" y="135886"/>
              </a:lnTo>
              <a:lnTo>
                <a:pt x="1983" y="134896"/>
              </a:lnTo>
              <a:lnTo>
                <a:pt x="824" y="134671"/>
              </a:lnTo>
              <a:lnTo>
                <a:pt x="0" y="130666"/>
              </a:lnTo>
              <a:lnTo>
                <a:pt x="121" y="126527"/>
              </a:lnTo>
              <a:lnTo>
                <a:pt x="2327" y="122297"/>
              </a:lnTo>
              <a:lnTo>
                <a:pt x="2513" y="118360"/>
              </a:lnTo>
              <a:lnTo>
                <a:pt x="4696" y="113816"/>
              </a:lnTo>
              <a:lnTo>
                <a:pt x="5489" y="109923"/>
              </a:lnTo>
              <a:lnTo>
                <a:pt x="7937" y="103287"/>
              </a:lnTo>
              <a:lnTo>
                <a:pt x="7883" y="102319"/>
              </a:lnTo>
              <a:lnTo>
                <a:pt x="6073" y="99620"/>
              </a:lnTo>
              <a:lnTo>
                <a:pt x="6641" y="97100"/>
              </a:lnTo>
              <a:lnTo>
                <a:pt x="7824" y="94468"/>
              </a:lnTo>
              <a:lnTo>
                <a:pt x="5954" y="91340"/>
              </a:lnTo>
              <a:lnTo>
                <a:pt x="4824" y="85604"/>
              </a:lnTo>
              <a:lnTo>
                <a:pt x="8448" y="73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133819</xdr:colOff>
      <xdr:row>18</xdr:row>
      <xdr:rowOff>38640</xdr:rowOff>
    </xdr:from>
    <xdr:to>
      <xdr:col>9</xdr:col>
      <xdr:colOff>309412</xdr:colOff>
      <xdr:row>19</xdr:row>
      <xdr:rowOff>87656</xdr:rowOff>
    </xdr:to>
    <xdr:sp macro="Clic" textlink="">
      <xdr:nvSpPr>
        <xdr:cNvPr id="93" name="_8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023319" y="3531140"/>
          <a:ext cx="175593" cy="233166"/>
        </a:xfrm>
        <a:custGeom>
          <a:avLst/>
          <a:gdLst/>
          <a:ahLst/>
          <a:cxnLst/>
          <a:rect l="0" t="0" r="0" b="0"/>
          <a:pathLst>
            <a:path w="175593" h="234224">
              <a:moveTo>
                <a:pt x="12189" y="54444"/>
              </a:moveTo>
              <a:lnTo>
                <a:pt x="15408" y="53094"/>
              </a:lnTo>
              <a:lnTo>
                <a:pt x="16209" y="53297"/>
              </a:lnTo>
              <a:lnTo>
                <a:pt x="16850" y="54939"/>
              </a:lnTo>
              <a:lnTo>
                <a:pt x="18618" y="55479"/>
              </a:lnTo>
              <a:lnTo>
                <a:pt x="26722" y="48618"/>
              </a:lnTo>
              <a:lnTo>
                <a:pt x="30693" y="50080"/>
              </a:lnTo>
              <a:lnTo>
                <a:pt x="35417" y="50350"/>
              </a:lnTo>
              <a:lnTo>
                <a:pt x="43375" y="46458"/>
              </a:lnTo>
              <a:lnTo>
                <a:pt x="49505" y="45918"/>
              </a:lnTo>
              <a:lnTo>
                <a:pt x="49431" y="40901"/>
              </a:lnTo>
              <a:lnTo>
                <a:pt x="47474" y="36739"/>
              </a:lnTo>
              <a:lnTo>
                <a:pt x="47558" y="32329"/>
              </a:lnTo>
              <a:lnTo>
                <a:pt x="47104" y="29832"/>
              </a:lnTo>
              <a:lnTo>
                <a:pt x="47469" y="27245"/>
              </a:lnTo>
              <a:lnTo>
                <a:pt x="50623" y="23195"/>
              </a:lnTo>
              <a:lnTo>
                <a:pt x="57781" y="17773"/>
              </a:lnTo>
              <a:lnTo>
                <a:pt x="73643" y="15276"/>
              </a:lnTo>
              <a:lnTo>
                <a:pt x="79895" y="15973"/>
              </a:lnTo>
              <a:lnTo>
                <a:pt x="83141" y="15051"/>
              </a:lnTo>
              <a:lnTo>
                <a:pt x="87954" y="12126"/>
              </a:lnTo>
              <a:lnTo>
                <a:pt x="93060" y="10506"/>
              </a:lnTo>
              <a:lnTo>
                <a:pt x="99938" y="9314"/>
              </a:lnTo>
              <a:lnTo>
                <a:pt x="101258" y="8729"/>
              </a:lnTo>
              <a:lnTo>
                <a:pt x="104338" y="6254"/>
              </a:lnTo>
              <a:lnTo>
                <a:pt x="105910" y="3712"/>
              </a:lnTo>
              <a:lnTo>
                <a:pt x="113108" y="855"/>
              </a:lnTo>
              <a:lnTo>
                <a:pt x="123911" y="1688"/>
              </a:lnTo>
              <a:lnTo>
                <a:pt x="125671" y="0"/>
              </a:lnTo>
              <a:lnTo>
                <a:pt x="127375" y="405"/>
              </a:lnTo>
              <a:lnTo>
                <a:pt x="132145" y="0"/>
              </a:lnTo>
              <a:lnTo>
                <a:pt x="135070" y="1057"/>
              </a:lnTo>
              <a:lnTo>
                <a:pt x="136635" y="2137"/>
              </a:lnTo>
              <a:lnTo>
                <a:pt x="139072" y="5175"/>
              </a:lnTo>
              <a:lnTo>
                <a:pt x="142306" y="10619"/>
              </a:lnTo>
              <a:lnTo>
                <a:pt x="142523" y="14421"/>
              </a:lnTo>
              <a:lnTo>
                <a:pt x="141133" y="19371"/>
              </a:lnTo>
              <a:lnTo>
                <a:pt x="141240" y="22610"/>
              </a:lnTo>
              <a:lnTo>
                <a:pt x="142026" y="26547"/>
              </a:lnTo>
              <a:lnTo>
                <a:pt x="142547" y="27447"/>
              </a:lnTo>
              <a:lnTo>
                <a:pt x="144183" y="28685"/>
              </a:lnTo>
              <a:lnTo>
                <a:pt x="149234" y="31407"/>
              </a:lnTo>
              <a:lnTo>
                <a:pt x="152726" y="34669"/>
              </a:lnTo>
              <a:lnTo>
                <a:pt x="152380" y="35164"/>
              </a:lnTo>
              <a:lnTo>
                <a:pt x="152647" y="41013"/>
              </a:lnTo>
              <a:lnTo>
                <a:pt x="153379" y="43016"/>
              </a:lnTo>
              <a:lnTo>
                <a:pt x="157422" y="46975"/>
              </a:lnTo>
              <a:lnTo>
                <a:pt x="163510" y="49023"/>
              </a:lnTo>
              <a:lnTo>
                <a:pt x="160916" y="52240"/>
              </a:lnTo>
              <a:lnTo>
                <a:pt x="162808" y="57077"/>
              </a:lnTo>
              <a:lnTo>
                <a:pt x="162603" y="58944"/>
              </a:lnTo>
              <a:lnTo>
                <a:pt x="161756" y="61284"/>
              </a:lnTo>
              <a:lnTo>
                <a:pt x="161833" y="62206"/>
              </a:lnTo>
              <a:lnTo>
                <a:pt x="165409" y="66526"/>
              </a:lnTo>
              <a:lnTo>
                <a:pt x="168648" y="69653"/>
              </a:lnTo>
              <a:lnTo>
                <a:pt x="170932" y="71408"/>
              </a:lnTo>
              <a:lnTo>
                <a:pt x="175592" y="73320"/>
              </a:lnTo>
              <a:lnTo>
                <a:pt x="174403" y="77010"/>
              </a:lnTo>
              <a:lnTo>
                <a:pt x="172552" y="80069"/>
              </a:lnTo>
              <a:lnTo>
                <a:pt x="170954" y="81531"/>
              </a:lnTo>
              <a:lnTo>
                <a:pt x="168190" y="85694"/>
              </a:lnTo>
              <a:lnTo>
                <a:pt x="164252" y="89113"/>
              </a:lnTo>
              <a:lnTo>
                <a:pt x="162689" y="90958"/>
              </a:lnTo>
              <a:lnTo>
                <a:pt x="162815" y="94423"/>
              </a:lnTo>
              <a:lnTo>
                <a:pt x="161460" y="97865"/>
              </a:lnTo>
              <a:lnTo>
                <a:pt x="160144" y="99507"/>
              </a:lnTo>
              <a:lnTo>
                <a:pt x="159428" y="101510"/>
              </a:lnTo>
              <a:lnTo>
                <a:pt x="159134" y="106594"/>
              </a:lnTo>
              <a:lnTo>
                <a:pt x="159642" y="109744"/>
              </a:lnTo>
              <a:lnTo>
                <a:pt x="157821" y="111566"/>
              </a:lnTo>
              <a:lnTo>
                <a:pt x="155512" y="112286"/>
              </a:lnTo>
              <a:lnTo>
                <a:pt x="154427" y="113411"/>
              </a:lnTo>
              <a:lnTo>
                <a:pt x="153432" y="113771"/>
              </a:lnTo>
              <a:lnTo>
                <a:pt x="153826" y="114873"/>
              </a:lnTo>
              <a:lnTo>
                <a:pt x="148692" y="119778"/>
              </a:lnTo>
              <a:lnTo>
                <a:pt x="152340" y="149992"/>
              </a:lnTo>
              <a:lnTo>
                <a:pt x="152159" y="154897"/>
              </a:lnTo>
              <a:lnTo>
                <a:pt x="151343" y="159396"/>
              </a:lnTo>
              <a:lnTo>
                <a:pt x="150445" y="160296"/>
              </a:lnTo>
              <a:lnTo>
                <a:pt x="149319" y="163783"/>
              </a:lnTo>
              <a:lnTo>
                <a:pt x="145019" y="168485"/>
              </a:lnTo>
              <a:lnTo>
                <a:pt x="132319" y="165403"/>
              </a:lnTo>
              <a:lnTo>
                <a:pt x="118251" y="164166"/>
              </a:lnTo>
              <a:lnTo>
                <a:pt x="112041" y="172062"/>
              </a:lnTo>
              <a:lnTo>
                <a:pt x="108304" y="175797"/>
              </a:lnTo>
              <a:lnTo>
                <a:pt x="96847" y="192558"/>
              </a:lnTo>
              <a:lnTo>
                <a:pt x="93984" y="193592"/>
              </a:lnTo>
              <a:lnTo>
                <a:pt x="75065" y="204864"/>
              </a:lnTo>
              <a:lnTo>
                <a:pt x="67770" y="210264"/>
              </a:lnTo>
              <a:lnTo>
                <a:pt x="62970" y="215011"/>
              </a:lnTo>
              <a:lnTo>
                <a:pt x="59700" y="219937"/>
              </a:lnTo>
              <a:lnTo>
                <a:pt x="47700" y="234223"/>
              </a:lnTo>
              <a:lnTo>
                <a:pt x="37102" y="221805"/>
              </a:lnTo>
              <a:lnTo>
                <a:pt x="31692" y="212176"/>
              </a:lnTo>
              <a:lnTo>
                <a:pt x="26832" y="198812"/>
              </a:lnTo>
              <a:lnTo>
                <a:pt x="27688" y="195663"/>
              </a:lnTo>
              <a:lnTo>
                <a:pt x="27619" y="193638"/>
              </a:lnTo>
              <a:lnTo>
                <a:pt x="24989" y="191658"/>
              </a:lnTo>
              <a:lnTo>
                <a:pt x="21699" y="187676"/>
              </a:lnTo>
              <a:lnTo>
                <a:pt x="21924" y="180139"/>
              </a:lnTo>
              <a:lnTo>
                <a:pt x="24495" y="174267"/>
              </a:lnTo>
              <a:lnTo>
                <a:pt x="24308" y="173480"/>
              </a:lnTo>
              <a:lnTo>
                <a:pt x="22433" y="168823"/>
              </a:lnTo>
              <a:lnTo>
                <a:pt x="16839" y="158586"/>
              </a:lnTo>
              <a:lnTo>
                <a:pt x="14590" y="152827"/>
              </a:lnTo>
              <a:lnTo>
                <a:pt x="14071" y="147630"/>
              </a:lnTo>
              <a:lnTo>
                <a:pt x="11480" y="141286"/>
              </a:lnTo>
              <a:lnTo>
                <a:pt x="8274" y="137686"/>
              </a:lnTo>
              <a:lnTo>
                <a:pt x="6852" y="126932"/>
              </a:lnTo>
              <a:lnTo>
                <a:pt x="4493" y="122882"/>
              </a:lnTo>
              <a:lnTo>
                <a:pt x="2021" y="110059"/>
              </a:lnTo>
              <a:lnTo>
                <a:pt x="1942" y="108731"/>
              </a:lnTo>
              <a:lnTo>
                <a:pt x="294" y="106931"/>
              </a:lnTo>
              <a:lnTo>
                <a:pt x="1030" y="101667"/>
              </a:lnTo>
              <a:lnTo>
                <a:pt x="1057" y="100295"/>
              </a:lnTo>
              <a:lnTo>
                <a:pt x="0" y="98787"/>
              </a:lnTo>
              <a:lnTo>
                <a:pt x="555" y="97843"/>
              </a:lnTo>
              <a:lnTo>
                <a:pt x="655" y="94873"/>
              </a:lnTo>
              <a:lnTo>
                <a:pt x="3597" y="90328"/>
              </a:lnTo>
              <a:lnTo>
                <a:pt x="5101" y="91183"/>
              </a:lnTo>
              <a:lnTo>
                <a:pt x="5976" y="90936"/>
              </a:lnTo>
              <a:lnTo>
                <a:pt x="7654" y="92780"/>
              </a:lnTo>
              <a:lnTo>
                <a:pt x="10639" y="86211"/>
              </a:lnTo>
              <a:lnTo>
                <a:pt x="10440" y="83849"/>
              </a:lnTo>
              <a:lnTo>
                <a:pt x="10723" y="82454"/>
              </a:lnTo>
              <a:lnTo>
                <a:pt x="14208" y="79260"/>
              </a:lnTo>
              <a:lnTo>
                <a:pt x="11311" y="75817"/>
              </a:lnTo>
              <a:lnTo>
                <a:pt x="11542" y="74580"/>
              </a:lnTo>
              <a:lnTo>
                <a:pt x="17449" y="69630"/>
              </a:lnTo>
              <a:lnTo>
                <a:pt x="15587" y="68258"/>
              </a:lnTo>
              <a:lnTo>
                <a:pt x="11262" y="66256"/>
              </a:lnTo>
              <a:lnTo>
                <a:pt x="8428" y="62926"/>
              </a:lnTo>
              <a:lnTo>
                <a:pt x="8789" y="60519"/>
              </a:lnTo>
              <a:lnTo>
                <a:pt x="8068" y="58562"/>
              </a:lnTo>
              <a:lnTo>
                <a:pt x="10754" y="555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701655</xdr:colOff>
      <xdr:row>19</xdr:row>
      <xdr:rowOff>176476</xdr:rowOff>
    </xdr:from>
    <xdr:to>
      <xdr:col>10</xdr:col>
      <xdr:colOff>256034</xdr:colOff>
      <xdr:row>22</xdr:row>
      <xdr:rowOff>46351</xdr:rowOff>
    </xdr:to>
    <xdr:sp macro="Clic" textlink="">
      <xdr:nvSpPr>
        <xdr:cNvPr id="94" name="_8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591155" y="3853126"/>
          <a:ext cx="316379" cy="422325"/>
        </a:xfrm>
        <a:custGeom>
          <a:avLst/>
          <a:gdLst/>
          <a:ahLst/>
          <a:cxnLst/>
          <a:rect l="0" t="0" r="0" b="0"/>
          <a:pathLst>
            <a:path w="315056" h="425500">
              <a:moveTo>
                <a:pt x="19989" y="420549"/>
              </a:moveTo>
              <a:lnTo>
                <a:pt x="12717" y="410268"/>
              </a:lnTo>
              <a:lnTo>
                <a:pt x="11864" y="409908"/>
              </a:lnTo>
              <a:lnTo>
                <a:pt x="9522" y="407658"/>
              </a:lnTo>
              <a:lnTo>
                <a:pt x="9112" y="404914"/>
              </a:lnTo>
              <a:lnTo>
                <a:pt x="5377" y="400954"/>
              </a:lnTo>
              <a:lnTo>
                <a:pt x="4375" y="397827"/>
              </a:lnTo>
              <a:lnTo>
                <a:pt x="4524" y="395645"/>
              </a:lnTo>
              <a:lnTo>
                <a:pt x="3482" y="394902"/>
              </a:lnTo>
              <a:lnTo>
                <a:pt x="3586" y="392652"/>
              </a:lnTo>
              <a:lnTo>
                <a:pt x="2289" y="389750"/>
              </a:lnTo>
              <a:lnTo>
                <a:pt x="3191" y="386781"/>
              </a:lnTo>
              <a:lnTo>
                <a:pt x="3032" y="384508"/>
              </a:lnTo>
              <a:lnTo>
                <a:pt x="2056" y="384148"/>
              </a:lnTo>
              <a:lnTo>
                <a:pt x="2249" y="383248"/>
              </a:lnTo>
              <a:lnTo>
                <a:pt x="1460" y="380863"/>
              </a:lnTo>
              <a:lnTo>
                <a:pt x="2335" y="377466"/>
              </a:lnTo>
              <a:lnTo>
                <a:pt x="2320" y="376747"/>
              </a:lnTo>
              <a:lnTo>
                <a:pt x="1453" y="375419"/>
              </a:lnTo>
              <a:lnTo>
                <a:pt x="1353" y="373619"/>
              </a:lnTo>
              <a:lnTo>
                <a:pt x="1915" y="372269"/>
              </a:lnTo>
              <a:lnTo>
                <a:pt x="2330" y="365205"/>
              </a:lnTo>
              <a:lnTo>
                <a:pt x="1413" y="359626"/>
              </a:lnTo>
              <a:lnTo>
                <a:pt x="1771" y="356791"/>
              </a:lnTo>
              <a:lnTo>
                <a:pt x="955" y="351931"/>
              </a:lnTo>
              <a:lnTo>
                <a:pt x="2069" y="343248"/>
              </a:lnTo>
              <a:lnTo>
                <a:pt x="1868" y="339940"/>
              </a:lnTo>
              <a:lnTo>
                <a:pt x="0" y="333641"/>
              </a:lnTo>
              <a:lnTo>
                <a:pt x="5866" y="338006"/>
              </a:lnTo>
              <a:lnTo>
                <a:pt x="7121" y="334226"/>
              </a:lnTo>
              <a:lnTo>
                <a:pt x="4641" y="325677"/>
              </a:lnTo>
              <a:lnTo>
                <a:pt x="10621" y="320660"/>
              </a:lnTo>
              <a:lnTo>
                <a:pt x="25640" y="305586"/>
              </a:lnTo>
              <a:lnTo>
                <a:pt x="29978" y="294787"/>
              </a:lnTo>
              <a:lnTo>
                <a:pt x="35429" y="274404"/>
              </a:lnTo>
              <a:lnTo>
                <a:pt x="40553" y="271592"/>
              </a:lnTo>
              <a:lnTo>
                <a:pt x="54107" y="265405"/>
              </a:lnTo>
              <a:lnTo>
                <a:pt x="62938" y="259489"/>
              </a:lnTo>
              <a:lnTo>
                <a:pt x="63713" y="256654"/>
              </a:lnTo>
              <a:lnTo>
                <a:pt x="63904" y="256901"/>
              </a:lnTo>
              <a:lnTo>
                <a:pt x="68637" y="252604"/>
              </a:lnTo>
              <a:lnTo>
                <a:pt x="73830" y="254202"/>
              </a:lnTo>
              <a:lnTo>
                <a:pt x="75118" y="253977"/>
              </a:lnTo>
              <a:lnTo>
                <a:pt x="76769" y="254899"/>
              </a:lnTo>
              <a:lnTo>
                <a:pt x="79194" y="254224"/>
              </a:lnTo>
              <a:lnTo>
                <a:pt x="81571" y="254111"/>
              </a:lnTo>
              <a:lnTo>
                <a:pt x="82254" y="253212"/>
              </a:lnTo>
              <a:lnTo>
                <a:pt x="83495" y="253324"/>
              </a:lnTo>
              <a:lnTo>
                <a:pt x="84074" y="252222"/>
              </a:lnTo>
              <a:lnTo>
                <a:pt x="85569" y="252132"/>
              </a:lnTo>
              <a:lnTo>
                <a:pt x="84901" y="240883"/>
              </a:lnTo>
              <a:lnTo>
                <a:pt x="69616" y="244325"/>
              </a:lnTo>
              <a:lnTo>
                <a:pt x="69561" y="241648"/>
              </a:lnTo>
              <a:lnTo>
                <a:pt x="70163" y="238948"/>
              </a:lnTo>
              <a:lnTo>
                <a:pt x="63402" y="234989"/>
              </a:lnTo>
              <a:lnTo>
                <a:pt x="62767" y="236046"/>
              </a:lnTo>
              <a:lnTo>
                <a:pt x="63320" y="238408"/>
              </a:lnTo>
              <a:lnTo>
                <a:pt x="60068" y="241985"/>
              </a:lnTo>
              <a:lnTo>
                <a:pt x="53315" y="238948"/>
              </a:lnTo>
              <a:lnTo>
                <a:pt x="53089" y="235259"/>
              </a:lnTo>
              <a:lnTo>
                <a:pt x="50501" y="232897"/>
              </a:lnTo>
              <a:lnTo>
                <a:pt x="47160" y="231592"/>
              </a:lnTo>
              <a:lnTo>
                <a:pt x="41686" y="231974"/>
              </a:lnTo>
              <a:lnTo>
                <a:pt x="40794" y="224460"/>
              </a:lnTo>
              <a:lnTo>
                <a:pt x="49570" y="216023"/>
              </a:lnTo>
              <a:lnTo>
                <a:pt x="50072" y="214538"/>
              </a:lnTo>
              <a:lnTo>
                <a:pt x="51131" y="213773"/>
              </a:lnTo>
              <a:lnTo>
                <a:pt x="51396" y="212423"/>
              </a:lnTo>
              <a:lnTo>
                <a:pt x="52285" y="210939"/>
              </a:lnTo>
              <a:lnTo>
                <a:pt x="57019" y="204234"/>
              </a:lnTo>
              <a:lnTo>
                <a:pt x="58588" y="202929"/>
              </a:lnTo>
              <a:lnTo>
                <a:pt x="60130" y="202637"/>
              </a:lnTo>
              <a:lnTo>
                <a:pt x="62897" y="201152"/>
              </a:lnTo>
              <a:lnTo>
                <a:pt x="63233" y="198497"/>
              </a:lnTo>
              <a:lnTo>
                <a:pt x="62760" y="197575"/>
              </a:lnTo>
              <a:lnTo>
                <a:pt x="62878" y="196675"/>
              </a:lnTo>
              <a:lnTo>
                <a:pt x="66828" y="193458"/>
              </a:lnTo>
              <a:lnTo>
                <a:pt x="66875" y="188621"/>
              </a:lnTo>
              <a:lnTo>
                <a:pt x="70030" y="183041"/>
              </a:lnTo>
              <a:lnTo>
                <a:pt x="72641" y="180319"/>
              </a:lnTo>
              <a:lnTo>
                <a:pt x="74334" y="179577"/>
              </a:lnTo>
              <a:lnTo>
                <a:pt x="75655" y="178182"/>
              </a:lnTo>
              <a:lnTo>
                <a:pt x="79415" y="175505"/>
              </a:lnTo>
              <a:lnTo>
                <a:pt x="79582" y="173187"/>
              </a:lnTo>
              <a:lnTo>
                <a:pt x="80112" y="172063"/>
              </a:lnTo>
              <a:lnTo>
                <a:pt x="83475" y="170015"/>
              </a:lnTo>
              <a:lnTo>
                <a:pt x="84392" y="168328"/>
              </a:lnTo>
              <a:lnTo>
                <a:pt x="88750" y="163603"/>
              </a:lnTo>
              <a:lnTo>
                <a:pt x="94980" y="158249"/>
              </a:lnTo>
              <a:lnTo>
                <a:pt x="92940" y="156247"/>
              </a:lnTo>
              <a:lnTo>
                <a:pt x="102998" y="131837"/>
              </a:lnTo>
              <a:lnTo>
                <a:pt x="106548" y="126482"/>
              </a:lnTo>
              <a:lnTo>
                <a:pt x="108266" y="120970"/>
              </a:lnTo>
              <a:lnTo>
                <a:pt x="115017" y="109789"/>
              </a:lnTo>
              <a:lnTo>
                <a:pt x="116317" y="110509"/>
              </a:lnTo>
              <a:lnTo>
                <a:pt x="119956" y="104075"/>
              </a:lnTo>
              <a:lnTo>
                <a:pt x="108996" y="94581"/>
              </a:lnTo>
              <a:lnTo>
                <a:pt x="122596" y="69991"/>
              </a:lnTo>
              <a:lnTo>
                <a:pt x="123060" y="56245"/>
              </a:lnTo>
              <a:lnTo>
                <a:pt x="128664" y="39371"/>
              </a:lnTo>
              <a:lnTo>
                <a:pt x="132049" y="25018"/>
              </a:lnTo>
              <a:lnTo>
                <a:pt x="132558" y="22476"/>
              </a:lnTo>
              <a:lnTo>
                <a:pt x="131329" y="19821"/>
              </a:lnTo>
              <a:lnTo>
                <a:pt x="130959" y="17076"/>
              </a:lnTo>
              <a:lnTo>
                <a:pt x="134873" y="11249"/>
              </a:lnTo>
              <a:lnTo>
                <a:pt x="135835" y="10664"/>
              </a:lnTo>
              <a:lnTo>
                <a:pt x="138296" y="10462"/>
              </a:lnTo>
              <a:lnTo>
                <a:pt x="141000" y="5467"/>
              </a:lnTo>
              <a:lnTo>
                <a:pt x="142706" y="4792"/>
              </a:lnTo>
              <a:lnTo>
                <a:pt x="145123" y="1643"/>
              </a:lnTo>
              <a:lnTo>
                <a:pt x="148506" y="0"/>
              </a:lnTo>
              <a:lnTo>
                <a:pt x="182103" y="23376"/>
              </a:lnTo>
              <a:lnTo>
                <a:pt x="177571" y="30372"/>
              </a:lnTo>
              <a:lnTo>
                <a:pt x="169979" y="37662"/>
              </a:lnTo>
              <a:lnTo>
                <a:pt x="167051" y="41059"/>
              </a:lnTo>
              <a:lnTo>
                <a:pt x="161924" y="49855"/>
              </a:lnTo>
              <a:lnTo>
                <a:pt x="160219" y="54782"/>
              </a:lnTo>
              <a:lnTo>
                <a:pt x="153544" y="63129"/>
              </a:lnTo>
              <a:lnTo>
                <a:pt x="150294" y="67898"/>
              </a:lnTo>
              <a:lnTo>
                <a:pt x="146580" y="71903"/>
              </a:lnTo>
              <a:lnTo>
                <a:pt x="144031" y="76582"/>
              </a:lnTo>
              <a:lnTo>
                <a:pt x="142896" y="77662"/>
              </a:lnTo>
              <a:lnTo>
                <a:pt x="139564" y="78517"/>
              </a:lnTo>
              <a:lnTo>
                <a:pt x="138037" y="79372"/>
              </a:lnTo>
              <a:lnTo>
                <a:pt x="135802" y="81869"/>
              </a:lnTo>
              <a:lnTo>
                <a:pt x="141360" y="85064"/>
              </a:lnTo>
              <a:lnTo>
                <a:pt x="150825" y="85671"/>
              </a:lnTo>
              <a:lnTo>
                <a:pt x="157219" y="86639"/>
              </a:lnTo>
              <a:lnTo>
                <a:pt x="162742" y="88011"/>
              </a:lnTo>
              <a:lnTo>
                <a:pt x="172114" y="91949"/>
              </a:lnTo>
              <a:lnTo>
                <a:pt x="174078" y="93501"/>
              </a:lnTo>
              <a:lnTo>
                <a:pt x="178541" y="95975"/>
              </a:lnTo>
              <a:lnTo>
                <a:pt x="182366" y="96673"/>
              </a:lnTo>
              <a:lnTo>
                <a:pt x="184440" y="97528"/>
              </a:lnTo>
              <a:lnTo>
                <a:pt x="190494" y="101757"/>
              </a:lnTo>
              <a:lnTo>
                <a:pt x="193302" y="105019"/>
              </a:lnTo>
              <a:lnTo>
                <a:pt x="194213" y="104569"/>
              </a:lnTo>
              <a:lnTo>
                <a:pt x="194812" y="99935"/>
              </a:lnTo>
              <a:lnTo>
                <a:pt x="196360" y="99598"/>
              </a:lnTo>
              <a:lnTo>
                <a:pt x="199196" y="97325"/>
              </a:lnTo>
              <a:lnTo>
                <a:pt x="200759" y="96988"/>
              </a:lnTo>
              <a:lnTo>
                <a:pt x="200536" y="92061"/>
              </a:lnTo>
              <a:lnTo>
                <a:pt x="201628" y="91408"/>
              </a:lnTo>
              <a:lnTo>
                <a:pt x="204266" y="92016"/>
              </a:lnTo>
              <a:lnTo>
                <a:pt x="206625" y="90013"/>
              </a:lnTo>
              <a:lnTo>
                <a:pt x="207786" y="90644"/>
              </a:lnTo>
              <a:lnTo>
                <a:pt x="208213" y="90396"/>
              </a:lnTo>
              <a:lnTo>
                <a:pt x="208677" y="89001"/>
              </a:lnTo>
              <a:lnTo>
                <a:pt x="209398" y="88866"/>
              </a:lnTo>
              <a:lnTo>
                <a:pt x="209652" y="87539"/>
              </a:lnTo>
              <a:lnTo>
                <a:pt x="212690" y="85581"/>
              </a:lnTo>
              <a:lnTo>
                <a:pt x="213021" y="84097"/>
              </a:lnTo>
              <a:lnTo>
                <a:pt x="214463" y="82747"/>
              </a:lnTo>
              <a:lnTo>
                <a:pt x="214959" y="81262"/>
              </a:lnTo>
              <a:lnTo>
                <a:pt x="215831" y="81082"/>
              </a:lnTo>
              <a:lnTo>
                <a:pt x="216114" y="78585"/>
              </a:lnTo>
              <a:lnTo>
                <a:pt x="217339" y="77887"/>
              </a:lnTo>
              <a:lnTo>
                <a:pt x="217653" y="77032"/>
              </a:lnTo>
              <a:lnTo>
                <a:pt x="219208" y="75817"/>
              </a:lnTo>
              <a:lnTo>
                <a:pt x="219732" y="74378"/>
              </a:lnTo>
              <a:lnTo>
                <a:pt x="220213" y="74063"/>
              </a:lnTo>
              <a:lnTo>
                <a:pt x="220190" y="73005"/>
              </a:lnTo>
              <a:lnTo>
                <a:pt x="221649" y="73230"/>
              </a:lnTo>
              <a:lnTo>
                <a:pt x="224744" y="69968"/>
              </a:lnTo>
              <a:lnTo>
                <a:pt x="225246" y="68821"/>
              </a:lnTo>
              <a:lnTo>
                <a:pt x="224981" y="67268"/>
              </a:lnTo>
              <a:lnTo>
                <a:pt x="225239" y="66706"/>
              </a:lnTo>
              <a:lnTo>
                <a:pt x="226173" y="66031"/>
              </a:lnTo>
              <a:lnTo>
                <a:pt x="228262" y="65964"/>
              </a:lnTo>
              <a:lnTo>
                <a:pt x="230497" y="61779"/>
              </a:lnTo>
              <a:lnTo>
                <a:pt x="231313" y="58112"/>
              </a:lnTo>
              <a:lnTo>
                <a:pt x="231136" y="54130"/>
              </a:lnTo>
              <a:lnTo>
                <a:pt x="232871" y="49360"/>
              </a:lnTo>
              <a:lnTo>
                <a:pt x="234452" y="48978"/>
              </a:lnTo>
              <a:lnTo>
                <a:pt x="236250" y="47538"/>
              </a:lnTo>
              <a:lnTo>
                <a:pt x="238717" y="44343"/>
              </a:lnTo>
              <a:lnTo>
                <a:pt x="243900" y="42341"/>
              </a:lnTo>
              <a:lnTo>
                <a:pt x="244589" y="40879"/>
              </a:lnTo>
              <a:lnTo>
                <a:pt x="246838" y="39979"/>
              </a:lnTo>
              <a:lnTo>
                <a:pt x="248879" y="40338"/>
              </a:lnTo>
              <a:lnTo>
                <a:pt x="251145" y="39146"/>
              </a:lnTo>
              <a:lnTo>
                <a:pt x="252109" y="38246"/>
              </a:lnTo>
              <a:lnTo>
                <a:pt x="252554" y="36334"/>
              </a:lnTo>
              <a:lnTo>
                <a:pt x="254888" y="33724"/>
              </a:lnTo>
              <a:lnTo>
                <a:pt x="258253" y="34264"/>
              </a:lnTo>
              <a:lnTo>
                <a:pt x="259440" y="33409"/>
              </a:lnTo>
              <a:lnTo>
                <a:pt x="260614" y="31227"/>
              </a:lnTo>
              <a:lnTo>
                <a:pt x="263111" y="29157"/>
              </a:lnTo>
              <a:lnTo>
                <a:pt x="265782" y="28977"/>
              </a:lnTo>
              <a:lnTo>
                <a:pt x="268994" y="27358"/>
              </a:lnTo>
              <a:lnTo>
                <a:pt x="271004" y="26818"/>
              </a:lnTo>
              <a:lnTo>
                <a:pt x="274553" y="24140"/>
              </a:lnTo>
              <a:lnTo>
                <a:pt x="273122" y="33387"/>
              </a:lnTo>
              <a:lnTo>
                <a:pt x="274108" y="41238"/>
              </a:lnTo>
              <a:lnTo>
                <a:pt x="275327" y="41756"/>
              </a:lnTo>
              <a:lnTo>
                <a:pt x="280998" y="49428"/>
              </a:lnTo>
              <a:lnTo>
                <a:pt x="287221" y="54737"/>
              </a:lnTo>
              <a:lnTo>
                <a:pt x="290350" y="58584"/>
              </a:lnTo>
              <a:lnTo>
                <a:pt x="296492" y="61284"/>
              </a:lnTo>
              <a:lnTo>
                <a:pt x="301526" y="66954"/>
              </a:lnTo>
              <a:lnTo>
                <a:pt x="299278" y="70846"/>
              </a:lnTo>
              <a:lnTo>
                <a:pt x="298510" y="73320"/>
              </a:lnTo>
              <a:lnTo>
                <a:pt x="299748" y="78112"/>
              </a:lnTo>
              <a:lnTo>
                <a:pt x="300033" y="81847"/>
              </a:lnTo>
              <a:lnTo>
                <a:pt x="295387" y="90351"/>
              </a:lnTo>
              <a:lnTo>
                <a:pt x="303430" y="113726"/>
              </a:lnTo>
              <a:lnTo>
                <a:pt x="299901" y="120025"/>
              </a:lnTo>
              <a:lnTo>
                <a:pt x="301911" y="123783"/>
              </a:lnTo>
              <a:lnTo>
                <a:pt x="309516" y="132782"/>
              </a:lnTo>
              <a:lnTo>
                <a:pt x="309587" y="135391"/>
              </a:lnTo>
              <a:lnTo>
                <a:pt x="306244" y="158227"/>
              </a:lnTo>
              <a:lnTo>
                <a:pt x="310266" y="154717"/>
              </a:lnTo>
              <a:lnTo>
                <a:pt x="311841" y="152647"/>
              </a:lnTo>
              <a:lnTo>
                <a:pt x="315055" y="149992"/>
              </a:lnTo>
              <a:lnTo>
                <a:pt x="313625" y="153659"/>
              </a:lnTo>
              <a:lnTo>
                <a:pt x="312077" y="173502"/>
              </a:lnTo>
              <a:lnTo>
                <a:pt x="308329" y="180994"/>
              </a:lnTo>
              <a:lnTo>
                <a:pt x="300445" y="202457"/>
              </a:lnTo>
              <a:lnTo>
                <a:pt x="298960" y="204234"/>
              </a:lnTo>
              <a:lnTo>
                <a:pt x="299098" y="206889"/>
              </a:lnTo>
              <a:lnTo>
                <a:pt x="297131" y="210129"/>
              </a:lnTo>
              <a:lnTo>
                <a:pt x="293324" y="218498"/>
              </a:lnTo>
              <a:lnTo>
                <a:pt x="292914" y="220770"/>
              </a:lnTo>
              <a:lnTo>
                <a:pt x="292508" y="221063"/>
              </a:lnTo>
              <a:lnTo>
                <a:pt x="292795" y="223537"/>
              </a:lnTo>
              <a:lnTo>
                <a:pt x="291957" y="223537"/>
              </a:lnTo>
              <a:lnTo>
                <a:pt x="291201" y="225472"/>
              </a:lnTo>
              <a:lnTo>
                <a:pt x="290268" y="225652"/>
              </a:lnTo>
              <a:lnTo>
                <a:pt x="289217" y="225067"/>
              </a:lnTo>
              <a:lnTo>
                <a:pt x="288420" y="227069"/>
              </a:lnTo>
              <a:lnTo>
                <a:pt x="287617" y="226169"/>
              </a:lnTo>
              <a:lnTo>
                <a:pt x="286394" y="228284"/>
              </a:lnTo>
              <a:lnTo>
                <a:pt x="285769" y="227969"/>
              </a:lnTo>
              <a:lnTo>
                <a:pt x="284685" y="229049"/>
              </a:lnTo>
              <a:lnTo>
                <a:pt x="283907" y="229139"/>
              </a:lnTo>
              <a:lnTo>
                <a:pt x="282718" y="230016"/>
              </a:lnTo>
              <a:lnTo>
                <a:pt x="282030" y="231524"/>
              </a:lnTo>
              <a:lnTo>
                <a:pt x="280259" y="232964"/>
              </a:lnTo>
              <a:lnTo>
                <a:pt x="278937" y="235461"/>
              </a:lnTo>
              <a:lnTo>
                <a:pt x="276211" y="235799"/>
              </a:lnTo>
              <a:lnTo>
                <a:pt x="273345" y="239376"/>
              </a:lnTo>
              <a:lnTo>
                <a:pt x="271556" y="240658"/>
              </a:lnTo>
              <a:lnTo>
                <a:pt x="268041" y="248622"/>
              </a:lnTo>
              <a:lnTo>
                <a:pt x="265695" y="251929"/>
              </a:lnTo>
              <a:lnTo>
                <a:pt x="264532" y="252199"/>
              </a:lnTo>
              <a:lnTo>
                <a:pt x="263630" y="254134"/>
              </a:lnTo>
              <a:lnTo>
                <a:pt x="262631" y="259871"/>
              </a:lnTo>
              <a:lnTo>
                <a:pt x="259723" y="264483"/>
              </a:lnTo>
              <a:lnTo>
                <a:pt x="259255" y="268780"/>
              </a:lnTo>
              <a:lnTo>
                <a:pt x="256226" y="273460"/>
              </a:lnTo>
              <a:lnTo>
                <a:pt x="255125" y="274449"/>
              </a:lnTo>
              <a:lnTo>
                <a:pt x="255434" y="274990"/>
              </a:lnTo>
              <a:lnTo>
                <a:pt x="251599" y="285361"/>
              </a:lnTo>
              <a:lnTo>
                <a:pt x="220128" y="294045"/>
              </a:lnTo>
              <a:lnTo>
                <a:pt x="211173" y="307949"/>
              </a:lnTo>
              <a:lnTo>
                <a:pt x="208197" y="310716"/>
              </a:lnTo>
              <a:lnTo>
                <a:pt x="206287" y="311526"/>
              </a:lnTo>
              <a:lnTo>
                <a:pt x="206493" y="314540"/>
              </a:lnTo>
              <a:lnTo>
                <a:pt x="204531" y="318208"/>
              </a:lnTo>
              <a:lnTo>
                <a:pt x="203961" y="320525"/>
              </a:lnTo>
              <a:lnTo>
                <a:pt x="202362" y="323697"/>
              </a:lnTo>
              <a:lnTo>
                <a:pt x="202011" y="325609"/>
              </a:lnTo>
              <a:lnTo>
                <a:pt x="200753" y="328354"/>
              </a:lnTo>
              <a:lnTo>
                <a:pt x="199648" y="332988"/>
              </a:lnTo>
              <a:lnTo>
                <a:pt x="199029" y="337916"/>
              </a:lnTo>
              <a:lnTo>
                <a:pt x="197297" y="340120"/>
              </a:lnTo>
              <a:lnTo>
                <a:pt x="196190" y="342415"/>
              </a:lnTo>
              <a:lnTo>
                <a:pt x="189725" y="349074"/>
              </a:lnTo>
              <a:lnTo>
                <a:pt x="187953" y="353641"/>
              </a:lnTo>
              <a:lnTo>
                <a:pt x="188325" y="355329"/>
              </a:lnTo>
              <a:lnTo>
                <a:pt x="186494" y="355014"/>
              </a:lnTo>
              <a:lnTo>
                <a:pt x="183750" y="356116"/>
              </a:lnTo>
              <a:lnTo>
                <a:pt x="182497" y="359198"/>
              </a:lnTo>
              <a:lnTo>
                <a:pt x="179291" y="361043"/>
              </a:lnTo>
              <a:lnTo>
                <a:pt x="173724" y="367432"/>
              </a:lnTo>
              <a:lnTo>
                <a:pt x="172012" y="368355"/>
              </a:lnTo>
              <a:lnTo>
                <a:pt x="174334" y="393777"/>
              </a:lnTo>
              <a:lnTo>
                <a:pt x="140038" y="418052"/>
              </a:lnTo>
              <a:lnTo>
                <a:pt x="132934" y="420909"/>
              </a:lnTo>
              <a:lnTo>
                <a:pt x="124346" y="415938"/>
              </a:lnTo>
              <a:lnTo>
                <a:pt x="121274" y="415668"/>
              </a:lnTo>
              <a:lnTo>
                <a:pt x="114415" y="412923"/>
              </a:lnTo>
              <a:lnTo>
                <a:pt x="107061" y="412113"/>
              </a:lnTo>
              <a:lnTo>
                <a:pt x="100221" y="409233"/>
              </a:lnTo>
              <a:lnTo>
                <a:pt x="95969" y="408333"/>
              </a:lnTo>
              <a:lnTo>
                <a:pt x="86924" y="407276"/>
              </a:lnTo>
              <a:lnTo>
                <a:pt x="83667" y="407568"/>
              </a:lnTo>
              <a:lnTo>
                <a:pt x="80981" y="406848"/>
              </a:lnTo>
              <a:lnTo>
                <a:pt x="79610" y="407568"/>
              </a:lnTo>
              <a:lnTo>
                <a:pt x="77768" y="407434"/>
              </a:lnTo>
              <a:lnTo>
                <a:pt x="75157" y="408491"/>
              </a:lnTo>
              <a:lnTo>
                <a:pt x="71062" y="408288"/>
              </a:lnTo>
              <a:lnTo>
                <a:pt x="68060" y="409076"/>
              </a:lnTo>
              <a:lnTo>
                <a:pt x="66181" y="408648"/>
              </a:lnTo>
              <a:lnTo>
                <a:pt x="54496" y="409638"/>
              </a:lnTo>
              <a:lnTo>
                <a:pt x="41730" y="418412"/>
              </a:lnTo>
              <a:lnTo>
                <a:pt x="34620" y="425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483961</xdr:colOff>
      <xdr:row>19</xdr:row>
      <xdr:rowOff>35731</xdr:rowOff>
    </xdr:from>
    <xdr:to>
      <xdr:col>10</xdr:col>
      <xdr:colOff>663153</xdr:colOff>
      <xdr:row>20</xdr:row>
      <xdr:rowOff>119889</xdr:rowOff>
    </xdr:to>
    <xdr:sp macro="Clic" textlink="">
      <xdr:nvSpPr>
        <xdr:cNvPr id="95" name="_9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135461" y="3712381"/>
          <a:ext cx="179192" cy="268308"/>
        </a:xfrm>
        <a:custGeom>
          <a:avLst/>
          <a:gdLst/>
          <a:ahLst/>
          <a:cxnLst/>
          <a:rect l="0" t="0" r="0" b="0"/>
          <a:pathLst>
            <a:path w="179192" h="269366">
              <a:moveTo>
                <a:pt x="63156" y="11496"/>
              </a:moveTo>
              <a:lnTo>
                <a:pt x="70142" y="13274"/>
              </a:lnTo>
              <a:lnTo>
                <a:pt x="86853" y="11766"/>
              </a:lnTo>
              <a:lnTo>
                <a:pt x="87797" y="10934"/>
              </a:lnTo>
              <a:lnTo>
                <a:pt x="90766" y="10866"/>
              </a:lnTo>
              <a:lnTo>
                <a:pt x="92369" y="9629"/>
              </a:lnTo>
              <a:lnTo>
                <a:pt x="100313" y="0"/>
              </a:lnTo>
              <a:lnTo>
                <a:pt x="109119" y="7536"/>
              </a:lnTo>
              <a:lnTo>
                <a:pt x="105962" y="14106"/>
              </a:lnTo>
              <a:lnTo>
                <a:pt x="105577" y="26165"/>
              </a:lnTo>
              <a:lnTo>
                <a:pt x="106382" y="29314"/>
              </a:lnTo>
              <a:lnTo>
                <a:pt x="109301" y="26570"/>
              </a:lnTo>
              <a:lnTo>
                <a:pt x="110879" y="26165"/>
              </a:lnTo>
              <a:lnTo>
                <a:pt x="114039" y="24185"/>
              </a:lnTo>
              <a:lnTo>
                <a:pt x="117235" y="19438"/>
              </a:lnTo>
              <a:lnTo>
                <a:pt x="119705" y="16918"/>
              </a:lnTo>
              <a:lnTo>
                <a:pt x="139628" y="34624"/>
              </a:lnTo>
              <a:lnTo>
                <a:pt x="146421" y="31609"/>
              </a:lnTo>
              <a:lnTo>
                <a:pt x="153728" y="31452"/>
              </a:lnTo>
              <a:lnTo>
                <a:pt x="155552" y="30349"/>
              </a:lnTo>
              <a:lnTo>
                <a:pt x="179191" y="34331"/>
              </a:lnTo>
              <a:lnTo>
                <a:pt x="178015" y="35794"/>
              </a:lnTo>
              <a:lnTo>
                <a:pt x="177407" y="38493"/>
              </a:lnTo>
              <a:lnTo>
                <a:pt x="176317" y="38943"/>
              </a:lnTo>
              <a:lnTo>
                <a:pt x="175664" y="39776"/>
              </a:lnTo>
              <a:lnTo>
                <a:pt x="177358" y="54714"/>
              </a:lnTo>
              <a:lnTo>
                <a:pt x="179078" y="55254"/>
              </a:lnTo>
              <a:lnTo>
                <a:pt x="178296" y="56312"/>
              </a:lnTo>
              <a:lnTo>
                <a:pt x="178189" y="57279"/>
              </a:lnTo>
              <a:lnTo>
                <a:pt x="176562" y="58966"/>
              </a:lnTo>
              <a:lnTo>
                <a:pt x="174709" y="58899"/>
              </a:lnTo>
              <a:lnTo>
                <a:pt x="168700" y="60159"/>
              </a:lnTo>
              <a:lnTo>
                <a:pt x="165543" y="60271"/>
              </a:lnTo>
              <a:lnTo>
                <a:pt x="163235" y="61149"/>
              </a:lnTo>
              <a:lnTo>
                <a:pt x="165035" y="63241"/>
              </a:lnTo>
              <a:lnTo>
                <a:pt x="167953" y="68370"/>
              </a:lnTo>
              <a:lnTo>
                <a:pt x="168079" y="69472"/>
              </a:lnTo>
              <a:lnTo>
                <a:pt x="168888" y="70417"/>
              </a:lnTo>
              <a:lnTo>
                <a:pt x="169728" y="73320"/>
              </a:lnTo>
              <a:lnTo>
                <a:pt x="170608" y="74467"/>
              </a:lnTo>
              <a:lnTo>
                <a:pt x="171488" y="78404"/>
              </a:lnTo>
              <a:lnTo>
                <a:pt x="174467" y="79934"/>
              </a:lnTo>
              <a:lnTo>
                <a:pt x="176193" y="82206"/>
              </a:lnTo>
              <a:lnTo>
                <a:pt x="175755" y="82611"/>
              </a:lnTo>
              <a:lnTo>
                <a:pt x="174641" y="81779"/>
              </a:lnTo>
              <a:lnTo>
                <a:pt x="173411" y="81599"/>
              </a:lnTo>
              <a:lnTo>
                <a:pt x="167389" y="83084"/>
              </a:lnTo>
              <a:lnTo>
                <a:pt x="163084" y="82297"/>
              </a:lnTo>
              <a:lnTo>
                <a:pt x="160153" y="82409"/>
              </a:lnTo>
              <a:lnTo>
                <a:pt x="157544" y="81981"/>
              </a:lnTo>
              <a:lnTo>
                <a:pt x="153382" y="78922"/>
              </a:lnTo>
              <a:lnTo>
                <a:pt x="149971" y="73905"/>
              </a:lnTo>
              <a:lnTo>
                <a:pt x="147913" y="72397"/>
              </a:lnTo>
              <a:lnTo>
                <a:pt x="138328" y="70463"/>
              </a:lnTo>
              <a:lnTo>
                <a:pt x="135147" y="71408"/>
              </a:lnTo>
              <a:lnTo>
                <a:pt x="133552" y="72353"/>
              </a:lnTo>
              <a:lnTo>
                <a:pt x="128690" y="73680"/>
              </a:lnTo>
              <a:lnTo>
                <a:pt x="124067" y="78247"/>
              </a:lnTo>
              <a:lnTo>
                <a:pt x="120552" y="80002"/>
              </a:lnTo>
              <a:lnTo>
                <a:pt x="118408" y="79484"/>
              </a:lnTo>
              <a:lnTo>
                <a:pt x="114932" y="75997"/>
              </a:lnTo>
              <a:lnTo>
                <a:pt x="112714" y="74445"/>
              </a:lnTo>
              <a:lnTo>
                <a:pt x="110621" y="73882"/>
              </a:lnTo>
              <a:lnTo>
                <a:pt x="106013" y="73747"/>
              </a:lnTo>
              <a:lnTo>
                <a:pt x="105988" y="77054"/>
              </a:lnTo>
              <a:lnTo>
                <a:pt x="103762" y="84051"/>
              </a:lnTo>
              <a:lnTo>
                <a:pt x="100291" y="89203"/>
              </a:lnTo>
              <a:lnTo>
                <a:pt x="96928" y="92398"/>
              </a:lnTo>
              <a:lnTo>
                <a:pt x="95305" y="89181"/>
              </a:lnTo>
              <a:lnTo>
                <a:pt x="93388" y="89023"/>
              </a:lnTo>
              <a:lnTo>
                <a:pt x="94180" y="86391"/>
              </a:lnTo>
              <a:lnTo>
                <a:pt x="91347" y="81374"/>
              </a:lnTo>
              <a:lnTo>
                <a:pt x="90288" y="80497"/>
              </a:lnTo>
              <a:lnTo>
                <a:pt x="88642" y="79934"/>
              </a:lnTo>
              <a:lnTo>
                <a:pt x="87047" y="82184"/>
              </a:lnTo>
              <a:lnTo>
                <a:pt x="86652" y="84839"/>
              </a:lnTo>
              <a:lnTo>
                <a:pt x="86223" y="85446"/>
              </a:lnTo>
              <a:lnTo>
                <a:pt x="85404" y="85334"/>
              </a:lnTo>
              <a:lnTo>
                <a:pt x="84047" y="83624"/>
              </a:lnTo>
              <a:lnTo>
                <a:pt x="83404" y="86796"/>
              </a:lnTo>
              <a:lnTo>
                <a:pt x="82504" y="88798"/>
              </a:lnTo>
              <a:lnTo>
                <a:pt x="84953" y="93433"/>
              </a:lnTo>
              <a:lnTo>
                <a:pt x="86652" y="98112"/>
              </a:lnTo>
              <a:lnTo>
                <a:pt x="88725" y="100182"/>
              </a:lnTo>
              <a:lnTo>
                <a:pt x="92979" y="100835"/>
              </a:lnTo>
              <a:lnTo>
                <a:pt x="96125" y="102117"/>
              </a:lnTo>
              <a:lnTo>
                <a:pt x="95774" y="104052"/>
              </a:lnTo>
              <a:lnTo>
                <a:pt x="96618" y="108641"/>
              </a:lnTo>
              <a:lnTo>
                <a:pt x="97151" y="109766"/>
              </a:lnTo>
              <a:lnTo>
                <a:pt x="110041" y="108686"/>
              </a:lnTo>
              <a:lnTo>
                <a:pt x="108082" y="110913"/>
              </a:lnTo>
              <a:lnTo>
                <a:pt x="106278" y="115098"/>
              </a:lnTo>
              <a:lnTo>
                <a:pt x="105989" y="116493"/>
              </a:lnTo>
              <a:lnTo>
                <a:pt x="106970" y="119102"/>
              </a:lnTo>
              <a:lnTo>
                <a:pt x="106888" y="120947"/>
              </a:lnTo>
              <a:lnTo>
                <a:pt x="103481" y="121577"/>
              </a:lnTo>
              <a:lnTo>
                <a:pt x="102294" y="122230"/>
              </a:lnTo>
              <a:lnTo>
                <a:pt x="100246" y="132039"/>
              </a:lnTo>
              <a:lnTo>
                <a:pt x="100444" y="133974"/>
              </a:lnTo>
              <a:lnTo>
                <a:pt x="98588" y="141623"/>
              </a:lnTo>
              <a:lnTo>
                <a:pt x="102152" y="141713"/>
              </a:lnTo>
              <a:lnTo>
                <a:pt x="105582" y="141150"/>
              </a:lnTo>
              <a:lnTo>
                <a:pt x="107775" y="144210"/>
              </a:lnTo>
              <a:lnTo>
                <a:pt x="110189" y="146595"/>
              </a:lnTo>
              <a:lnTo>
                <a:pt x="109513" y="149609"/>
              </a:lnTo>
              <a:lnTo>
                <a:pt x="99011" y="147472"/>
              </a:lnTo>
              <a:lnTo>
                <a:pt x="97244" y="147517"/>
              </a:lnTo>
              <a:lnTo>
                <a:pt x="98264" y="149744"/>
              </a:lnTo>
              <a:lnTo>
                <a:pt x="96625" y="151612"/>
              </a:lnTo>
              <a:lnTo>
                <a:pt x="95000" y="152219"/>
              </a:lnTo>
              <a:lnTo>
                <a:pt x="92783" y="151837"/>
              </a:lnTo>
              <a:lnTo>
                <a:pt x="110601" y="160903"/>
              </a:lnTo>
              <a:lnTo>
                <a:pt x="125730" y="165155"/>
              </a:lnTo>
              <a:lnTo>
                <a:pt x="128010" y="167090"/>
              </a:lnTo>
              <a:lnTo>
                <a:pt x="129157" y="168305"/>
              </a:lnTo>
              <a:lnTo>
                <a:pt x="126997" y="172647"/>
              </a:lnTo>
              <a:lnTo>
                <a:pt x="123745" y="177552"/>
              </a:lnTo>
              <a:lnTo>
                <a:pt x="121629" y="179779"/>
              </a:lnTo>
              <a:lnTo>
                <a:pt x="120355" y="180229"/>
              </a:lnTo>
              <a:lnTo>
                <a:pt x="122546" y="187428"/>
              </a:lnTo>
              <a:lnTo>
                <a:pt x="122891" y="191748"/>
              </a:lnTo>
              <a:lnTo>
                <a:pt x="122210" y="191230"/>
              </a:lnTo>
              <a:lnTo>
                <a:pt x="123174" y="194357"/>
              </a:lnTo>
              <a:lnTo>
                <a:pt x="123028" y="194920"/>
              </a:lnTo>
              <a:lnTo>
                <a:pt x="124574" y="196540"/>
              </a:lnTo>
              <a:lnTo>
                <a:pt x="125586" y="196765"/>
              </a:lnTo>
              <a:lnTo>
                <a:pt x="127612" y="196427"/>
              </a:lnTo>
              <a:lnTo>
                <a:pt x="130964" y="194762"/>
              </a:lnTo>
              <a:lnTo>
                <a:pt x="132060" y="194717"/>
              </a:lnTo>
              <a:lnTo>
                <a:pt x="135428" y="196067"/>
              </a:lnTo>
              <a:lnTo>
                <a:pt x="141109" y="195887"/>
              </a:lnTo>
              <a:lnTo>
                <a:pt x="143573" y="196674"/>
              </a:lnTo>
              <a:lnTo>
                <a:pt x="144077" y="197529"/>
              </a:lnTo>
              <a:lnTo>
                <a:pt x="144601" y="200724"/>
              </a:lnTo>
              <a:lnTo>
                <a:pt x="147030" y="204616"/>
              </a:lnTo>
              <a:lnTo>
                <a:pt x="147197" y="206573"/>
              </a:lnTo>
              <a:lnTo>
                <a:pt x="148352" y="209970"/>
              </a:lnTo>
              <a:lnTo>
                <a:pt x="151003" y="214965"/>
              </a:lnTo>
              <a:lnTo>
                <a:pt x="151497" y="217643"/>
              </a:lnTo>
              <a:lnTo>
                <a:pt x="154853" y="225269"/>
              </a:lnTo>
              <a:lnTo>
                <a:pt x="156231" y="229611"/>
              </a:lnTo>
              <a:lnTo>
                <a:pt x="155447" y="232289"/>
              </a:lnTo>
              <a:lnTo>
                <a:pt x="164698" y="222052"/>
              </a:lnTo>
              <a:lnTo>
                <a:pt x="171046" y="227811"/>
              </a:lnTo>
              <a:lnTo>
                <a:pt x="172350" y="229476"/>
              </a:lnTo>
              <a:lnTo>
                <a:pt x="175373" y="235101"/>
              </a:lnTo>
              <a:lnTo>
                <a:pt x="169098" y="237530"/>
              </a:lnTo>
              <a:lnTo>
                <a:pt x="168313" y="237530"/>
              </a:lnTo>
              <a:lnTo>
                <a:pt x="158211" y="249004"/>
              </a:lnTo>
              <a:lnTo>
                <a:pt x="154057" y="247992"/>
              </a:lnTo>
              <a:lnTo>
                <a:pt x="151877" y="246664"/>
              </a:lnTo>
              <a:lnTo>
                <a:pt x="145094" y="241895"/>
              </a:lnTo>
              <a:lnTo>
                <a:pt x="141421" y="238340"/>
              </a:lnTo>
              <a:lnTo>
                <a:pt x="130674" y="240478"/>
              </a:lnTo>
              <a:lnTo>
                <a:pt x="119970" y="249274"/>
              </a:lnTo>
              <a:lnTo>
                <a:pt x="109139" y="254156"/>
              </a:lnTo>
              <a:lnTo>
                <a:pt x="77655" y="260636"/>
              </a:lnTo>
              <a:lnTo>
                <a:pt x="72663" y="261536"/>
              </a:lnTo>
              <a:lnTo>
                <a:pt x="71347" y="251434"/>
              </a:lnTo>
              <a:lnTo>
                <a:pt x="60401" y="256046"/>
              </a:lnTo>
              <a:lnTo>
                <a:pt x="46642" y="267182"/>
              </a:lnTo>
              <a:lnTo>
                <a:pt x="42098" y="269365"/>
              </a:lnTo>
              <a:lnTo>
                <a:pt x="24846" y="254426"/>
              </a:lnTo>
              <a:lnTo>
                <a:pt x="16474" y="244167"/>
              </a:lnTo>
              <a:lnTo>
                <a:pt x="14760" y="242682"/>
              </a:lnTo>
              <a:lnTo>
                <a:pt x="11795" y="237530"/>
              </a:lnTo>
              <a:lnTo>
                <a:pt x="7919" y="233728"/>
              </a:lnTo>
              <a:lnTo>
                <a:pt x="6413" y="232918"/>
              </a:lnTo>
              <a:lnTo>
                <a:pt x="5460" y="231501"/>
              </a:lnTo>
              <a:lnTo>
                <a:pt x="5545" y="230286"/>
              </a:lnTo>
              <a:lnTo>
                <a:pt x="5178" y="229431"/>
              </a:lnTo>
              <a:lnTo>
                <a:pt x="3674" y="228666"/>
              </a:lnTo>
              <a:lnTo>
                <a:pt x="2272" y="224032"/>
              </a:lnTo>
              <a:lnTo>
                <a:pt x="1337" y="223492"/>
              </a:lnTo>
              <a:lnTo>
                <a:pt x="986" y="222367"/>
              </a:lnTo>
              <a:lnTo>
                <a:pt x="0" y="221309"/>
              </a:lnTo>
              <a:lnTo>
                <a:pt x="3902" y="216180"/>
              </a:lnTo>
              <a:lnTo>
                <a:pt x="7362" y="210151"/>
              </a:lnTo>
              <a:lnTo>
                <a:pt x="13732" y="201467"/>
              </a:lnTo>
              <a:lnTo>
                <a:pt x="26471" y="185628"/>
              </a:lnTo>
              <a:lnTo>
                <a:pt x="31566" y="180386"/>
              </a:lnTo>
              <a:lnTo>
                <a:pt x="32353" y="178699"/>
              </a:lnTo>
              <a:lnTo>
                <a:pt x="29971" y="176989"/>
              </a:lnTo>
              <a:lnTo>
                <a:pt x="31415" y="174582"/>
              </a:lnTo>
              <a:lnTo>
                <a:pt x="25497" y="171117"/>
              </a:lnTo>
              <a:lnTo>
                <a:pt x="26529" y="168890"/>
              </a:lnTo>
              <a:lnTo>
                <a:pt x="26124" y="168710"/>
              </a:lnTo>
              <a:lnTo>
                <a:pt x="27192" y="165425"/>
              </a:lnTo>
              <a:lnTo>
                <a:pt x="28096" y="163873"/>
              </a:lnTo>
              <a:lnTo>
                <a:pt x="28282" y="164930"/>
              </a:lnTo>
              <a:lnTo>
                <a:pt x="29049" y="163738"/>
              </a:lnTo>
              <a:lnTo>
                <a:pt x="29162" y="162523"/>
              </a:lnTo>
              <a:lnTo>
                <a:pt x="29763" y="161916"/>
              </a:lnTo>
              <a:lnTo>
                <a:pt x="30210" y="161443"/>
              </a:lnTo>
              <a:lnTo>
                <a:pt x="30312" y="161443"/>
              </a:lnTo>
              <a:lnTo>
                <a:pt x="30281" y="161241"/>
              </a:lnTo>
              <a:lnTo>
                <a:pt x="32278" y="159733"/>
              </a:lnTo>
              <a:lnTo>
                <a:pt x="32432" y="159801"/>
              </a:lnTo>
              <a:lnTo>
                <a:pt x="32479" y="159576"/>
              </a:lnTo>
              <a:lnTo>
                <a:pt x="33275" y="159126"/>
              </a:lnTo>
              <a:lnTo>
                <a:pt x="37486" y="157574"/>
              </a:lnTo>
              <a:lnTo>
                <a:pt x="37968" y="156943"/>
              </a:lnTo>
              <a:lnTo>
                <a:pt x="37708" y="156111"/>
              </a:lnTo>
              <a:lnTo>
                <a:pt x="40469" y="155684"/>
              </a:lnTo>
              <a:lnTo>
                <a:pt x="39927" y="154806"/>
              </a:lnTo>
              <a:lnTo>
                <a:pt x="38205" y="155122"/>
              </a:lnTo>
              <a:lnTo>
                <a:pt x="38110" y="153996"/>
              </a:lnTo>
              <a:lnTo>
                <a:pt x="36496" y="152197"/>
              </a:lnTo>
              <a:lnTo>
                <a:pt x="34126" y="149970"/>
              </a:lnTo>
              <a:lnTo>
                <a:pt x="40374" y="146077"/>
              </a:lnTo>
              <a:lnTo>
                <a:pt x="39481" y="143692"/>
              </a:lnTo>
              <a:lnTo>
                <a:pt x="40053" y="142478"/>
              </a:lnTo>
              <a:lnTo>
                <a:pt x="40633" y="141263"/>
              </a:lnTo>
              <a:lnTo>
                <a:pt x="41568" y="140723"/>
              </a:lnTo>
              <a:lnTo>
                <a:pt x="43310" y="138000"/>
              </a:lnTo>
              <a:lnTo>
                <a:pt x="45161" y="135998"/>
              </a:lnTo>
              <a:lnTo>
                <a:pt x="42983" y="130419"/>
              </a:lnTo>
              <a:lnTo>
                <a:pt x="44119" y="129789"/>
              </a:lnTo>
              <a:lnTo>
                <a:pt x="45832" y="127449"/>
              </a:lnTo>
              <a:lnTo>
                <a:pt x="44971" y="126864"/>
              </a:lnTo>
              <a:lnTo>
                <a:pt x="46290" y="124435"/>
              </a:lnTo>
              <a:lnTo>
                <a:pt x="45744" y="123152"/>
              </a:lnTo>
              <a:lnTo>
                <a:pt x="46781" y="122297"/>
              </a:lnTo>
              <a:lnTo>
                <a:pt x="47345" y="120633"/>
              </a:lnTo>
              <a:lnTo>
                <a:pt x="48042" y="108236"/>
              </a:lnTo>
              <a:lnTo>
                <a:pt x="48610" y="104884"/>
              </a:lnTo>
              <a:lnTo>
                <a:pt x="48477" y="77999"/>
              </a:lnTo>
              <a:lnTo>
                <a:pt x="49671" y="71610"/>
              </a:lnTo>
              <a:lnTo>
                <a:pt x="49320" y="68955"/>
              </a:lnTo>
              <a:lnTo>
                <a:pt x="50991" y="63443"/>
              </a:lnTo>
              <a:lnTo>
                <a:pt x="54038" y="57594"/>
              </a:lnTo>
              <a:lnTo>
                <a:pt x="58880" y="44928"/>
              </a:lnTo>
              <a:lnTo>
                <a:pt x="61836" y="29944"/>
              </a:lnTo>
              <a:lnTo>
                <a:pt x="60124" y="8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631732</xdr:colOff>
      <xdr:row>19</xdr:row>
      <xdr:rowOff>56069</xdr:rowOff>
    </xdr:from>
    <xdr:to>
      <xdr:col>9</xdr:col>
      <xdr:colOff>90769</xdr:colOff>
      <xdr:row>20</xdr:row>
      <xdr:rowOff>4386</xdr:rowOff>
    </xdr:to>
    <xdr:sp macro="Clic" textlink="">
      <xdr:nvSpPr>
        <xdr:cNvPr id="96" name="_9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759232" y="3732719"/>
          <a:ext cx="221037" cy="132467"/>
        </a:xfrm>
        <a:custGeom>
          <a:avLst/>
          <a:gdLst/>
          <a:ahLst/>
          <a:cxnLst/>
          <a:rect l="0" t="0" r="0" b="0"/>
          <a:pathLst>
            <a:path w="219714" h="133525">
              <a:moveTo>
                <a:pt x="32895" y="132984"/>
              </a:moveTo>
              <a:lnTo>
                <a:pt x="34215" y="130734"/>
              </a:lnTo>
              <a:lnTo>
                <a:pt x="34344" y="129766"/>
              </a:lnTo>
              <a:lnTo>
                <a:pt x="32917" y="126077"/>
              </a:lnTo>
              <a:lnTo>
                <a:pt x="27563" y="128687"/>
              </a:lnTo>
              <a:lnTo>
                <a:pt x="27396" y="129406"/>
              </a:lnTo>
              <a:lnTo>
                <a:pt x="25274" y="130216"/>
              </a:lnTo>
              <a:lnTo>
                <a:pt x="21487" y="127944"/>
              </a:lnTo>
              <a:lnTo>
                <a:pt x="17021" y="124187"/>
              </a:lnTo>
              <a:lnTo>
                <a:pt x="13079" y="121465"/>
              </a:lnTo>
              <a:lnTo>
                <a:pt x="11482" y="120452"/>
              </a:lnTo>
              <a:lnTo>
                <a:pt x="11502" y="119260"/>
              </a:lnTo>
              <a:lnTo>
                <a:pt x="13154" y="115773"/>
              </a:lnTo>
              <a:lnTo>
                <a:pt x="16737" y="111971"/>
              </a:lnTo>
              <a:lnTo>
                <a:pt x="15048" y="109473"/>
              </a:lnTo>
              <a:lnTo>
                <a:pt x="16976" y="106054"/>
              </a:lnTo>
              <a:lnTo>
                <a:pt x="5797" y="92825"/>
              </a:lnTo>
              <a:lnTo>
                <a:pt x="0" y="85221"/>
              </a:lnTo>
              <a:lnTo>
                <a:pt x="5490" y="76379"/>
              </a:lnTo>
              <a:lnTo>
                <a:pt x="7746" y="70237"/>
              </a:lnTo>
              <a:lnTo>
                <a:pt x="10275" y="66503"/>
              </a:lnTo>
              <a:lnTo>
                <a:pt x="13773" y="63533"/>
              </a:lnTo>
              <a:lnTo>
                <a:pt x="14867" y="60114"/>
              </a:lnTo>
              <a:lnTo>
                <a:pt x="17885" y="56851"/>
              </a:lnTo>
              <a:lnTo>
                <a:pt x="19992" y="53747"/>
              </a:lnTo>
              <a:lnTo>
                <a:pt x="22086" y="51429"/>
              </a:lnTo>
              <a:lnTo>
                <a:pt x="29446" y="48865"/>
              </a:lnTo>
              <a:lnTo>
                <a:pt x="30041" y="48415"/>
              </a:lnTo>
              <a:lnTo>
                <a:pt x="30311" y="47515"/>
              </a:lnTo>
              <a:lnTo>
                <a:pt x="30764" y="47335"/>
              </a:lnTo>
              <a:lnTo>
                <a:pt x="32489" y="48595"/>
              </a:lnTo>
              <a:lnTo>
                <a:pt x="33106" y="45220"/>
              </a:lnTo>
              <a:lnTo>
                <a:pt x="35624" y="44545"/>
              </a:lnTo>
              <a:lnTo>
                <a:pt x="32877" y="41103"/>
              </a:lnTo>
              <a:lnTo>
                <a:pt x="32624" y="39056"/>
              </a:lnTo>
              <a:lnTo>
                <a:pt x="30275" y="36378"/>
              </a:lnTo>
              <a:lnTo>
                <a:pt x="33643" y="37031"/>
              </a:lnTo>
              <a:lnTo>
                <a:pt x="34366" y="35411"/>
              </a:lnTo>
              <a:lnTo>
                <a:pt x="36373" y="36491"/>
              </a:lnTo>
              <a:lnTo>
                <a:pt x="36778" y="36536"/>
              </a:lnTo>
              <a:lnTo>
                <a:pt x="36917" y="35974"/>
              </a:lnTo>
              <a:lnTo>
                <a:pt x="38259" y="36153"/>
              </a:lnTo>
              <a:lnTo>
                <a:pt x="38788" y="35816"/>
              </a:lnTo>
              <a:lnTo>
                <a:pt x="38546" y="34534"/>
              </a:lnTo>
              <a:lnTo>
                <a:pt x="41487" y="31114"/>
              </a:lnTo>
              <a:lnTo>
                <a:pt x="43831" y="31946"/>
              </a:lnTo>
              <a:lnTo>
                <a:pt x="44766" y="31609"/>
              </a:lnTo>
              <a:lnTo>
                <a:pt x="45352" y="30507"/>
              </a:lnTo>
              <a:lnTo>
                <a:pt x="53515" y="35479"/>
              </a:lnTo>
              <a:lnTo>
                <a:pt x="56637" y="34399"/>
              </a:lnTo>
              <a:lnTo>
                <a:pt x="57422" y="33746"/>
              </a:lnTo>
              <a:lnTo>
                <a:pt x="57441" y="32464"/>
              </a:lnTo>
              <a:lnTo>
                <a:pt x="57841" y="32014"/>
              </a:lnTo>
              <a:lnTo>
                <a:pt x="57519" y="31564"/>
              </a:lnTo>
              <a:lnTo>
                <a:pt x="58755" y="29989"/>
              </a:lnTo>
              <a:lnTo>
                <a:pt x="60983" y="28617"/>
              </a:lnTo>
              <a:lnTo>
                <a:pt x="64187" y="27582"/>
              </a:lnTo>
              <a:lnTo>
                <a:pt x="67515" y="24657"/>
              </a:lnTo>
              <a:lnTo>
                <a:pt x="69016" y="24297"/>
              </a:lnTo>
              <a:lnTo>
                <a:pt x="69955" y="23217"/>
              </a:lnTo>
              <a:lnTo>
                <a:pt x="69197" y="21957"/>
              </a:lnTo>
              <a:lnTo>
                <a:pt x="70015" y="20990"/>
              </a:lnTo>
              <a:lnTo>
                <a:pt x="69787" y="20495"/>
              </a:lnTo>
              <a:lnTo>
                <a:pt x="70648" y="19888"/>
              </a:lnTo>
              <a:lnTo>
                <a:pt x="73564" y="21732"/>
              </a:lnTo>
              <a:lnTo>
                <a:pt x="78359" y="26480"/>
              </a:lnTo>
              <a:lnTo>
                <a:pt x="81983" y="32194"/>
              </a:lnTo>
              <a:lnTo>
                <a:pt x="83927" y="36198"/>
              </a:lnTo>
              <a:lnTo>
                <a:pt x="90672" y="39866"/>
              </a:lnTo>
              <a:lnTo>
                <a:pt x="91103" y="37143"/>
              </a:lnTo>
              <a:lnTo>
                <a:pt x="92286" y="35569"/>
              </a:lnTo>
              <a:lnTo>
                <a:pt x="93076" y="35006"/>
              </a:lnTo>
              <a:lnTo>
                <a:pt x="95238" y="34714"/>
              </a:lnTo>
              <a:lnTo>
                <a:pt x="97500" y="33004"/>
              </a:lnTo>
              <a:lnTo>
                <a:pt x="99711" y="32014"/>
              </a:lnTo>
              <a:lnTo>
                <a:pt x="102059" y="27717"/>
              </a:lnTo>
              <a:lnTo>
                <a:pt x="104097" y="25849"/>
              </a:lnTo>
              <a:lnTo>
                <a:pt x="103736" y="23690"/>
              </a:lnTo>
              <a:lnTo>
                <a:pt x="102392" y="21215"/>
              </a:lnTo>
              <a:lnTo>
                <a:pt x="102353" y="20383"/>
              </a:lnTo>
              <a:lnTo>
                <a:pt x="104754" y="20630"/>
              </a:lnTo>
              <a:lnTo>
                <a:pt x="107053" y="19798"/>
              </a:lnTo>
              <a:lnTo>
                <a:pt x="109525" y="16063"/>
              </a:lnTo>
              <a:lnTo>
                <a:pt x="110263" y="12508"/>
              </a:lnTo>
              <a:lnTo>
                <a:pt x="113569" y="11384"/>
              </a:lnTo>
              <a:lnTo>
                <a:pt x="114592" y="10034"/>
              </a:lnTo>
              <a:lnTo>
                <a:pt x="115086" y="5354"/>
              </a:lnTo>
              <a:lnTo>
                <a:pt x="115822" y="3532"/>
              </a:lnTo>
              <a:lnTo>
                <a:pt x="119583" y="0"/>
              </a:lnTo>
              <a:lnTo>
                <a:pt x="118225" y="2182"/>
              </a:lnTo>
              <a:lnTo>
                <a:pt x="117947" y="3554"/>
              </a:lnTo>
              <a:lnTo>
                <a:pt x="118523" y="10821"/>
              </a:lnTo>
              <a:lnTo>
                <a:pt x="117710" y="14668"/>
              </a:lnTo>
              <a:lnTo>
                <a:pt x="118119" y="16355"/>
              </a:lnTo>
              <a:lnTo>
                <a:pt x="116602" y="24994"/>
              </a:lnTo>
              <a:lnTo>
                <a:pt x="112676" y="29517"/>
              </a:lnTo>
              <a:lnTo>
                <a:pt x="114071" y="31946"/>
              </a:lnTo>
              <a:lnTo>
                <a:pt x="116480" y="31362"/>
              </a:lnTo>
              <a:lnTo>
                <a:pt x="120774" y="32509"/>
              </a:lnTo>
              <a:lnTo>
                <a:pt x="126065" y="34984"/>
              </a:lnTo>
              <a:lnTo>
                <a:pt x="130991" y="34511"/>
              </a:lnTo>
              <a:lnTo>
                <a:pt x="137208" y="37166"/>
              </a:lnTo>
              <a:lnTo>
                <a:pt x="139154" y="37503"/>
              </a:lnTo>
              <a:lnTo>
                <a:pt x="148502" y="36648"/>
              </a:lnTo>
              <a:lnTo>
                <a:pt x="152459" y="35366"/>
              </a:lnTo>
              <a:lnTo>
                <a:pt x="153753" y="35748"/>
              </a:lnTo>
              <a:lnTo>
                <a:pt x="156667" y="34871"/>
              </a:lnTo>
              <a:lnTo>
                <a:pt x="165362" y="35883"/>
              </a:lnTo>
              <a:lnTo>
                <a:pt x="189139" y="44253"/>
              </a:lnTo>
              <a:lnTo>
                <a:pt x="213973" y="45445"/>
              </a:lnTo>
              <a:lnTo>
                <a:pt x="219713" y="53499"/>
              </a:lnTo>
              <a:lnTo>
                <a:pt x="213738" y="53702"/>
              </a:lnTo>
              <a:lnTo>
                <a:pt x="211005" y="54872"/>
              </a:lnTo>
              <a:lnTo>
                <a:pt x="209328" y="58044"/>
              </a:lnTo>
              <a:lnTo>
                <a:pt x="208131" y="62836"/>
              </a:lnTo>
              <a:lnTo>
                <a:pt x="203426" y="63803"/>
              </a:lnTo>
              <a:lnTo>
                <a:pt x="202023" y="64546"/>
              </a:lnTo>
              <a:lnTo>
                <a:pt x="200437" y="66256"/>
              </a:lnTo>
              <a:lnTo>
                <a:pt x="197882" y="66593"/>
              </a:lnTo>
              <a:lnTo>
                <a:pt x="196752" y="65738"/>
              </a:lnTo>
              <a:lnTo>
                <a:pt x="194567" y="65130"/>
              </a:lnTo>
              <a:lnTo>
                <a:pt x="190926" y="68708"/>
              </a:lnTo>
              <a:lnTo>
                <a:pt x="188474" y="69203"/>
              </a:lnTo>
              <a:lnTo>
                <a:pt x="183935" y="72285"/>
              </a:lnTo>
              <a:lnTo>
                <a:pt x="184633" y="75389"/>
              </a:lnTo>
              <a:lnTo>
                <a:pt x="185925" y="76492"/>
              </a:lnTo>
              <a:lnTo>
                <a:pt x="180574" y="78539"/>
              </a:lnTo>
              <a:lnTo>
                <a:pt x="180611" y="81306"/>
              </a:lnTo>
              <a:lnTo>
                <a:pt x="187215" y="79529"/>
              </a:lnTo>
              <a:lnTo>
                <a:pt x="188489" y="84254"/>
              </a:lnTo>
              <a:lnTo>
                <a:pt x="183576" y="86503"/>
              </a:lnTo>
              <a:lnTo>
                <a:pt x="183774" y="88865"/>
              </a:lnTo>
              <a:lnTo>
                <a:pt x="179879" y="90305"/>
              </a:lnTo>
              <a:lnTo>
                <a:pt x="175918" y="91070"/>
              </a:lnTo>
              <a:lnTo>
                <a:pt x="169267" y="91250"/>
              </a:lnTo>
              <a:lnTo>
                <a:pt x="167036" y="90035"/>
              </a:lnTo>
              <a:lnTo>
                <a:pt x="167047" y="86368"/>
              </a:lnTo>
              <a:lnTo>
                <a:pt x="158699" y="88956"/>
              </a:lnTo>
              <a:lnTo>
                <a:pt x="157793" y="88775"/>
              </a:lnTo>
              <a:lnTo>
                <a:pt x="157120" y="87651"/>
              </a:lnTo>
              <a:lnTo>
                <a:pt x="155132" y="88168"/>
              </a:lnTo>
              <a:lnTo>
                <a:pt x="154593" y="87358"/>
              </a:lnTo>
              <a:lnTo>
                <a:pt x="150857" y="88033"/>
              </a:lnTo>
              <a:lnTo>
                <a:pt x="149413" y="88731"/>
              </a:lnTo>
              <a:lnTo>
                <a:pt x="148564" y="87043"/>
              </a:lnTo>
              <a:lnTo>
                <a:pt x="146782" y="87606"/>
              </a:lnTo>
              <a:lnTo>
                <a:pt x="145740" y="86728"/>
              </a:lnTo>
              <a:lnTo>
                <a:pt x="143709" y="86818"/>
              </a:lnTo>
              <a:lnTo>
                <a:pt x="142473" y="86008"/>
              </a:lnTo>
              <a:lnTo>
                <a:pt x="134862" y="85491"/>
              </a:lnTo>
              <a:lnTo>
                <a:pt x="134849" y="88865"/>
              </a:lnTo>
              <a:lnTo>
                <a:pt x="133293" y="89765"/>
              </a:lnTo>
              <a:lnTo>
                <a:pt x="126987" y="91318"/>
              </a:lnTo>
              <a:lnTo>
                <a:pt x="122605" y="93298"/>
              </a:lnTo>
              <a:lnTo>
                <a:pt x="118859" y="94355"/>
              </a:lnTo>
              <a:lnTo>
                <a:pt x="114964" y="96290"/>
              </a:lnTo>
              <a:lnTo>
                <a:pt x="107895" y="97167"/>
              </a:lnTo>
              <a:lnTo>
                <a:pt x="101358" y="100137"/>
              </a:lnTo>
              <a:lnTo>
                <a:pt x="93726" y="101869"/>
              </a:lnTo>
              <a:lnTo>
                <a:pt x="93597" y="104164"/>
              </a:lnTo>
              <a:lnTo>
                <a:pt x="92098" y="104254"/>
              </a:lnTo>
              <a:lnTo>
                <a:pt x="91797" y="108596"/>
              </a:lnTo>
              <a:lnTo>
                <a:pt x="89934" y="108776"/>
              </a:lnTo>
              <a:lnTo>
                <a:pt x="89761" y="114041"/>
              </a:lnTo>
              <a:lnTo>
                <a:pt x="86060" y="114355"/>
              </a:lnTo>
              <a:lnTo>
                <a:pt x="86071" y="116785"/>
              </a:lnTo>
              <a:lnTo>
                <a:pt x="79878" y="116178"/>
              </a:lnTo>
              <a:lnTo>
                <a:pt x="76416" y="116335"/>
              </a:lnTo>
              <a:lnTo>
                <a:pt x="76405" y="115975"/>
              </a:lnTo>
              <a:lnTo>
                <a:pt x="66064" y="118540"/>
              </a:lnTo>
              <a:lnTo>
                <a:pt x="64603" y="110126"/>
              </a:lnTo>
              <a:lnTo>
                <a:pt x="59803" y="111836"/>
              </a:lnTo>
              <a:lnTo>
                <a:pt x="52661" y="116020"/>
              </a:lnTo>
              <a:lnTo>
                <a:pt x="51335" y="116268"/>
              </a:lnTo>
              <a:lnTo>
                <a:pt x="51036" y="115863"/>
              </a:lnTo>
              <a:lnTo>
                <a:pt x="50357" y="116965"/>
              </a:lnTo>
              <a:lnTo>
                <a:pt x="40844" y="122072"/>
              </a:lnTo>
              <a:lnTo>
                <a:pt x="36473" y="123849"/>
              </a:lnTo>
              <a:lnTo>
                <a:pt x="35677" y="124952"/>
              </a:lnTo>
              <a:lnTo>
                <a:pt x="35619" y="126122"/>
              </a:lnTo>
              <a:lnTo>
                <a:pt x="36296" y="126369"/>
              </a:lnTo>
              <a:lnTo>
                <a:pt x="36835" y="127854"/>
              </a:lnTo>
              <a:lnTo>
                <a:pt x="35478" y="128461"/>
              </a:lnTo>
              <a:lnTo>
                <a:pt x="35938" y="130576"/>
              </a:lnTo>
              <a:lnTo>
                <a:pt x="33707" y="133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742369</xdr:colOff>
      <xdr:row>14</xdr:row>
      <xdr:rowOff>101056</xdr:rowOff>
    </xdr:from>
    <xdr:to>
      <xdr:col>7</xdr:col>
      <xdr:colOff>266255</xdr:colOff>
      <xdr:row>16</xdr:row>
      <xdr:rowOff>49208</xdr:rowOff>
    </xdr:to>
    <xdr:sp macro="Clic" textlink="">
      <xdr:nvSpPr>
        <xdr:cNvPr id="97" name="_9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345869" y="2856956"/>
          <a:ext cx="285886" cy="316452"/>
        </a:xfrm>
        <a:custGeom>
          <a:avLst/>
          <a:gdLst/>
          <a:ahLst/>
          <a:cxnLst/>
          <a:rect l="0" t="0" r="0" b="0"/>
          <a:pathLst>
            <a:path w="284563" h="318569">
              <a:moveTo>
                <a:pt x="218406" y="43848"/>
              </a:moveTo>
              <a:lnTo>
                <a:pt x="217767" y="48055"/>
              </a:lnTo>
              <a:lnTo>
                <a:pt x="215308" y="56402"/>
              </a:lnTo>
              <a:lnTo>
                <a:pt x="229109" y="94311"/>
              </a:lnTo>
              <a:lnTo>
                <a:pt x="258881" y="107292"/>
              </a:lnTo>
              <a:lnTo>
                <a:pt x="262632" y="113164"/>
              </a:lnTo>
              <a:lnTo>
                <a:pt x="267898" y="120115"/>
              </a:lnTo>
              <a:lnTo>
                <a:pt x="276744" y="140521"/>
              </a:lnTo>
              <a:lnTo>
                <a:pt x="278287" y="143086"/>
              </a:lnTo>
              <a:lnTo>
                <a:pt x="280049" y="148238"/>
              </a:lnTo>
              <a:lnTo>
                <a:pt x="284562" y="158497"/>
              </a:lnTo>
              <a:lnTo>
                <a:pt x="268484" y="156562"/>
              </a:lnTo>
              <a:lnTo>
                <a:pt x="270412" y="161376"/>
              </a:lnTo>
              <a:lnTo>
                <a:pt x="258119" y="162096"/>
              </a:lnTo>
              <a:lnTo>
                <a:pt x="262098" y="170308"/>
              </a:lnTo>
              <a:lnTo>
                <a:pt x="251607" y="175685"/>
              </a:lnTo>
              <a:lnTo>
                <a:pt x="243148" y="175820"/>
              </a:lnTo>
              <a:lnTo>
                <a:pt x="241742" y="176225"/>
              </a:lnTo>
              <a:lnTo>
                <a:pt x="235279" y="174920"/>
              </a:lnTo>
              <a:lnTo>
                <a:pt x="227453" y="174470"/>
              </a:lnTo>
              <a:lnTo>
                <a:pt x="219498" y="170420"/>
              </a:lnTo>
              <a:lnTo>
                <a:pt x="217187" y="176382"/>
              </a:lnTo>
              <a:lnTo>
                <a:pt x="213385" y="175775"/>
              </a:lnTo>
              <a:lnTo>
                <a:pt x="202383" y="179014"/>
              </a:lnTo>
              <a:lnTo>
                <a:pt x="200368" y="173570"/>
              </a:lnTo>
              <a:lnTo>
                <a:pt x="183154" y="158901"/>
              </a:lnTo>
              <a:lnTo>
                <a:pt x="182040" y="161151"/>
              </a:lnTo>
              <a:lnTo>
                <a:pt x="178319" y="160341"/>
              </a:lnTo>
              <a:lnTo>
                <a:pt x="178232" y="165763"/>
              </a:lnTo>
              <a:lnTo>
                <a:pt x="174131" y="162794"/>
              </a:lnTo>
              <a:lnTo>
                <a:pt x="173339" y="163221"/>
              </a:lnTo>
              <a:lnTo>
                <a:pt x="172763" y="161151"/>
              </a:lnTo>
              <a:lnTo>
                <a:pt x="171053" y="161286"/>
              </a:lnTo>
              <a:lnTo>
                <a:pt x="170268" y="156382"/>
              </a:lnTo>
              <a:lnTo>
                <a:pt x="169607" y="156877"/>
              </a:lnTo>
              <a:lnTo>
                <a:pt x="169893" y="157552"/>
              </a:lnTo>
              <a:lnTo>
                <a:pt x="169468" y="160251"/>
              </a:lnTo>
              <a:lnTo>
                <a:pt x="169636" y="162614"/>
              </a:lnTo>
              <a:lnTo>
                <a:pt x="167544" y="163716"/>
              </a:lnTo>
              <a:lnTo>
                <a:pt x="166570" y="164683"/>
              </a:lnTo>
              <a:lnTo>
                <a:pt x="165508" y="168058"/>
              </a:lnTo>
              <a:lnTo>
                <a:pt x="165677" y="180319"/>
              </a:lnTo>
              <a:lnTo>
                <a:pt x="167195" y="184211"/>
              </a:lnTo>
              <a:lnTo>
                <a:pt x="166488" y="187519"/>
              </a:lnTo>
              <a:lnTo>
                <a:pt x="167045" y="192783"/>
              </a:lnTo>
              <a:lnTo>
                <a:pt x="167030" y="200252"/>
              </a:lnTo>
              <a:lnTo>
                <a:pt x="164604" y="206169"/>
              </a:lnTo>
              <a:lnTo>
                <a:pt x="162026" y="219983"/>
              </a:lnTo>
              <a:lnTo>
                <a:pt x="161867" y="221378"/>
              </a:lnTo>
              <a:lnTo>
                <a:pt x="162669" y="225315"/>
              </a:lnTo>
              <a:lnTo>
                <a:pt x="162689" y="232649"/>
              </a:lnTo>
              <a:lnTo>
                <a:pt x="160927" y="234584"/>
              </a:lnTo>
              <a:lnTo>
                <a:pt x="160070" y="238161"/>
              </a:lnTo>
              <a:lnTo>
                <a:pt x="156572" y="246553"/>
              </a:lnTo>
              <a:lnTo>
                <a:pt x="156477" y="247790"/>
              </a:lnTo>
              <a:lnTo>
                <a:pt x="154628" y="250422"/>
              </a:lnTo>
              <a:lnTo>
                <a:pt x="154158" y="253459"/>
              </a:lnTo>
              <a:lnTo>
                <a:pt x="153217" y="256024"/>
              </a:lnTo>
              <a:lnTo>
                <a:pt x="154321" y="257981"/>
              </a:lnTo>
              <a:lnTo>
                <a:pt x="153611" y="262436"/>
              </a:lnTo>
              <a:lnTo>
                <a:pt x="151853" y="263853"/>
              </a:lnTo>
              <a:lnTo>
                <a:pt x="150646" y="266576"/>
              </a:lnTo>
              <a:lnTo>
                <a:pt x="149322" y="267183"/>
              </a:lnTo>
              <a:lnTo>
                <a:pt x="147913" y="272605"/>
              </a:lnTo>
              <a:lnTo>
                <a:pt x="147091" y="274045"/>
              </a:lnTo>
              <a:lnTo>
                <a:pt x="147091" y="276699"/>
              </a:lnTo>
              <a:lnTo>
                <a:pt x="145240" y="277937"/>
              </a:lnTo>
              <a:lnTo>
                <a:pt x="144674" y="280029"/>
              </a:lnTo>
              <a:lnTo>
                <a:pt x="144995" y="282166"/>
              </a:lnTo>
              <a:lnTo>
                <a:pt x="143633" y="287498"/>
              </a:lnTo>
              <a:lnTo>
                <a:pt x="143418" y="290266"/>
              </a:lnTo>
              <a:lnTo>
                <a:pt x="139901" y="296610"/>
              </a:lnTo>
              <a:lnTo>
                <a:pt x="139200" y="298590"/>
              </a:lnTo>
              <a:lnTo>
                <a:pt x="138121" y="302504"/>
              </a:lnTo>
              <a:lnTo>
                <a:pt x="138492" y="305249"/>
              </a:lnTo>
              <a:lnTo>
                <a:pt x="138011" y="307521"/>
              </a:lnTo>
              <a:lnTo>
                <a:pt x="134993" y="311323"/>
              </a:lnTo>
              <a:lnTo>
                <a:pt x="135035" y="312268"/>
              </a:lnTo>
              <a:lnTo>
                <a:pt x="136222" y="314428"/>
              </a:lnTo>
              <a:lnTo>
                <a:pt x="133133" y="315688"/>
              </a:lnTo>
              <a:lnTo>
                <a:pt x="133303" y="312921"/>
              </a:lnTo>
              <a:lnTo>
                <a:pt x="131619" y="312853"/>
              </a:lnTo>
              <a:lnTo>
                <a:pt x="130964" y="314495"/>
              </a:lnTo>
              <a:lnTo>
                <a:pt x="129625" y="313371"/>
              </a:lnTo>
              <a:lnTo>
                <a:pt x="129215" y="312111"/>
              </a:lnTo>
              <a:lnTo>
                <a:pt x="128225" y="311571"/>
              </a:lnTo>
              <a:lnTo>
                <a:pt x="128997" y="313303"/>
              </a:lnTo>
              <a:lnTo>
                <a:pt x="128884" y="314361"/>
              </a:lnTo>
              <a:lnTo>
                <a:pt x="128303" y="315125"/>
              </a:lnTo>
              <a:lnTo>
                <a:pt x="125541" y="316250"/>
              </a:lnTo>
              <a:lnTo>
                <a:pt x="125223" y="316813"/>
              </a:lnTo>
              <a:lnTo>
                <a:pt x="125302" y="318568"/>
              </a:lnTo>
              <a:lnTo>
                <a:pt x="124749" y="318050"/>
              </a:lnTo>
              <a:lnTo>
                <a:pt x="124592" y="316858"/>
              </a:lnTo>
              <a:lnTo>
                <a:pt x="121767" y="316655"/>
              </a:lnTo>
              <a:lnTo>
                <a:pt x="122085" y="312876"/>
              </a:lnTo>
              <a:lnTo>
                <a:pt x="118167" y="313168"/>
              </a:lnTo>
              <a:lnTo>
                <a:pt x="118280" y="309343"/>
              </a:lnTo>
              <a:lnTo>
                <a:pt x="115257" y="309321"/>
              </a:lnTo>
              <a:lnTo>
                <a:pt x="114714" y="309411"/>
              </a:lnTo>
              <a:lnTo>
                <a:pt x="115081" y="311908"/>
              </a:lnTo>
              <a:lnTo>
                <a:pt x="114754" y="312471"/>
              </a:lnTo>
              <a:lnTo>
                <a:pt x="112019" y="314451"/>
              </a:lnTo>
              <a:lnTo>
                <a:pt x="109518" y="314968"/>
              </a:lnTo>
              <a:lnTo>
                <a:pt x="106788" y="317668"/>
              </a:lnTo>
              <a:lnTo>
                <a:pt x="104373" y="317870"/>
              </a:lnTo>
              <a:lnTo>
                <a:pt x="103413" y="314653"/>
              </a:lnTo>
              <a:lnTo>
                <a:pt x="100913" y="315013"/>
              </a:lnTo>
              <a:lnTo>
                <a:pt x="100678" y="315620"/>
              </a:lnTo>
              <a:lnTo>
                <a:pt x="99964" y="315935"/>
              </a:lnTo>
              <a:lnTo>
                <a:pt x="91337" y="315755"/>
              </a:lnTo>
              <a:lnTo>
                <a:pt x="75586" y="311301"/>
              </a:lnTo>
              <a:lnTo>
                <a:pt x="61704" y="309771"/>
              </a:lnTo>
              <a:lnTo>
                <a:pt x="45608" y="307364"/>
              </a:lnTo>
              <a:lnTo>
                <a:pt x="28151" y="305676"/>
              </a:lnTo>
              <a:lnTo>
                <a:pt x="11792" y="303517"/>
              </a:lnTo>
              <a:lnTo>
                <a:pt x="4743" y="303337"/>
              </a:lnTo>
              <a:lnTo>
                <a:pt x="4708" y="295193"/>
              </a:lnTo>
              <a:lnTo>
                <a:pt x="1900" y="290153"/>
              </a:lnTo>
              <a:lnTo>
                <a:pt x="0" y="279512"/>
              </a:lnTo>
              <a:lnTo>
                <a:pt x="1663" y="265451"/>
              </a:lnTo>
              <a:lnTo>
                <a:pt x="2452" y="261828"/>
              </a:lnTo>
              <a:lnTo>
                <a:pt x="3478" y="260816"/>
              </a:lnTo>
              <a:lnTo>
                <a:pt x="3704" y="254989"/>
              </a:lnTo>
              <a:lnTo>
                <a:pt x="3279" y="251075"/>
              </a:lnTo>
              <a:lnTo>
                <a:pt x="4690" y="246575"/>
              </a:lnTo>
              <a:lnTo>
                <a:pt x="5267" y="240928"/>
              </a:lnTo>
              <a:lnTo>
                <a:pt x="6166" y="237351"/>
              </a:lnTo>
              <a:lnTo>
                <a:pt x="6169" y="235754"/>
              </a:lnTo>
              <a:lnTo>
                <a:pt x="8637" y="222368"/>
              </a:lnTo>
              <a:lnTo>
                <a:pt x="8661" y="215596"/>
              </a:lnTo>
              <a:lnTo>
                <a:pt x="4847" y="209679"/>
              </a:lnTo>
              <a:lnTo>
                <a:pt x="4350" y="204774"/>
              </a:lnTo>
              <a:lnTo>
                <a:pt x="4126" y="199690"/>
              </a:lnTo>
              <a:lnTo>
                <a:pt x="4586" y="192716"/>
              </a:lnTo>
              <a:lnTo>
                <a:pt x="5483" y="187946"/>
              </a:lnTo>
              <a:lnTo>
                <a:pt x="6182" y="179757"/>
              </a:lnTo>
              <a:lnTo>
                <a:pt x="4821" y="175505"/>
              </a:lnTo>
              <a:lnTo>
                <a:pt x="4787" y="161489"/>
              </a:lnTo>
              <a:lnTo>
                <a:pt x="3881" y="156742"/>
              </a:lnTo>
              <a:lnTo>
                <a:pt x="3056" y="147203"/>
              </a:lnTo>
              <a:lnTo>
                <a:pt x="4404" y="132332"/>
              </a:lnTo>
              <a:lnTo>
                <a:pt x="4400" y="126617"/>
              </a:lnTo>
              <a:lnTo>
                <a:pt x="5274" y="124705"/>
              </a:lnTo>
              <a:lnTo>
                <a:pt x="6753" y="118383"/>
              </a:lnTo>
              <a:lnTo>
                <a:pt x="8037" y="109766"/>
              </a:lnTo>
              <a:lnTo>
                <a:pt x="9114" y="106369"/>
              </a:lnTo>
              <a:lnTo>
                <a:pt x="9043" y="104750"/>
              </a:lnTo>
              <a:lnTo>
                <a:pt x="11049" y="97483"/>
              </a:lnTo>
              <a:lnTo>
                <a:pt x="11051" y="95368"/>
              </a:lnTo>
              <a:lnTo>
                <a:pt x="12305" y="93118"/>
              </a:lnTo>
              <a:lnTo>
                <a:pt x="17617" y="67313"/>
              </a:lnTo>
              <a:lnTo>
                <a:pt x="18245" y="62791"/>
              </a:lnTo>
              <a:lnTo>
                <a:pt x="18161" y="53117"/>
              </a:lnTo>
              <a:lnTo>
                <a:pt x="19189" y="48798"/>
              </a:lnTo>
              <a:lnTo>
                <a:pt x="19227" y="40046"/>
              </a:lnTo>
              <a:lnTo>
                <a:pt x="20467" y="35164"/>
              </a:lnTo>
              <a:lnTo>
                <a:pt x="21966" y="32397"/>
              </a:lnTo>
              <a:lnTo>
                <a:pt x="22860" y="27380"/>
              </a:lnTo>
              <a:lnTo>
                <a:pt x="28208" y="20743"/>
              </a:lnTo>
              <a:lnTo>
                <a:pt x="33271" y="11249"/>
              </a:lnTo>
              <a:lnTo>
                <a:pt x="35785" y="9427"/>
              </a:lnTo>
              <a:lnTo>
                <a:pt x="99239" y="28955"/>
              </a:lnTo>
              <a:lnTo>
                <a:pt x="114197" y="29270"/>
              </a:lnTo>
              <a:lnTo>
                <a:pt x="120887" y="31070"/>
              </a:lnTo>
              <a:lnTo>
                <a:pt x="124751" y="33274"/>
              </a:lnTo>
              <a:lnTo>
                <a:pt x="128568" y="36874"/>
              </a:lnTo>
              <a:lnTo>
                <a:pt x="131804" y="38224"/>
              </a:lnTo>
              <a:lnTo>
                <a:pt x="133690" y="30260"/>
              </a:lnTo>
              <a:lnTo>
                <a:pt x="138964" y="30237"/>
              </a:lnTo>
              <a:lnTo>
                <a:pt x="140600" y="29292"/>
              </a:lnTo>
              <a:lnTo>
                <a:pt x="145537" y="27808"/>
              </a:lnTo>
              <a:lnTo>
                <a:pt x="147140" y="27830"/>
              </a:lnTo>
              <a:lnTo>
                <a:pt x="145959" y="24883"/>
              </a:lnTo>
              <a:lnTo>
                <a:pt x="143785" y="23398"/>
              </a:lnTo>
              <a:lnTo>
                <a:pt x="143317" y="19731"/>
              </a:lnTo>
              <a:lnTo>
                <a:pt x="143779" y="13859"/>
              </a:lnTo>
              <a:lnTo>
                <a:pt x="146470" y="1823"/>
              </a:lnTo>
              <a:lnTo>
                <a:pt x="149660" y="3420"/>
              </a:lnTo>
              <a:lnTo>
                <a:pt x="150971" y="0"/>
              </a:lnTo>
              <a:lnTo>
                <a:pt x="155924" y="630"/>
              </a:lnTo>
              <a:lnTo>
                <a:pt x="215805" y="35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179399</xdr:colOff>
      <xdr:row>10</xdr:row>
      <xdr:rowOff>143381</xdr:rowOff>
    </xdr:from>
    <xdr:to>
      <xdr:col>10</xdr:col>
      <xdr:colOff>410456</xdr:colOff>
      <xdr:row>12</xdr:row>
      <xdr:rowOff>59338</xdr:rowOff>
    </xdr:to>
    <xdr:sp macro="Clic" textlink="">
      <xdr:nvSpPr>
        <xdr:cNvPr id="98" name="_9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830899" y="2162681"/>
          <a:ext cx="231057" cy="284257"/>
        </a:xfrm>
        <a:custGeom>
          <a:avLst/>
          <a:gdLst/>
          <a:ahLst/>
          <a:cxnLst/>
          <a:rect l="0" t="0" r="0" b="0"/>
          <a:pathLst>
            <a:path w="231057" h="286374">
              <a:moveTo>
                <a:pt x="223645" y="166168"/>
              </a:moveTo>
              <a:lnTo>
                <a:pt x="220808" y="164773"/>
              </a:lnTo>
              <a:lnTo>
                <a:pt x="217823" y="165336"/>
              </a:lnTo>
              <a:lnTo>
                <a:pt x="215256" y="164773"/>
              </a:lnTo>
              <a:lnTo>
                <a:pt x="231056" y="203919"/>
              </a:lnTo>
              <a:lnTo>
                <a:pt x="223862" y="208194"/>
              </a:lnTo>
              <a:lnTo>
                <a:pt x="220990" y="209229"/>
              </a:lnTo>
              <a:lnTo>
                <a:pt x="218790" y="209589"/>
              </a:lnTo>
              <a:lnTo>
                <a:pt x="216533" y="207901"/>
              </a:lnTo>
              <a:lnTo>
                <a:pt x="215838" y="207901"/>
              </a:lnTo>
              <a:lnTo>
                <a:pt x="212857" y="209904"/>
              </a:lnTo>
              <a:lnTo>
                <a:pt x="203435" y="213503"/>
              </a:lnTo>
              <a:lnTo>
                <a:pt x="198425" y="214223"/>
              </a:lnTo>
              <a:lnTo>
                <a:pt x="192062" y="219420"/>
              </a:lnTo>
              <a:lnTo>
                <a:pt x="185020" y="220658"/>
              </a:lnTo>
              <a:lnTo>
                <a:pt x="182074" y="220163"/>
              </a:lnTo>
              <a:lnTo>
                <a:pt x="180808" y="219398"/>
              </a:lnTo>
              <a:lnTo>
                <a:pt x="161888" y="220455"/>
              </a:lnTo>
              <a:lnTo>
                <a:pt x="146232" y="233526"/>
              </a:lnTo>
              <a:lnTo>
                <a:pt x="143138" y="226822"/>
              </a:lnTo>
              <a:lnTo>
                <a:pt x="138906" y="220905"/>
              </a:lnTo>
              <a:lnTo>
                <a:pt x="130358" y="207136"/>
              </a:lnTo>
              <a:lnTo>
                <a:pt x="127073" y="203177"/>
              </a:lnTo>
              <a:lnTo>
                <a:pt x="125448" y="199870"/>
              </a:lnTo>
              <a:lnTo>
                <a:pt x="123467" y="204887"/>
              </a:lnTo>
              <a:lnTo>
                <a:pt x="119602" y="209949"/>
              </a:lnTo>
              <a:lnTo>
                <a:pt x="116608" y="215393"/>
              </a:lnTo>
              <a:lnTo>
                <a:pt x="111081" y="223425"/>
              </a:lnTo>
              <a:lnTo>
                <a:pt x="109946" y="226237"/>
              </a:lnTo>
              <a:lnTo>
                <a:pt x="106119" y="230242"/>
              </a:lnTo>
              <a:lnTo>
                <a:pt x="104231" y="232874"/>
              </a:lnTo>
              <a:lnTo>
                <a:pt x="106053" y="233391"/>
              </a:lnTo>
              <a:lnTo>
                <a:pt x="109422" y="236743"/>
              </a:lnTo>
              <a:lnTo>
                <a:pt x="113794" y="238768"/>
              </a:lnTo>
              <a:lnTo>
                <a:pt x="101530" y="257374"/>
              </a:lnTo>
              <a:lnTo>
                <a:pt x="89008" y="270805"/>
              </a:lnTo>
              <a:lnTo>
                <a:pt x="75854" y="286373"/>
              </a:lnTo>
              <a:lnTo>
                <a:pt x="69377" y="282774"/>
              </a:lnTo>
              <a:lnTo>
                <a:pt x="57228" y="277959"/>
              </a:lnTo>
              <a:lnTo>
                <a:pt x="56025" y="277127"/>
              </a:lnTo>
              <a:lnTo>
                <a:pt x="52000" y="273437"/>
              </a:lnTo>
              <a:lnTo>
                <a:pt x="49875" y="269590"/>
              </a:lnTo>
              <a:lnTo>
                <a:pt x="45183" y="264393"/>
              </a:lnTo>
              <a:lnTo>
                <a:pt x="44352" y="261581"/>
              </a:lnTo>
              <a:lnTo>
                <a:pt x="40737" y="258724"/>
              </a:lnTo>
              <a:lnTo>
                <a:pt x="38049" y="253527"/>
              </a:lnTo>
              <a:lnTo>
                <a:pt x="34933" y="251029"/>
              </a:lnTo>
              <a:lnTo>
                <a:pt x="22876" y="243695"/>
              </a:lnTo>
              <a:lnTo>
                <a:pt x="20721" y="240680"/>
              </a:lnTo>
              <a:lnTo>
                <a:pt x="19368" y="236248"/>
              </a:lnTo>
              <a:lnTo>
                <a:pt x="18603" y="235394"/>
              </a:lnTo>
              <a:lnTo>
                <a:pt x="16883" y="234921"/>
              </a:lnTo>
              <a:lnTo>
                <a:pt x="15742" y="233639"/>
              </a:lnTo>
              <a:lnTo>
                <a:pt x="14703" y="230377"/>
              </a:lnTo>
              <a:lnTo>
                <a:pt x="10778" y="223357"/>
              </a:lnTo>
              <a:lnTo>
                <a:pt x="6412" y="219555"/>
              </a:lnTo>
              <a:lnTo>
                <a:pt x="6410" y="216226"/>
              </a:lnTo>
              <a:lnTo>
                <a:pt x="2357" y="208261"/>
              </a:lnTo>
              <a:lnTo>
                <a:pt x="1716" y="203874"/>
              </a:lnTo>
              <a:lnTo>
                <a:pt x="0" y="198340"/>
              </a:lnTo>
              <a:lnTo>
                <a:pt x="1786" y="194538"/>
              </a:lnTo>
              <a:lnTo>
                <a:pt x="3239" y="194853"/>
              </a:lnTo>
              <a:lnTo>
                <a:pt x="4924" y="194358"/>
              </a:lnTo>
              <a:lnTo>
                <a:pt x="6615" y="191456"/>
              </a:lnTo>
              <a:lnTo>
                <a:pt x="7703" y="190646"/>
              </a:lnTo>
              <a:lnTo>
                <a:pt x="12965" y="189903"/>
              </a:lnTo>
              <a:lnTo>
                <a:pt x="15231" y="189003"/>
              </a:lnTo>
              <a:lnTo>
                <a:pt x="21106" y="182637"/>
              </a:lnTo>
              <a:lnTo>
                <a:pt x="24486" y="180859"/>
              </a:lnTo>
              <a:lnTo>
                <a:pt x="28590" y="173682"/>
              </a:lnTo>
              <a:lnTo>
                <a:pt x="30929" y="171095"/>
              </a:lnTo>
              <a:lnTo>
                <a:pt x="30767" y="167855"/>
              </a:lnTo>
              <a:lnTo>
                <a:pt x="31033" y="167451"/>
              </a:lnTo>
              <a:lnTo>
                <a:pt x="34036" y="166573"/>
              </a:lnTo>
              <a:lnTo>
                <a:pt x="37414" y="164908"/>
              </a:lnTo>
              <a:lnTo>
                <a:pt x="38119" y="164053"/>
              </a:lnTo>
              <a:lnTo>
                <a:pt x="38940" y="161466"/>
              </a:lnTo>
              <a:lnTo>
                <a:pt x="38608" y="157664"/>
              </a:lnTo>
              <a:lnTo>
                <a:pt x="40967" y="150330"/>
              </a:lnTo>
              <a:lnTo>
                <a:pt x="43074" y="148373"/>
              </a:lnTo>
              <a:lnTo>
                <a:pt x="49406" y="140633"/>
              </a:lnTo>
              <a:lnTo>
                <a:pt x="50691" y="139711"/>
              </a:lnTo>
              <a:lnTo>
                <a:pt x="53865" y="138451"/>
              </a:lnTo>
              <a:lnTo>
                <a:pt x="58053" y="134671"/>
              </a:lnTo>
              <a:lnTo>
                <a:pt x="64240" y="133119"/>
              </a:lnTo>
              <a:lnTo>
                <a:pt x="66026" y="131927"/>
              </a:lnTo>
              <a:lnTo>
                <a:pt x="67288" y="130352"/>
              </a:lnTo>
              <a:lnTo>
                <a:pt x="68334" y="127585"/>
              </a:lnTo>
              <a:lnTo>
                <a:pt x="69050" y="122500"/>
              </a:lnTo>
              <a:lnTo>
                <a:pt x="70496" y="117753"/>
              </a:lnTo>
              <a:lnTo>
                <a:pt x="70633" y="115526"/>
              </a:lnTo>
              <a:lnTo>
                <a:pt x="68465" y="110869"/>
              </a:lnTo>
              <a:lnTo>
                <a:pt x="68489" y="107269"/>
              </a:lnTo>
              <a:lnTo>
                <a:pt x="68153" y="106324"/>
              </a:lnTo>
              <a:lnTo>
                <a:pt x="66238" y="104052"/>
              </a:lnTo>
              <a:lnTo>
                <a:pt x="65458" y="102410"/>
              </a:lnTo>
              <a:lnTo>
                <a:pt x="66411" y="100677"/>
              </a:lnTo>
              <a:lnTo>
                <a:pt x="71881" y="97078"/>
              </a:lnTo>
              <a:lnTo>
                <a:pt x="74317" y="94783"/>
              </a:lnTo>
              <a:lnTo>
                <a:pt x="76829" y="93523"/>
              </a:lnTo>
              <a:lnTo>
                <a:pt x="77980" y="92038"/>
              </a:lnTo>
              <a:lnTo>
                <a:pt x="80131" y="87449"/>
              </a:lnTo>
              <a:lnTo>
                <a:pt x="80804" y="81037"/>
              </a:lnTo>
              <a:lnTo>
                <a:pt x="84085" y="72330"/>
              </a:lnTo>
              <a:lnTo>
                <a:pt x="86075" y="63826"/>
              </a:lnTo>
              <a:lnTo>
                <a:pt x="85922" y="61666"/>
              </a:lnTo>
              <a:lnTo>
                <a:pt x="85022" y="59709"/>
              </a:lnTo>
              <a:lnTo>
                <a:pt x="85281" y="57932"/>
              </a:lnTo>
              <a:lnTo>
                <a:pt x="85031" y="56335"/>
              </a:lnTo>
              <a:lnTo>
                <a:pt x="81582" y="49878"/>
              </a:lnTo>
              <a:lnTo>
                <a:pt x="80970" y="45063"/>
              </a:lnTo>
              <a:lnTo>
                <a:pt x="81032" y="41148"/>
              </a:lnTo>
              <a:lnTo>
                <a:pt x="81849" y="38179"/>
              </a:lnTo>
              <a:lnTo>
                <a:pt x="81856" y="36469"/>
              </a:lnTo>
              <a:lnTo>
                <a:pt x="80875" y="33882"/>
              </a:lnTo>
              <a:lnTo>
                <a:pt x="80298" y="30507"/>
              </a:lnTo>
              <a:lnTo>
                <a:pt x="82115" y="26030"/>
              </a:lnTo>
              <a:lnTo>
                <a:pt x="81456" y="22633"/>
              </a:lnTo>
              <a:lnTo>
                <a:pt x="82615" y="22858"/>
              </a:lnTo>
              <a:lnTo>
                <a:pt x="83486" y="23848"/>
              </a:lnTo>
              <a:lnTo>
                <a:pt x="84907" y="23983"/>
              </a:lnTo>
              <a:lnTo>
                <a:pt x="89192" y="26907"/>
              </a:lnTo>
              <a:lnTo>
                <a:pt x="91743" y="27987"/>
              </a:lnTo>
              <a:lnTo>
                <a:pt x="93369" y="26705"/>
              </a:lnTo>
              <a:lnTo>
                <a:pt x="99133" y="25423"/>
              </a:lnTo>
              <a:lnTo>
                <a:pt x="100205" y="24568"/>
              </a:lnTo>
              <a:lnTo>
                <a:pt x="100508" y="23443"/>
              </a:lnTo>
              <a:lnTo>
                <a:pt x="103106" y="20698"/>
              </a:lnTo>
              <a:lnTo>
                <a:pt x="104744" y="20676"/>
              </a:lnTo>
              <a:lnTo>
                <a:pt x="106164" y="18808"/>
              </a:lnTo>
              <a:lnTo>
                <a:pt x="110890" y="15906"/>
              </a:lnTo>
              <a:lnTo>
                <a:pt x="111722" y="15096"/>
              </a:lnTo>
              <a:lnTo>
                <a:pt x="113057" y="12509"/>
              </a:lnTo>
              <a:lnTo>
                <a:pt x="115909" y="10214"/>
              </a:lnTo>
              <a:lnTo>
                <a:pt x="120108" y="5850"/>
              </a:lnTo>
              <a:lnTo>
                <a:pt x="125658" y="2835"/>
              </a:lnTo>
              <a:lnTo>
                <a:pt x="130267" y="1868"/>
              </a:lnTo>
              <a:lnTo>
                <a:pt x="132310" y="2093"/>
              </a:lnTo>
              <a:lnTo>
                <a:pt x="133303" y="990"/>
              </a:lnTo>
              <a:lnTo>
                <a:pt x="135963" y="0"/>
              </a:lnTo>
              <a:lnTo>
                <a:pt x="139949" y="1912"/>
              </a:lnTo>
              <a:lnTo>
                <a:pt x="139832" y="2587"/>
              </a:lnTo>
              <a:lnTo>
                <a:pt x="141712" y="5940"/>
              </a:lnTo>
              <a:lnTo>
                <a:pt x="144046" y="8347"/>
              </a:lnTo>
              <a:lnTo>
                <a:pt x="144320" y="9224"/>
              </a:lnTo>
              <a:lnTo>
                <a:pt x="146838" y="11204"/>
              </a:lnTo>
              <a:lnTo>
                <a:pt x="153480" y="14151"/>
              </a:lnTo>
              <a:lnTo>
                <a:pt x="155749" y="13184"/>
              </a:lnTo>
              <a:lnTo>
                <a:pt x="156706" y="13206"/>
              </a:lnTo>
              <a:lnTo>
                <a:pt x="158296" y="12194"/>
              </a:lnTo>
              <a:lnTo>
                <a:pt x="159769" y="14736"/>
              </a:lnTo>
              <a:lnTo>
                <a:pt x="162680" y="15096"/>
              </a:lnTo>
              <a:lnTo>
                <a:pt x="164385" y="14894"/>
              </a:lnTo>
              <a:lnTo>
                <a:pt x="165725" y="13746"/>
              </a:lnTo>
              <a:lnTo>
                <a:pt x="167809" y="13251"/>
              </a:lnTo>
              <a:lnTo>
                <a:pt x="176598" y="13409"/>
              </a:lnTo>
              <a:lnTo>
                <a:pt x="179304" y="14174"/>
              </a:lnTo>
              <a:lnTo>
                <a:pt x="181177" y="13701"/>
              </a:lnTo>
              <a:lnTo>
                <a:pt x="184578" y="13679"/>
              </a:lnTo>
              <a:lnTo>
                <a:pt x="215462" y="1193"/>
              </a:lnTo>
              <a:lnTo>
                <a:pt x="213121" y="12216"/>
              </a:lnTo>
              <a:lnTo>
                <a:pt x="212369" y="12509"/>
              </a:lnTo>
              <a:lnTo>
                <a:pt x="212816" y="13746"/>
              </a:lnTo>
              <a:lnTo>
                <a:pt x="209296" y="33252"/>
              </a:lnTo>
              <a:lnTo>
                <a:pt x="208142" y="36447"/>
              </a:lnTo>
              <a:lnTo>
                <a:pt x="204281" y="53365"/>
              </a:lnTo>
              <a:lnTo>
                <a:pt x="200300" y="68528"/>
              </a:lnTo>
              <a:lnTo>
                <a:pt x="198192" y="79417"/>
              </a:lnTo>
              <a:lnTo>
                <a:pt x="188769" y="118563"/>
              </a:lnTo>
              <a:lnTo>
                <a:pt x="205255" y="1213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288886</xdr:colOff>
      <xdr:row>16</xdr:row>
      <xdr:rowOff>111323</xdr:rowOff>
    </xdr:from>
    <xdr:to>
      <xdr:col>6</xdr:col>
      <xdr:colOff>406112</xdr:colOff>
      <xdr:row>17</xdr:row>
      <xdr:rowOff>32462</xdr:rowOff>
    </xdr:to>
    <xdr:sp macro="Clic" textlink="">
      <xdr:nvSpPr>
        <xdr:cNvPr id="99" name="_9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892386" y="3235523"/>
          <a:ext cx="117226" cy="105289"/>
        </a:xfrm>
        <a:custGeom>
          <a:avLst/>
          <a:gdLst/>
          <a:ahLst/>
          <a:cxnLst/>
          <a:rect l="0" t="0" r="0" b="0"/>
          <a:pathLst>
            <a:path w="117226" h="106347">
              <a:moveTo>
                <a:pt x="16941" y="68663"/>
              </a:moveTo>
              <a:lnTo>
                <a:pt x="15608" y="66548"/>
              </a:lnTo>
              <a:lnTo>
                <a:pt x="16671" y="64028"/>
              </a:lnTo>
              <a:lnTo>
                <a:pt x="17005" y="61981"/>
              </a:lnTo>
              <a:lnTo>
                <a:pt x="16801" y="59911"/>
              </a:lnTo>
              <a:lnTo>
                <a:pt x="16043" y="57639"/>
              </a:lnTo>
              <a:lnTo>
                <a:pt x="14747" y="56357"/>
              </a:lnTo>
              <a:lnTo>
                <a:pt x="8794" y="54197"/>
              </a:lnTo>
              <a:lnTo>
                <a:pt x="5048" y="51182"/>
              </a:lnTo>
              <a:lnTo>
                <a:pt x="2335" y="47447"/>
              </a:lnTo>
              <a:lnTo>
                <a:pt x="0" y="41238"/>
              </a:lnTo>
              <a:lnTo>
                <a:pt x="2614" y="35996"/>
              </a:lnTo>
              <a:lnTo>
                <a:pt x="4144" y="34826"/>
              </a:lnTo>
              <a:lnTo>
                <a:pt x="5302" y="33206"/>
              </a:lnTo>
              <a:lnTo>
                <a:pt x="7708" y="31564"/>
              </a:lnTo>
              <a:lnTo>
                <a:pt x="9235" y="31451"/>
              </a:lnTo>
              <a:lnTo>
                <a:pt x="10848" y="30777"/>
              </a:lnTo>
              <a:lnTo>
                <a:pt x="12192" y="31136"/>
              </a:lnTo>
              <a:lnTo>
                <a:pt x="17765" y="37863"/>
              </a:lnTo>
              <a:lnTo>
                <a:pt x="19083" y="38583"/>
              </a:lnTo>
              <a:lnTo>
                <a:pt x="20045" y="38628"/>
              </a:lnTo>
              <a:lnTo>
                <a:pt x="25252" y="36671"/>
              </a:lnTo>
              <a:lnTo>
                <a:pt x="28298" y="36401"/>
              </a:lnTo>
              <a:lnTo>
                <a:pt x="33300" y="35974"/>
              </a:lnTo>
              <a:lnTo>
                <a:pt x="37103" y="34893"/>
              </a:lnTo>
              <a:lnTo>
                <a:pt x="40569" y="35186"/>
              </a:lnTo>
              <a:lnTo>
                <a:pt x="45150" y="33139"/>
              </a:lnTo>
              <a:lnTo>
                <a:pt x="46473" y="33431"/>
              </a:lnTo>
              <a:lnTo>
                <a:pt x="49174" y="35074"/>
              </a:lnTo>
              <a:lnTo>
                <a:pt x="50600" y="35051"/>
              </a:lnTo>
              <a:lnTo>
                <a:pt x="50156" y="33206"/>
              </a:lnTo>
              <a:lnTo>
                <a:pt x="50223" y="30169"/>
              </a:lnTo>
              <a:lnTo>
                <a:pt x="51620" y="27829"/>
              </a:lnTo>
              <a:lnTo>
                <a:pt x="52393" y="21283"/>
              </a:lnTo>
              <a:lnTo>
                <a:pt x="53862" y="20045"/>
              </a:lnTo>
              <a:lnTo>
                <a:pt x="55343" y="17683"/>
              </a:lnTo>
              <a:lnTo>
                <a:pt x="55982" y="15658"/>
              </a:lnTo>
              <a:lnTo>
                <a:pt x="55891" y="11608"/>
              </a:lnTo>
              <a:lnTo>
                <a:pt x="58168" y="7199"/>
              </a:lnTo>
              <a:lnTo>
                <a:pt x="60150" y="5467"/>
              </a:lnTo>
              <a:lnTo>
                <a:pt x="59537" y="4972"/>
              </a:lnTo>
              <a:lnTo>
                <a:pt x="62166" y="0"/>
              </a:lnTo>
              <a:lnTo>
                <a:pt x="70448" y="7109"/>
              </a:lnTo>
              <a:lnTo>
                <a:pt x="72233" y="9876"/>
              </a:lnTo>
              <a:lnTo>
                <a:pt x="75996" y="12374"/>
              </a:lnTo>
              <a:lnTo>
                <a:pt x="81465" y="20000"/>
              </a:lnTo>
              <a:lnTo>
                <a:pt x="89169" y="27784"/>
              </a:lnTo>
              <a:lnTo>
                <a:pt x="94128" y="35276"/>
              </a:lnTo>
              <a:lnTo>
                <a:pt x="106558" y="27244"/>
              </a:lnTo>
              <a:lnTo>
                <a:pt x="106626" y="28212"/>
              </a:lnTo>
              <a:lnTo>
                <a:pt x="105905" y="30507"/>
              </a:lnTo>
              <a:lnTo>
                <a:pt x="106421" y="33206"/>
              </a:lnTo>
              <a:lnTo>
                <a:pt x="106325" y="35029"/>
              </a:lnTo>
              <a:lnTo>
                <a:pt x="106120" y="36041"/>
              </a:lnTo>
              <a:lnTo>
                <a:pt x="104930" y="37638"/>
              </a:lnTo>
              <a:lnTo>
                <a:pt x="104440" y="42318"/>
              </a:lnTo>
              <a:lnTo>
                <a:pt x="104588" y="44613"/>
              </a:lnTo>
              <a:lnTo>
                <a:pt x="105622" y="47380"/>
              </a:lnTo>
              <a:lnTo>
                <a:pt x="106348" y="48302"/>
              </a:lnTo>
              <a:lnTo>
                <a:pt x="107827" y="49090"/>
              </a:lnTo>
              <a:lnTo>
                <a:pt x="109197" y="48820"/>
              </a:lnTo>
              <a:lnTo>
                <a:pt x="111497" y="51272"/>
              </a:lnTo>
              <a:lnTo>
                <a:pt x="110016" y="55951"/>
              </a:lnTo>
              <a:lnTo>
                <a:pt x="110690" y="58876"/>
              </a:lnTo>
              <a:lnTo>
                <a:pt x="113016" y="62926"/>
              </a:lnTo>
              <a:lnTo>
                <a:pt x="112919" y="63331"/>
              </a:lnTo>
              <a:lnTo>
                <a:pt x="114838" y="66345"/>
              </a:lnTo>
              <a:lnTo>
                <a:pt x="114807" y="67965"/>
              </a:lnTo>
              <a:lnTo>
                <a:pt x="115775" y="72555"/>
              </a:lnTo>
              <a:lnTo>
                <a:pt x="115647" y="77819"/>
              </a:lnTo>
              <a:lnTo>
                <a:pt x="117225" y="81329"/>
              </a:lnTo>
              <a:lnTo>
                <a:pt x="116571" y="85783"/>
              </a:lnTo>
              <a:lnTo>
                <a:pt x="114842" y="92060"/>
              </a:lnTo>
              <a:lnTo>
                <a:pt x="106491" y="90890"/>
              </a:lnTo>
              <a:lnTo>
                <a:pt x="100586" y="97505"/>
              </a:lnTo>
              <a:lnTo>
                <a:pt x="99105" y="98314"/>
              </a:lnTo>
              <a:lnTo>
                <a:pt x="97219" y="98472"/>
              </a:lnTo>
              <a:lnTo>
                <a:pt x="94915" y="100272"/>
              </a:lnTo>
              <a:lnTo>
                <a:pt x="92450" y="101014"/>
              </a:lnTo>
              <a:lnTo>
                <a:pt x="90301" y="100879"/>
              </a:lnTo>
              <a:lnTo>
                <a:pt x="84300" y="101892"/>
              </a:lnTo>
              <a:lnTo>
                <a:pt x="75739" y="105469"/>
              </a:lnTo>
              <a:lnTo>
                <a:pt x="72465" y="105536"/>
              </a:lnTo>
              <a:lnTo>
                <a:pt x="70897" y="106301"/>
              </a:lnTo>
              <a:lnTo>
                <a:pt x="68887" y="106346"/>
              </a:lnTo>
              <a:lnTo>
                <a:pt x="65206" y="104502"/>
              </a:lnTo>
              <a:lnTo>
                <a:pt x="61784" y="101982"/>
              </a:lnTo>
              <a:lnTo>
                <a:pt x="60859" y="100024"/>
              </a:lnTo>
              <a:lnTo>
                <a:pt x="57886" y="96740"/>
              </a:lnTo>
              <a:lnTo>
                <a:pt x="54627" y="91543"/>
              </a:lnTo>
              <a:lnTo>
                <a:pt x="53442" y="90463"/>
              </a:lnTo>
              <a:lnTo>
                <a:pt x="49891" y="89810"/>
              </a:lnTo>
              <a:lnTo>
                <a:pt x="43952" y="87133"/>
              </a:lnTo>
              <a:lnTo>
                <a:pt x="41945" y="87066"/>
              </a:lnTo>
              <a:lnTo>
                <a:pt x="38484" y="84613"/>
              </a:lnTo>
              <a:lnTo>
                <a:pt x="31142" y="84051"/>
              </a:lnTo>
              <a:lnTo>
                <a:pt x="27659" y="83061"/>
              </a:lnTo>
              <a:lnTo>
                <a:pt x="20801" y="79642"/>
              </a:lnTo>
              <a:lnTo>
                <a:pt x="19116" y="77729"/>
              </a:lnTo>
              <a:lnTo>
                <a:pt x="18124" y="75862"/>
              </a:lnTo>
              <a:lnTo>
                <a:pt x="17199" y="72982"/>
              </a:lnTo>
              <a:lnTo>
                <a:pt x="17047" y="70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73754</xdr:colOff>
      <xdr:row>14</xdr:row>
      <xdr:rowOff>124521</xdr:rowOff>
    </xdr:from>
    <xdr:to>
      <xdr:col>9</xdr:col>
      <xdr:colOff>337551</xdr:colOff>
      <xdr:row>15</xdr:row>
      <xdr:rowOff>144605</xdr:rowOff>
    </xdr:to>
    <xdr:sp macro="Clic" textlink="">
      <xdr:nvSpPr>
        <xdr:cNvPr id="100" name="_9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963254" y="2880421"/>
          <a:ext cx="263797" cy="204234"/>
        </a:xfrm>
        <a:custGeom>
          <a:avLst/>
          <a:gdLst/>
          <a:ahLst/>
          <a:cxnLst/>
          <a:rect l="0" t="0" r="0" b="0"/>
          <a:pathLst>
            <a:path w="263797" h="205293">
              <a:moveTo>
                <a:pt x="1304" y="110577"/>
              </a:moveTo>
              <a:lnTo>
                <a:pt x="3025" y="107224"/>
              </a:lnTo>
              <a:lnTo>
                <a:pt x="6264" y="104075"/>
              </a:lnTo>
              <a:lnTo>
                <a:pt x="8523" y="104817"/>
              </a:lnTo>
              <a:lnTo>
                <a:pt x="9374" y="104322"/>
              </a:lnTo>
              <a:lnTo>
                <a:pt x="9945" y="100813"/>
              </a:lnTo>
              <a:lnTo>
                <a:pt x="15165" y="96291"/>
              </a:lnTo>
              <a:lnTo>
                <a:pt x="15959" y="92601"/>
              </a:lnTo>
              <a:lnTo>
                <a:pt x="17433" y="90756"/>
              </a:lnTo>
              <a:lnTo>
                <a:pt x="19019" y="90036"/>
              </a:lnTo>
              <a:lnTo>
                <a:pt x="20451" y="86684"/>
              </a:lnTo>
              <a:lnTo>
                <a:pt x="22167" y="84524"/>
              </a:lnTo>
              <a:lnTo>
                <a:pt x="26490" y="83534"/>
              </a:lnTo>
              <a:lnTo>
                <a:pt x="28046" y="82612"/>
              </a:lnTo>
              <a:lnTo>
                <a:pt x="30060" y="82409"/>
              </a:lnTo>
              <a:lnTo>
                <a:pt x="31756" y="80385"/>
              </a:lnTo>
              <a:lnTo>
                <a:pt x="33583" y="79192"/>
              </a:lnTo>
              <a:lnTo>
                <a:pt x="38048" y="77707"/>
              </a:lnTo>
              <a:lnTo>
                <a:pt x="40014" y="74963"/>
              </a:lnTo>
              <a:lnTo>
                <a:pt x="43432" y="74468"/>
              </a:lnTo>
              <a:lnTo>
                <a:pt x="48896" y="69248"/>
              </a:lnTo>
              <a:lnTo>
                <a:pt x="50225" y="66009"/>
              </a:lnTo>
              <a:lnTo>
                <a:pt x="50322" y="64479"/>
              </a:lnTo>
              <a:lnTo>
                <a:pt x="52628" y="63129"/>
              </a:lnTo>
              <a:lnTo>
                <a:pt x="54272" y="58629"/>
              </a:lnTo>
              <a:lnTo>
                <a:pt x="56877" y="55075"/>
              </a:lnTo>
              <a:lnTo>
                <a:pt x="59035" y="50868"/>
              </a:lnTo>
              <a:lnTo>
                <a:pt x="59300" y="45896"/>
              </a:lnTo>
              <a:lnTo>
                <a:pt x="61425" y="41486"/>
              </a:lnTo>
              <a:lnTo>
                <a:pt x="61308" y="38741"/>
              </a:lnTo>
              <a:lnTo>
                <a:pt x="60443" y="36402"/>
              </a:lnTo>
              <a:lnTo>
                <a:pt x="60540" y="32869"/>
              </a:lnTo>
              <a:lnTo>
                <a:pt x="61113" y="29945"/>
              </a:lnTo>
              <a:lnTo>
                <a:pt x="60246" y="27020"/>
              </a:lnTo>
              <a:lnTo>
                <a:pt x="62462" y="26075"/>
              </a:lnTo>
              <a:lnTo>
                <a:pt x="63083" y="22048"/>
              </a:lnTo>
              <a:lnTo>
                <a:pt x="63954" y="19326"/>
              </a:lnTo>
              <a:lnTo>
                <a:pt x="65898" y="17256"/>
              </a:lnTo>
              <a:lnTo>
                <a:pt x="67488" y="14151"/>
              </a:lnTo>
              <a:lnTo>
                <a:pt x="68902" y="13634"/>
              </a:lnTo>
              <a:lnTo>
                <a:pt x="68484" y="11429"/>
              </a:lnTo>
              <a:lnTo>
                <a:pt x="69407" y="10327"/>
              </a:lnTo>
              <a:lnTo>
                <a:pt x="71012" y="9899"/>
              </a:lnTo>
              <a:lnTo>
                <a:pt x="72849" y="12689"/>
              </a:lnTo>
              <a:lnTo>
                <a:pt x="75429" y="13994"/>
              </a:lnTo>
              <a:lnTo>
                <a:pt x="79466" y="17054"/>
              </a:lnTo>
              <a:lnTo>
                <a:pt x="82654" y="17954"/>
              </a:lnTo>
              <a:lnTo>
                <a:pt x="103082" y="0"/>
              </a:lnTo>
              <a:lnTo>
                <a:pt x="118178" y="225"/>
              </a:lnTo>
              <a:lnTo>
                <a:pt x="128550" y="5805"/>
              </a:lnTo>
              <a:lnTo>
                <a:pt x="130431" y="22183"/>
              </a:lnTo>
              <a:lnTo>
                <a:pt x="162276" y="43218"/>
              </a:lnTo>
              <a:lnTo>
                <a:pt x="163481" y="43331"/>
              </a:lnTo>
              <a:lnTo>
                <a:pt x="168669" y="45761"/>
              </a:lnTo>
              <a:lnTo>
                <a:pt x="170210" y="47156"/>
              </a:lnTo>
              <a:lnTo>
                <a:pt x="172585" y="51408"/>
              </a:lnTo>
              <a:lnTo>
                <a:pt x="174484" y="52960"/>
              </a:lnTo>
              <a:lnTo>
                <a:pt x="178626" y="53747"/>
              </a:lnTo>
              <a:lnTo>
                <a:pt x="181007" y="53140"/>
              </a:lnTo>
              <a:lnTo>
                <a:pt x="184020" y="51318"/>
              </a:lnTo>
              <a:lnTo>
                <a:pt x="186254" y="50665"/>
              </a:lnTo>
              <a:lnTo>
                <a:pt x="191725" y="50215"/>
              </a:lnTo>
              <a:lnTo>
                <a:pt x="193660" y="49653"/>
              </a:lnTo>
              <a:lnTo>
                <a:pt x="196161" y="50013"/>
              </a:lnTo>
              <a:lnTo>
                <a:pt x="197122" y="49630"/>
              </a:lnTo>
              <a:lnTo>
                <a:pt x="203755" y="49383"/>
              </a:lnTo>
              <a:lnTo>
                <a:pt x="206612" y="52105"/>
              </a:lnTo>
              <a:lnTo>
                <a:pt x="209196" y="52960"/>
              </a:lnTo>
              <a:lnTo>
                <a:pt x="211065" y="52712"/>
              </a:lnTo>
              <a:lnTo>
                <a:pt x="211547" y="52983"/>
              </a:lnTo>
              <a:lnTo>
                <a:pt x="213800" y="55930"/>
              </a:lnTo>
              <a:lnTo>
                <a:pt x="218334" y="58832"/>
              </a:lnTo>
              <a:lnTo>
                <a:pt x="226024" y="59979"/>
              </a:lnTo>
              <a:lnTo>
                <a:pt x="227663" y="60857"/>
              </a:lnTo>
              <a:lnTo>
                <a:pt x="231406" y="61419"/>
              </a:lnTo>
              <a:lnTo>
                <a:pt x="235546" y="62927"/>
              </a:lnTo>
              <a:lnTo>
                <a:pt x="237932" y="65874"/>
              </a:lnTo>
              <a:lnTo>
                <a:pt x="238428" y="70711"/>
              </a:lnTo>
              <a:lnTo>
                <a:pt x="237475" y="75773"/>
              </a:lnTo>
              <a:lnTo>
                <a:pt x="239429" y="81735"/>
              </a:lnTo>
              <a:lnTo>
                <a:pt x="240605" y="83512"/>
              </a:lnTo>
              <a:lnTo>
                <a:pt x="243778" y="84659"/>
              </a:lnTo>
              <a:lnTo>
                <a:pt x="244934" y="85582"/>
              </a:lnTo>
              <a:lnTo>
                <a:pt x="252458" y="94446"/>
              </a:lnTo>
              <a:lnTo>
                <a:pt x="254168" y="95481"/>
              </a:lnTo>
              <a:lnTo>
                <a:pt x="257139" y="98203"/>
              </a:lnTo>
              <a:lnTo>
                <a:pt x="259524" y="101015"/>
              </a:lnTo>
              <a:lnTo>
                <a:pt x="260754" y="103287"/>
              </a:lnTo>
              <a:lnTo>
                <a:pt x="262335" y="111657"/>
              </a:lnTo>
              <a:lnTo>
                <a:pt x="262445" y="117821"/>
              </a:lnTo>
              <a:lnTo>
                <a:pt x="262259" y="119576"/>
              </a:lnTo>
              <a:lnTo>
                <a:pt x="260263" y="124705"/>
              </a:lnTo>
              <a:lnTo>
                <a:pt x="261815" y="128620"/>
              </a:lnTo>
              <a:lnTo>
                <a:pt x="262114" y="130397"/>
              </a:lnTo>
              <a:lnTo>
                <a:pt x="263743" y="131275"/>
              </a:lnTo>
              <a:lnTo>
                <a:pt x="263796" y="131814"/>
              </a:lnTo>
              <a:lnTo>
                <a:pt x="262757" y="132107"/>
              </a:lnTo>
              <a:lnTo>
                <a:pt x="262434" y="133592"/>
              </a:lnTo>
              <a:lnTo>
                <a:pt x="261764" y="133704"/>
              </a:lnTo>
              <a:lnTo>
                <a:pt x="261426" y="133164"/>
              </a:lnTo>
              <a:lnTo>
                <a:pt x="261702" y="131027"/>
              </a:lnTo>
              <a:lnTo>
                <a:pt x="260935" y="130870"/>
              </a:lnTo>
              <a:lnTo>
                <a:pt x="260708" y="132264"/>
              </a:lnTo>
              <a:lnTo>
                <a:pt x="259633" y="134514"/>
              </a:lnTo>
              <a:lnTo>
                <a:pt x="254793" y="138901"/>
              </a:lnTo>
              <a:lnTo>
                <a:pt x="253048" y="141421"/>
              </a:lnTo>
              <a:lnTo>
                <a:pt x="249956" y="144143"/>
              </a:lnTo>
              <a:lnTo>
                <a:pt x="246701" y="146123"/>
              </a:lnTo>
              <a:lnTo>
                <a:pt x="242712" y="147495"/>
              </a:lnTo>
              <a:lnTo>
                <a:pt x="235297" y="155032"/>
              </a:lnTo>
              <a:lnTo>
                <a:pt x="234041" y="156854"/>
              </a:lnTo>
              <a:lnTo>
                <a:pt x="232254" y="158317"/>
              </a:lnTo>
              <a:lnTo>
                <a:pt x="232232" y="159149"/>
              </a:lnTo>
              <a:lnTo>
                <a:pt x="224910" y="163244"/>
              </a:lnTo>
              <a:lnTo>
                <a:pt x="225648" y="165426"/>
              </a:lnTo>
              <a:lnTo>
                <a:pt x="226234" y="166528"/>
              </a:lnTo>
              <a:lnTo>
                <a:pt x="224206" y="168756"/>
              </a:lnTo>
              <a:lnTo>
                <a:pt x="223464" y="167541"/>
              </a:lnTo>
              <a:lnTo>
                <a:pt x="222073" y="166528"/>
              </a:lnTo>
              <a:lnTo>
                <a:pt x="221492" y="165246"/>
              </a:lnTo>
              <a:lnTo>
                <a:pt x="221920" y="163739"/>
              </a:lnTo>
              <a:lnTo>
                <a:pt x="221914" y="160049"/>
              </a:lnTo>
              <a:lnTo>
                <a:pt x="223026" y="158002"/>
              </a:lnTo>
              <a:lnTo>
                <a:pt x="211377" y="152647"/>
              </a:lnTo>
              <a:lnTo>
                <a:pt x="210316" y="154920"/>
              </a:lnTo>
              <a:lnTo>
                <a:pt x="208787" y="155010"/>
              </a:lnTo>
              <a:lnTo>
                <a:pt x="208014" y="157192"/>
              </a:lnTo>
              <a:lnTo>
                <a:pt x="207764" y="159981"/>
              </a:lnTo>
              <a:lnTo>
                <a:pt x="201681" y="172828"/>
              </a:lnTo>
              <a:lnTo>
                <a:pt x="196738" y="179937"/>
              </a:lnTo>
              <a:lnTo>
                <a:pt x="196130" y="182164"/>
              </a:lnTo>
              <a:lnTo>
                <a:pt x="195236" y="182907"/>
              </a:lnTo>
              <a:lnTo>
                <a:pt x="193729" y="182929"/>
              </a:lnTo>
              <a:lnTo>
                <a:pt x="193547" y="183312"/>
              </a:lnTo>
              <a:lnTo>
                <a:pt x="191739" y="193233"/>
              </a:lnTo>
              <a:lnTo>
                <a:pt x="190130" y="195528"/>
              </a:lnTo>
              <a:lnTo>
                <a:pt x="188343" y="199398"/>
              </a:lnTo>
              <a:lnTo>
                <a:pt x="187450" y="199735"/>
              </a:lnTo>
              <a:lnTo>
                <a:pt x="183434" y="205292"/>
              </a:lnTo>
              <a:lnTo>
                <a:pt x="180788" y="200297"/>
              </a:lnTo>
              <a:lnTo>
                <a:pt x="180197" y="197530"/>
              </a:lnTo>
              <a:lnTo>
                <a:pt x="178955" y="196293"/>
              </a:lnTo>
              <a:lnTo>
                <a:pt x="177723" y="193683"/>
              </a:lnTo>
              <a:lnTo>
                <a:pt x="176001" y="192671"/>
              </a:lnTo>
              <a:lnTo>
                <a:pt x="173118" y="191793"/>
              </a:lnTo>
              <a:lnTo>
                <a:pt x="170483" y="189026"/>
              </a:lnTo>
              <a:lnTo>
                <a:pt x="169127" y="186731"/>
              </a:lnTo>
              <a:lnTo>
                <a:pt x="167692" y="185381"/>
              </a:lnTo>
              <a:lnTo>
                <a:pt x="166503" y="184999"/>
              </a:lnTo>
              <a:lnTo>
                <a:pt x="165895" y="182614"/>
              </a:lnTo>
              <a:lnTo>
                <a:pt x="163372" y="181714"/>
              </a:lnTo>
              <a:lnTo>
                <a:pt x="161590" y="178160"/>
              </a:lnTo>
              <a:lnTo>
                <a:pt x="158652" y="176405"/>
              </a:lnTo>
              <a:lnTo>
                <a:pt x="157643" y="173998"/>
              </a:lnTo>
              <a:lnTo>
                <a:pt x="152932" y="171253"/>
              </a:lnTo>
              <a:lnTo>
                <a:pt x="151448" y="168666"/>
              </a:lnTo>
              <a:lnTo>
                <a:pt x="149419" y="166663"/>
              </a:lnTo>
              <a:lnTo>
                <a:pt x="148563" y="165043"/>
              </a:lnTo>
              <a:lnTo>
                <a:pt x="147480" y="165043"/>
              </a:lnTo>
              <a:lnTo>
                <a:pt x="146651" y="164481"/>
              </a:lnTo>
              <a:lnTo>
                <a:pt x="145956" y="163356"/>
              </a:lnTo>
              <a:lnTo>
                <a:pt x="145470" y="160656"/>
              </a:lnTo>
              <a:lnTo>
                <a:pt x="142947" y="156539"/>
              </a:lnTo>
              <a:lnTo>
                <a:pt x="141720" y="156089"/>
              </a:lnTo>
              <a:lnTo>
                <a:pt x="140951" y="155234"/>
              </a:lnTo>
              <a:lnTo>
                <a:pt x="138563" y="154604"/>
              </a:lnTo>
              <a:lnTo>
                <a:pt x="137128" y="153300"/>
              </a:lnTo>
              <a:lnTo>
                <a:pt x="136237" y="150645"/>
              </a:lnTo>
              <a:lnTo>
                <a:pt x="135459" y="149610"/>
              </a:lnTo>
              <a:lnTo>
                <a:pt x="134917" y="146303"/>
              </a:lnTo>
              <a:lnTo>
                <a:pt x="134418" y="145335"/>
              </a:lnTo>
              <a:lnTo>
                <a:pt x="133728" y="144953"/>
              </a:lnTo>
              <a:lnTo>
                <a:pt x="130905" y="144976"/>
              </a:lnTo>
              <a:lnTo>
                <a:pt x="120761" y="161759"/>
              </a:lnTo>
              <a:lnTo>
                <a:pt x="112456" y="163109"/>
              </a:lnTo>
              <a:lnTo>
                <a:pt x="110172" y="163109"/>
              </a:lnTo>
              <a:lnTo>
                <a:pt x="106369" y="162884"/>
              </a:lnTo>
              <a:lnTo>
                <a:pt x="101554" y="161691"/>
              </a:lnTo>
              <a:lnTo>
                <a:pt x="98310" y="164864"/>
              </a:lnTo>
              <a:lnTo>
                <a:pt x="86024" y="164909"/>
              </a:lnTo>
              <a:lnTo>
                <a:pt x="85606" y="164301"/>
              </a:lnTo>
              <a:lnTo>
                <a:pt x="83409" y="163671"/>
              </a:lnTo>
              <a:lnTo>
                <a:pt x="82075" y="162591"/>
              </a:lnTo>
              <a:lnTo>
                <a:pt x="74050" y="162096"/>
              </a:lnTo>
              <a:lnTo>
                <a:pt x="71865" y="161084"/>
              </a:lnTo>
              <a:lnTo>
                <a:pt x="67377" y="161016"/>
              </a:lnTo>
              <a:lnTo>
                <a:pt x="60412" y="158834"/>
              </a:lnTo>
              <a:lnTo>
                <a:pt x="61018" y="155302"/>
              </a:lnTo>
              <a:lnTo>
                <a:pt x="58789" y="150038"/>
              </a:lnTo>
              <a:lnTo>
                <a:pt x="58213" y="147698"/>
              </a:lnTo>
              <a:lnTo>
                <a:pt x="55705" y="147563"/>
              </a:lnTo>
              <a:lnTo>
                <a:pt x="52528" y="144323"/>
              </a:lnTo>
              <a:lnTo>
                <a:pt x="47122" y="143131"/>
              </a:lnTo>
              <a:lnTo>
                <a:pt x="45594" y="142321"/>
              </a:lnTo>
              <a:lnTo>
                <a:pt x="43381" y="140341"/>
              </a:lnTo>
              <a:lnTo>
                <a:pt x="41153" y="137349"/>
              </a:lnTo>
              <a:lnTo>
                <a:pt x="39340" y="133277"/>
              </a:lnTo>
              <a:lnTo>
                <a:pt x="35729" y="130847"/>
              </a:lnTo>
              <a:lnTo>
                <a:pt x="24785" y="124975"/>
              </a:lnTo>
              <a:lnTo>
                <a:pt x="22117" y="126145"/>
              </a:lnTo>
              <a:lnTo>
                <a:pt x="18543" y="126640"/>
              </a:lnTo>
              <a:lnTo>
                <a:pt x="7024" y="124705"/>
              </a:lnTo>
              <a:lnTo>
                <a:pt x="6770" y="123648"/>
              </a:lnTo>
              <a:lnTo>
                <a:pt x="4993" y="122500"/>
              </a:lnTo>
              <a:lnTo>
                <a:pt x="2083" y="117798"/>
              </a:lnTo>
              <a:lnTo>
                <a:pt x="1963" y="114064"/>
              </a:lnTo>
              <a:lnTo>
                <a:pt x="896" y="112219"/>
              </a:lnTo>
              <a:lnTo>
                <a:pt x="0" y="1117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15</xdr:row>
      <xdr:rowOff>67549</xdr:rowOff>
    </xdr:from>
    <xdr:to>
      <xdr:col>6</xdr:col>
      <xdr:colOff>368130</xdr:colOff>
      <xdr:row>17</xdr:row>
      <xdr:rowOff>86434</xdr:rowOff>
    </xdr:to>
    <xdr:sp macro="Clic" textlink="">
      <xdr:nvSpPr>
        <xdr:cNvPr id="101" name="_9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599531" y="3007599"/>
          <a:ext cx="372099" cy="387185"/>
        </a:xfrm>
        <a:custGeom>
          <a:avLst/>
          <a:gdLst/>
          <a:ahLst/>
          <a:cxnLst/>
          <a:rect l="0" t="0" r="0" b="0"/>
          <a:pathLst>
            <a:path w="370776" h="389301">
              <a:moveTo>
                <a:pt x="53976" y="302819"/>
              </a:moveTo>
              <a:lnTo>
                <a:pt x="46107" y="288083"/>
              </a:lnTo>
              <a:lnTo>
                <a:pt x="35738" y="265743"/>
              </a:lnTo>
              <a:lnTo>
                <a:pt x="20204" y="253752"/>
              </a:lnTo>
              <a:lnTo>
                <a:pt x="12903" y="247475"/>
              </a:lnTo>
              <a:lnTo>
                <a:pt x="9175" y="243290"/>
              </a:lnTo>
              <a:lnTo>
                <a:pt x="6785" y="238880"/>
              </a:lnTo>
              <a:lnTo>
                <a:pt x="5014" y="234269"/>
              </a:lnTo>
              <a:lnTo>
                <a:pt x="4429" y="229139"/>
              </a:lnTo>
              <a:lnTo>
                <a:pt x="7937" y="218295"/>
              </a:lnTo>
              <a:lnTo>
                <a:pt x="8234" y="216338"/>
              </a:lnTo>
              <a:lnTo>
                <a:pt x="7563" y="211298"/>
              </a:lnTo>
              <a:lnTo>
                <a:pt x="7975" y="210039"/>
              </a:lnTo>
              <a:lnTo>
                <a:pt x="7360" y="208621"/>
              </a:lnTo>
              <a:lnTo>
                <a:pt x="1793" y="202974"/>
              </a:lnTo>
              <a:lnTo>
                <a:pt x="219" y="193548"/>
              </a:lnTo>
              <a:lnTo>
                <a:pt x="0" y="185179"/>
              </a:lnTo>
              <a:lnTo>
                <a:pt x="2644" y="182614"/>
              </a:lnTo>
              <a:lnTo>
                <a:pt x="6038" y="177462"/>
              </a:lnTo>
              <a:lnTo>
                <a:pt x="7049" y="176697"/>
              </a:lnTo>
              <a:lnTo>
                <a:pt x="8611" y="178025"/>
              </a:lnTo>
              <a:lnTo>
                <a:pt x="14130" y="184436"/>
              </a:lnTo>
              <a:lnTo>
                <a:pt x="20485" y="188441"/>
              </a:lnTo>
              <a:lnTo>
                <a:pt x="26094" y="189566"/>
              </a:lnTo>
              <a:lnTo>
                <a:pt x="32853" y="189386"/>
              </a:lnTo>
              <a:lnTo>
                <a:pt x="36273" y="188801"/>
              </a:lnTo>
              <a:lnTo>
                <a:pt x="44456" y="182951"/>
              </a:lnTo>
              <a:lnTo>
                <a:pt x="55312" y="167068"/>
              </a:lnTo>
              <a:lnTo>
                <a:pt x="55946" y="153907"/>
              </a:lnTo>
              <a:lnTo>
                <a:pt x="98421" y="200275"/>
              </a:lnTo>
              <a:lnTo>
                <a:pt x="109522" y="217013"/>
              </a:lnTo>
              <a:lnTo>
                <a:pt x="113398" y="220680"/>
              </a:lnTo>
              <a:lnTo>
                <a:pt x="113544" y="221355"/>
              </a:lnTo>
              <a:lnTo>
                <a:pt x="114578" y="221467"/>
              </a:lnTo>
              <a:lnTo>
                <a:pt x="115607" y="213323"/>
              </a:lnTo>
              <a:lnTo>
                <a:pt x="118342" y="214223"/>
              </a:lnTo>
              <a:lnTo>
                <a:pt x="121061" y="213728"/>
              </a:lnTo>
              <a:lnTo>
                <a:pt x="128499" y="213683"/>
              </a:lnTo>
              <a:lnTo>
                <a:pt x="131925" y="214673"/>
              </a:lnTo>
              <a:lnTo>
                <a:pt x="139881" y="213706"/>
              </a:lnTo>
              <a:lnTo>
                <a:pt x="143358" y="212108"/>
              </a:lnTo>
              <a:lnTo>
                <a:pt x="144261" y="210241"/>
              </a:lnTo>
              <a:lnTo>
                <a:pt x="146356" y="207879"/>
              </a:lnTo>
              <a:lnTo>
                <a:pt x="146991" y="206124"/>
              </a:lnTo>
              <a:lnTo>
                <a:pt x="149624" y="201872"/>
              </a:lnTo>
              <a:lnTo>
                <a:pt x="164093" y="196743"/>
              </a:lnTo>
              <a:lnTo>
                <a:pt x="168384" y="194200"/>
              </a:lnTo>
              <a:lnTo>
                <a:pt x="173436" y="194583"/>
              </a:lnTo>
              <a:lnTo>
                <a:pt x="174659" y="194268"/>
              </a:lnTo>
              <a:lnTo>
                <a:pt x="179454" y="171770"/>
              </a:lnTo>
              <a:lnTo>
                <a:pt x="193130" y="169363"/>
              </a:lnTo>
              <a:lnTo>
                <a:pt x="205610" y="166461"/>
              </a:lnTo>
              <a:lnTo>
                <a:pt x="206479" y="166011"/>
              </a:lnTo>
              <a:lnTo>
                <a:pt x="206565" y="164346"/>
              </a:lnTo>
              <a:lnTo>
                <a:pt x="207949" y="163176"/>
              </a:lnTo>
              <a:lnTo>
                <a:pt x="212455" y="162434"/>
              </a:lnTo>
              <a:lnTo>
                <a:pt x="221337" y="158721"/>
              </a:lnTo>
              <a:lnTo>
                <a:pt x="221386" y="155594"/>
              </a:lnTo>
              <a:lnTo>
                <a:pt x="221848" y="153885"/>
              </a:lnTo>
              <a:lnTo>
                <a:pt x="224700" y="148530"/>
              </a:lnTo>
              <a:lnTo>
                <a:pt x="224310" y="147225"/>
              </a:lnTo>
              <a:lnTo>
                <a:pt x="222582" y="146348"/>
              </a:lnTo>
              <a:lnTo>
                <a:pt x="221874" y="144165"/>
              </a:lnTo>
              <a:lnTo>
                <a:pt x="223921" y="142208"/>
              </a:lnTo>
              <a:lnTo>
                <a:pt x="225000" y="139148"/>
              </a:lnTo>
              <a:lnTo>
                <a:pt x="224682" y="138204"/>
              </a:lnTo>
              <a:lnTo>
                <a:pt x="220189" y="135504"/>
              </a:lnTo>
              <a:lnTo>
                <a:pt x="232968" y="132647"/>
              </a:lnTo>
              <a:lnTo>
                <a:pt x="231965" y="130577"/>
              </a:lnTo>
              <a:lnTo>
                <a:pt x="232770" y="129879"/>
              </a:lnTo>
              <a:lnTo>
                <a:pt x="232657" y="128754"/>
              </a:lnTo>
              <a:lnTo>
                <a:pt x="233716" y="125110"/>
              </a:lnTo>
              <a:lnTo>
                <a:pt x="233009" y="122590"/>
              </a:lnTo>
              <a:lnTo>
                <a:pt x="232339" y="121960"/>
              </a:lnTo>
              <a:lnTo>
                <a:pt x="232387" y="120295"/>
              </a:lnTo>
              <a:lnTo>
                <a:pt x="232936" y="119890"/>
              </a:lnTo>
              <a:lnTo>
                <a:pt x="232193" y="117056"/>
              </a:lnTo>
              <a:lnTo>
                <a:pt x="231726" y="112736"/>
              </a:lnTo>
              <a:lnTo>
                <a:pt x="232193" y="111274"/>
              </a:lnTo>
              <a:lnTo>
                <a:pt x="232750" y="110959"/>
              </a:lnTo>
              <a:lnTo>
                <a:pt x="232604" y="109204"/>
              </a:lnTo>
              <a:lnTo>
                <a:pt x="234215" y="107247"/>
              </a:lnTo>
              <a:lnTo>
                <a:pt x="235569" y="106527"/>
              </a:lnTo>
              <a:lnTo>
                <a:pt x="235755" y="100430"/>
              </a:lnTo>
              <a:lnTo>
                <a:pt x="235909" y="99508"/>
              </a:lnTo>
              <a:lnTo>
                <a:pt x="236630" y="99215"/>
              </a:lnTo>
              <a:lnTo>
                <a:pt x="237035" y="92758"/>
              </a:lnTo>
              <a:lnTo>
                <a:pt x="239029" y="86729"/>
              </a:lnTo>
              <a:lnTo>
                <a:pt x="239869" y="85514"/>
              </a:lnTo>
              <a:lnTo>
                <a:pt x="243442" y="83827"/>
              </a:lnTo>
              <a:lnTo>
                <a:pt x="244908" y="82432"/>
              </a:lnTo>
              <a:lnTo>
                <a:pt x="245596" y="78202"/>
              </a:lnTo>
              <a:lnTo>
                <a:pt x="249577" y="70486"/>
              </a:lnTo>
              <a:lnTo>
                <a:pt x="250422" y="62544"/>
              </a:lnTo>
              <a:lnTo>
                <a:pt x="251673" y="60451"/>
              </a:lnTo>
              <a:lnTo>
                <a:pt x="251633" y="59687"/>
              </a:lnTo>
              <a:lnTo>
                <a:pt x="253449" y="55592"/>
              </a:lnTo>
              <a:lnTo>
                <a:pt x="255251" y="52555"/>
              </a:lnTo>
              <a:lnTo>
                <a:pt x="258645" y="42206"/>
              </a:lnTo>
              <a:lnTo>
                <a:pt x="264685" y="29405"/>
              </a:lnTo>
              <a:lnTo>
                <a:pt x="267709" y="26637"/>
              </a:lnTo>
              <a:lnTo>
                <a:pt x="271252" y="25130"/>
              </a:lnTo>
              <a:lnTo>
                <a:pt x="277294" y="23375"/>
              </a:lnTo>
              <a:lnTo>
                <a:pt x="283933" y="18853"/>
              </a:lnTo>
              <a:lnTo>
                <a:pt x="293494" y="14961"/>
              </a:lnTo>
              <a:lnTo>
                <a:pt x="295570" y="14511"/>
              </a:lnTo>
              <a:lnTo>
                <a:pt x="304895" y="9517"/>
              </a:lnTo>
              <a:lnTo>
                <a:pt x="305010" y="7177"/>
              </a:lnTo>
              <a:lnTo>
                <a:pt x="307427" y="5332"/>
              </a:lnTo>
              <a:lnTo>
                <a:pt x="308385" y="3510"/>
              </a:lnTo>
              <a:lnTo>
                <a:pt x="310186" y="2272"/>
              </a:lnTo>
              <a:lnTo>
                <a:pt x="312170" y="0"/>
              </a:lnTo>
              <a:lnTo>
                <a:pt x="314290" y="1238"/>
              </a:lnTo>
              <a:lnTo>
                <a:pt x="316361" y="1125"/>
              </a:lnTo>
              <a:lnTo>
                <a:pt x="318570" y="2497"/>
              </a:lnTo>
              <a:lnTo>
                <a:pt x="319516" y="1845"/>
              </a:lnTo>
              <a:lnTo>
                <a:pt x="321527" y="3847"/>
              </a:lnTo>
              <a:lnTo>
                <a:pt x="326797" y="11339"/>
              </a:lnTo>
              <a:lnTo>
                <a:pt x="335316" y="36132"/>
              </a:lnTo>
              <a:lnTo>
                <a:pt x="338075" y="49608"/>
              </a:lnTo>
              <a:lnTo>
                <a:pt x="338451" y="58044"/>
              </a:lnTo>
              <a:lnTo>
                <a:pt x="345000" y="81262"/>
              </a:lnTo>
              <a:lnTo>
                <a:pt x="346444" y="88416"/>
              </a:lnTo>
              <a:lnTo>
                <a:pt x="353926" y="109631"/>
              </a:lnTo>
              <a:lnTo>
                <a:pt x="361905" y="121758"/>
              </a:lnTo>
              <a:lnTo>
                <a:pt x="365801" y="128597"/>
              </a:lnTo>
              <a:lnTo>
                <a:pt x="366915" y="132512"/>
              </a:lnTo>
              <a:lnTo>
                <a:pt x="368306" y="134536"/>
              </a:lnTo>
              <a:lnTo>
                <a:pt x="363424" y="136224"/>
              </a:lnTo>
              <a:lnTo>
                <a:pt x="366542" y="141128"/>
              </a:lnTo>
              <a:lnTo>
                <a:pt x="368396" y="145493"/>
              </a:lnTo>
              <a:lnTo>
                <a:pt x="367499" y="152467"/>
              </a:lnTo>
              <a:lnTo>
                <a:pt x="368160" y="155932"/>
              </a:lnTo>
              <a:lnTo>
                <a:pt x="366008" y="157462"/>
              </a:lnTo>
              <a:lnTo>
                <a:pt x="364476" y="159576"/>
              </a:lnTo>
              <a:lnTo>
                <a:pt x="362482" y="164413"/>
              </a:lnTo>
              <a:lnTo>
                <a:pt x="355924" y="168778"/>
              </a:lnTo>
              <a:lnTo>
                <a:pt x="353486" y="169543"/>
              </a:lnTo>
              <a:lnTo>
                <a:pt x="352301" y="174335"/>
              </a:lnTo>
              <a:lnTo>
                <a:pt x="349603" y="174785"/>
              </a:lnTo>
              <a:lnTo>
                <a:pt x="348975" y="176742"/>
              </a:lnTo>
              <a:lnTo>
                <a:pt x="348122" y="177575"/>
              </a:lnTo>
              <a:lnTo>
                <a:pt x="350129" y="181557"/>
              </a:lnTo>
              <a:lnTo>
                <a:pt x="349917" y="185314"/>
              </a:lnTo>
              <a:lnTo>
                <a:pt x="352416" y="193863"/>
              </a:lnTo>
              <a:lnTo>
                <a:pt x="353811" y="194380"/>
              </a:lnTo>
              <a:lnTo>
                <a:pt x="355467" y="197013"/>
              </a:lnTo>
              <a:lnTo>
                <a:pt x="356888" y="197935"/>
              </a:lnTo>
              <a:lnTo>
                <a:pt x="359418" y="200950"/>
              </a:lnTo>
              <a:lnTo>
                <a:pt x="359175" y="206551"/>
              </a:lnTo>
              <a:lnTo>
                <a:pt x="360119" y="207316"/>
              </a:lnTo>
              <a:lnTo>
                <a:pt x="362438" y="207631"/>
              </a:lnTo>
              <a:lnTo>
                <a:pt x="364718" y="209049"/>
              </a:lnTo>
              <a:lnTo>
                <a:pt x="364366" y="209769"/>
              </a:lnTo>
              <a:lnTo>
                <a:pt x="364014" y="209724"/>
              </a:lnTo>
              <a:lnTo>
                <a:pt x="363329" y="211793"/>
              </a:lnTo>
              <a:lnTo>
                <a:pt x="364782" y="214021"/>
              </a:lnTo>
              <a:lnTo>
                <a:pt x="364357" y="216091"/>
              </a:lnTo>
              <a:lnTo>
                <a:pt x="365011" y="217485"/>
              </a:lnTo>
              <a:lnTo>
                <a:pt x="368104" y="218543"/>
              </a:lnTo>
              <a:lnTo>
                <a:pt x="370775" y="220298"/>
              </a:lnTo>
              <a:lnTo>
                <a:pt x="368467" y="225630"/>
              </a:lnTo>
              <a:lnTo>
                <a:pt x="367771" y="230781"/>
              </a:lnTo>
              <a:lnTo>
                <a:pt x="361896" y="231501"/>
              </a:lnTo>
              <a:lnTo>
                <a:pt x="356510" y="228352"/>
              </a:lnTo>
              <a:lnTo>
                <a:pt x="353698" y="228982"/>
              </a:lnTo>
              <a:lnTo>
                <a:pt x="351069" y="233954"/>
              </a:lnTo>
              <a:lnTo>
                <a:pt x="351682" y="234449"/>
              </a:lnTo>
              <a:lnTo>
                <a:pt x="349700" y="236181"/>
              </a:lnTo>
              <a:lnTo>
                <a:pt x="347423" y="240590"/>
              </a:lnTo>
              <a:lnTo>
                <a:pt x="347514" y="244640"/>
              </a:lnTo>
              <a:lnTo>
                <a:pt x="346875" y="246665"/>
              </a:lnTo>
              <a:lnTo>
                <a:pt x="345394" y="249027"/>
              </a:lnTo>
              <a:lnTo>
                <a:pt x="343925" y="250265"/>
              </a:lnTo>
              <a:lnTo>
                <a:pt x="343152" y="256811"/>
              </a:lnTo>
              <a:lnTo>
                <a:pt x="341755" y="259151"/>
              </a:lnTo>
              <a:lnTo>
                <a:pt x="341688" y="262188"/>
              </a:lnTo>
              <a:lnTo>
                <a:pt x="342132" y="264033"/>
              </a:lnTo>
              <a:lnTo>
                <a:pt x="340706" y="264056"/>
              </a:lnTo>
              <a:lnTo>
                <a:pt x="338005" y="262413"/>
              </a:lnTo>
              <a:lnTo>
                <a:pt x="336682" y="262121"/>
              </a:lnTo>
              <a:lnTo>
                <a:pt x="332101" y="264168"/>
              </a:lnTo>
              <a:lnTo>
                <a:pt x="328635" y="263875"/>
              </a:lnTo>
              <a:lnTo>
                <a:pt x="324832" y="264956"/>
              </a:lnTo>
              <a:lnTo>
                <a:pt x="319830" y="265383"/>
              </a:lnTo>
              <a:lnTo>
                <a:pt x="316784" y="265653"/>
              </a:lnTo>
              <a:lnTo>
                <a:pt x="311577" y="267610"/>
              </a:lnTo>
              <a:lnTo>
                <a:pt x="310615" y="267565"/>
              </a:lnTo>
              <a:lnTo>
                <a:pt x="309297" y="266845"/>
              </a:lnTo>
              <a:lnTo>
                <a:pt x="303724" y="260118"/>
              </a:lnTo>
              <a:lnTo>
                <a:pt x="302380" y="259759"/>
              </a:lnTo>
              <a:lnTo>
                <a:pt x="300767" y="260433"/>
              </a:lnTo>
              <a:lnTo>
                <a:pt x="299240" y="260546"/>
              </a:lnTo>
              <a:lnTo>
                <a:pt x="296834" y="262188"/>
              </a:lnTo>
              <a:lnTo>
                <a:pt x="295676" y="263808"/>
              </a:lnTo>
              <a:lnTo>
                <a:pt x="294146" y="264978"/>
              </a:lnTo>
              <a:lnTo>
                <a:pt x="291532" y="270220"/>
              </a:lnTo>
              <a:lnTo>
                <a:pt x="293867" y="276429"/>
              </a:lnTo>
              <a:lnTo>
                <a:pt x="296580" y="280164"/>
              </a:lnTo>
              <a:lnTo>
                <a:pt x="300326" y="283179"/>
              </a:lnTo>
              <a:lnTo>
                <a:pt x="306279" y="285339"/>
              </a:lnTo>
              <a:lnTo>
                <a:pt x="307575" y="286621"/>
              </a:lnTo>
              <a:lnTo>
                <a:pt x="308333" y="288893"/>
              </a:lnTo>
              <a:lnTo>
                <a:pt x="308537" y="290963"/>
              </a:lnTo>
              <a:lnTo>
                <a:pt x="308203" y="293010"/>
              </a:lnTo>
              <a:lnTo>
                <a:pt x="307140" y="295530"/>
              </a:lnTo>
              <a:lnTo>
                <a:pt x="308473" y="297645"/>
              </a:lnTo>
              <a:lnTo>
                <a:pt x="308579" y="299422"/>
              </a:lnTo>
              <a:lnTo>
                <a:pt x="301657" y="301042"/>
              </a:lnTo>
              <a:lnTo>
                <a:pt x="299138" y="302099"/>
              </a:lnTo>
              <a:lnTo>
                <a:pt x="293009" y="303111"/>
              </a:lnTo>
              <a:lnTo>
                <a:pt x="294022" y="295935"/>
              </a:lnTo>
              <a:lnTo>
                <a:pt x="285698" y="292673"/>
              </a:lnTo>
              <a:lnTo>
                <a:pt x="278286" y="291480"/>
              </a:lnTo>
              <a:lnTo>
                <a:pt x="272691" y="289950"/>
              </a:lnTo>
              <a:lnTo>
                <a:pt x="269105" y="290108"/>
              </a:lnTo>
              <a:lnTo>
                <a:pt x="267431" y="289725"/>
              </a:lnTo>
              <a:lnTo>
                <a:pt x="264490" y="288420"/>
              </a:lnTo>
              <a:lnTo>
                <a:pt x="262204" y="287993"/>
              </a:lnTo>
              <a:lnTo>
                <a:pt x="258160" y="285136"/>
              </a:lnTo>
              <a:lnTo>
                <a:pt x="256768" y="284394"/>
              </a:lnTo>
              <a:lnTo>
                <a:pt x="256526" y="284618"/>
              </a:lnTo>
              <a:lnTo>
                <a:pt x="250438" y="292065"/>
              </a:lnTo>
              <a:lnTo>
                <a:pt x="242839" y="291660"/>
              </a:lnTo>
              <a:lnTo>
                <a:pt x="239924" y="297195"/>
              </a:lnTo>
              <a:lnTo>
                <a:pt x="245003" y="298814"/>
              </a:lnTo>
              <a:lnTo>
                <a:pt x="249027" y="300974"/>
              </a:lnTo>
              <a:lnTo>
                <a:pt x="264382" y="321447"/>
              </a:lnTo>
              <a:lnTo>
                <a:pt x="250354" y="326262"/>
              </a:lnTo>
              <a:lnTo>
                <a:pt x="248332" y="327432"/>
              </a:lnTo>
              <a:lnTo>
                <a:pt x="245852" y="330986"/>
              </a:lnTo>
              <a:lnTo>
                <a:pt x="242511" y="331166"/>
              </a:lnTo>
              <a:lnTo>
                <a:pt x="237777" y="333753"/>
              </a:lnTo>
              <a:lnTo>
                <a:pt x="234094" y="334631"/>
              </a:lnTo>
              <a:lnTo>
                <a:pt x="228146" y="340953"/>
              </a:lnTo>
              <a:lnTo>
                <a:pt x="227094" y="342707"/>
              </a:lnTo>
              <a:lnTo>
                <a:pt x="226466" y="346420"/>
              </a:lnTo>
              <a:lnTo>
                <a:pt x="226458" y="351212"/>
              </a:lnTo>
              <a:lnTo>
                <a:pt x="227433" y="357533"/>
              </a:lnTo>
              <a:lnTo>
                <a:pt x="226543" y="360571"/>
              </a:lnTo>
              <a:lnTo>
                <a:pt x="226457" y="363158"/>
              </a:lnTo>
              <a:lnTo>
                <a:pt x="223262" y="367882"/>
              </a:lnTo>
              <a:lnTo>
                <a:pt x="220284" y="374767"/>
              </a:lnTo>
              <a:lnTo>
                <a:pt x="212783" y="381966"/>
              </a:lnTo>
              <a:lnTo>
                <a:pt x="210074" y="383428"/>
              </a:lnTo>
              <a:lnTo>
                <a:pt x="207184" y="383676"/>
              </a:lnTo>
              <a:lnTo>
                <a:pt x="202440" y="382798"/>
              </a:lnTo>
              <a:lnTo>
                <a:pt x="198392" y="380481"/>
              </a:lnTo>
              <a:lnTo>
                <a:pt x="196636" y="380819"/>
              </a:lnTo>
              <a:lnTo>
                <a:pt x="194469" y="380099"/>
              </a:lnTo>
              <a:lnTo>
                <a:pt x="192786" y="380166"/>
              </a:lnTo>
              <a:lnTo>
                <a:pt x="191431" y="379694"/>
              </a:lnTo>
              <a:lnTo>
                <a:pt x="188999" y="379851"/>
              </a:lnTo>
              <a:lnTo>
                <a:pt x="187438" y="379491"/>
              </a:lnTo>
              <a:lnTo>
                <a:pt x="184438" y="377039"/>
              </a:lnTo>
              <a:lnTo>
                <a:pt x="182305" y="376139"/>
              </a:lnTo>
              <a:lnTo>
                <a:pt x="177297" y="376544"/>
              </a:lnTo>
              <a:lnTo>
                <a:pt x="175964" y="375802"/>
              </a:lnTo>
              <a:lnTo>
                <a:pt x="174316" y="373867"/>
              </a:lnTo>
              <a:lnTo>
                <a:pt x="173574" y="373529"/>
              </a:lnTo>
              <a:lnTo>
                <a:pt x="167518" y="375194"/>
              </a:lnTo>
              <a:lnTo>
                <a:pt x="162868" y="374969"/>
              </a:lnTo>
              <a:lnTo>
                <a:pt x="164137" y="366915"/>
              </a:lnTo>
              <a:lnTo>
                <a:pt x="165347" y="364800"/>
              </a:lnTo>
              <a:lnTo>
                <a:pt x="163429" y="366105"/>
              </a:lnTo>
              <a:lnTo>
                <a:pt x="162326" y="366060"/>
              </a:lnTo>
              <a:lnTo>
                <a:pt x="155886" y="363045"/>
              </a:lnTo>
              <a:lnTo>
                <a:pt x="151532" y="359783"/>
              </a:lnTo>
              <a:lnTo>
                <a:pt x="131998" y="347634"/>
              </a:lnTo>
              <a:lnTo>
                <a:pt x="127342" y="349614"/>
              </a:lnTo>
              <a:lnTo>
                <a:pt x="124660" y="354991"/>
              </a:lnTo>
              <a:lnTo>
                <a:pt x="95135" y="389300"/>
              </a:lnTo>
              <a:lnTo>
                <a:pt x="92650" y="385296"/>
              </a:lnTo>
              <a:lnTo>
                <a:pt x="91909" y="382101"/>
              </a:lnTo>
              <a:lnTo>
                <a:pt x="91664" y="373192"/>
              </a:lnTo>
              <a:lnTo>
                <a:pt x="91963" y="360368"/>
              </a:lnTo>
              <a:lnTo>
                <a:pt x="91476" y="354541"/>
              </a:lnTo>
              <a:lnTo>
                <a:pt x="90435" y="348782"/>
              </a:lnTo>
              <a:lnTo>
                <a:pt x="88491" y="344170"/>
              </a:lnTo>
              <a:lnTo>
                <a:pt x="86083" y="341178"/>
              </a:lnTo>
              <a:lnTo>
                <a:pt x="82548" y="339176"/>
              </a:lnTo>
              <a:lnTo>
                <a:pt x="78199" y="337938"/>
              </a:lnTo>
              <a:lnTo>
                <a:pt x="71286" y="337758"/>
              </a:lnTo>
              <a:lnTo>
                <a:pt x="70096" y="335261"/>
              </a:lnTo>
              <a:lnTo>
                <a:pt x="67647" y="327387"/>
              </a:lnTo>
              <a:lnTo>
                <a:pt x="60335" y="3161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593572</xdr:colOff>
      <xdr:row>16</xdr:row>
      <xdr:rowOff>96137</xdr:rowOff>
    </xdr:from>
    <xdr:to>
      <xdr:col>6</xdr:col>
      <xdr:colOff>758955</xdr:colOff>
      <xdr:row>17</xdr:row>
      <xdr:rowOff>167403</xdr:rowOff>
    </xdr:to>
    <xdr:sp macro="Clic" textlink="">
      <xdr:nvSpPr>
        <xdr:cNvPr id="102" name="_9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197072" y="3220337"/>
          <a:ext cx="165383" cy="255416"/>
        </a:xfrm>
        <a:custGeom>
          <a:avLst/>
          <a:gdLst/>
          <a:ahLst/>
          <a:cxnLst/>
          <a:rect l="0" t="0" r="0" b="0"/>
          <a:pathLst>
            <a:path w="165383" h="256474">
              <a:moveTo>
                <a:pt x="98826" y="256473"/>
              </a:moveTo>
              <a:lnTo>
                <a:pt x="96751" y="234156"/>
              </a:lnTo>
              <a:lnTo>
                <a:pt x="66802" y="215730"/>
              </a:lnTo>
              <a:lnTo>
                <a:pt x="65420" y="215775"/>
              </a:lnTo>
              <a:lnTo>
                <a:pt x="63457" y="214830"/>
              </a:lnTo>
              <a:lnTo>
                <a:pt x="61221" y="215415"/>
              </a:lnTo>
              <a:lnTo>
                <a:pt x="58619" y="211456"/>
              </a:lnTo>
              <a:lnTo>
                <a:pt x="58111" y="204009"/>
              </a:lnTo>
              <a:lnTo>
                <a:pt x="59605" y="196382"/>
              </a:lnTo>
              <a:lnTo>
                <a:pt x="59267" y="192692"/>
              </a:lnTo>
              <a:lnTo>
                <a:pt x="59952" y="188170"/>
              </a:lnTo>
              <a:lnTo>
                <a:pt x="59174" y="184323"/>
              </a:lnTo>
              <a:lnTo>
                <a:pt x="57012" y="180994"/>
              </a:lnTo>
              <a:lnTo>
                <a:pt x="57025" y="178834"/>
              </a:lnTo>
              <a:lnTo>
                <a:pt x="56335" y="176472"/>
              </a:lnTo>
              <a:lnTo>
                <a:pt x="55219" y="175167"/>
              </a:lnTo>
              <a:lnTo>
                <a:pt x="54872" y="172805"/>
              </a:lnTo>
              <a:lnTo>
                <a:pt x="53550" y="171770"/>
              </a:lnTo>
              <a:lnTo>
                <a:pt x="50418" y="171140"/>
              </a:lnTo>
              <a:lnTo>
                <a:pt x="47775" y="169632"/>
              </a:lnTo>
              <a:lnTo>
                <a:pt x="45241" y="170217"/>
              </a:lnTo>
              <a:lnTo>
                <a:pt x="43899" y="171252"/>
              </a:lnTo>
              <a:lnTo>
                <a:pt x="43384" y="170600"/>
              </a:lnTo>
              <a:lnTo>
                <a:pt x="44020" y="168327"/>
              </a:lnTo>
              <a:lnTo>
                <a:pt x="43627" y="165425"/>
              </a:lnTo>
              <a:lnTo>
                <a:pt x="42870" y="163963"/>
              </a:lnTo>
              <a:lnTo>
                <a:pt x="39297" y="160566"/>
              </a:lnTo>
              <a:lnTo>
                <a:pt x="39645" y="159193"/>
              </a:lnTo>
              <a:lnTo>
                <a:pt x="40430" y="158519"/>
              </a:lnTo>
              <a:lnTo>
                <a:pt x="40021" y="157933"/>
              </a:lnTo>
              <a:lnTo>
                <a:pt x="36885" y="157101"/>
              </a:lnTo>
              <a:lnTo>
                <a:pt x="29302" y="157754"/>
              </a:lnTo>
              <a:lnTo>
                <a:pt x="26912" y="157506"/>
              </a:lnTo>
              <a:lnTo>
                <a:pt x="29938" y="152444"/>
              </a:lnTo>
              <a:lnTo>
                <a:pt x="31088" y="151207"/>
              </a:lnTo>
              <a:lnTo>
                <a:pt x="31562" y="148417"/>
              </a:lnTo>
              <a:lnTo>
                <a:pt x="30911" y="145020"/>
              </a:lnTo>
              <a:lnTo>
                <a:pt x="27953" y="140543"/>
              </a:lnTo>
              <a:lnTo>
                <a:pt x="27319" y="138226"/>
              </a:lnTo>
              <a:lnTo>
                <a:pt x="24079" y="133838"/>
              </a:lnTo>
              <a:lnTo>
                <a:pt x="22698" y="130936"/>
              </a:lnTo>
              <a:lnTo>
                <a:pt x="21024" y="129969"/>
              </a:lnTo>
              <a:lnTo>
                <a:pt x="18479" y="131071"/>
              </a:lnTo>
              <a:lnTo>
                <a:pt x="18340" y="128979"/>
              </a:lnTo>
              <a:lnTo>
                <a:pt x="17801" y="127877"/>
              </a:lnTo>
              <a:lnTo>
                <a:pt x="18687" y="124254"/>
              </a:lnTo>
              <a:lnTo>
                <a:pt x="15893" y="120228"/>
              </a:lnTo>
              <a:lnTo>
                <a:pt x="13861" y="119552"/>
              </a:lnTo>
              <a:lnTo>
                <a:pt x="12863" y="118697"/>
              </a:lnTo>
              <a:lnTo>
                <a:pt x="12613" y="117955"/>
              </a:lnTo>
              <a:lnTo>
                <a:pt x="17528" y="115143"/>
              </a:lnTo>
              <a:lnTo>
                <a:pt x="16275" y="112871"/>
              </a:lnTo>
              <a:lnTo>
                <a:pt x="12916" y="102589"/>
              </a:lnTo>
              <a:lnTo>
                <a:pt x="10051" y="99552"/>
              </a:lnTo>
              <a:lnTo>
                <a:pt x="7617" y="94648"/>
              </a:lnTo>
              <a:lnTo>
                <a:pt x="8499" y="91250"/>
              </a:lnTo>
              <a:lnTo>
                <a:pt x="8253" y="90373"/>
              </a:lnTo>
              <a:lnTo>
                <a:pt x="7080" y="90125"/>
              </a:lnTo>
              <a:lnTo>
                <a:pt x="5468" y="90891"/>
              </a:lnTo>
              <a:lnTo>
                <a:pt x="4092" y="92105"/>
              </a:lnTo>
              <a:lnTo>
                <a:pt x="2622" y="92600"/>
              </a:lnTo>
              <a:lnTo>
                <a:pt x="867" y="92623"/>
              </a:lnTo>
              <a:lnTo>
                <a:pt x="100" y="90058"/>
              </a:lnTo>
              <a:lnTo>
                <a:pt x="0" y="87246"/>
              </a:lnTo>
              <a:lnTo>
                <a:pt x="537" y="84344"/>
              </a:lnTo>
              <a:lnTo>
                <a:pt x="1985" y="82746"/>
              </a:lnTo>
              <a:lnTo>
                <a:pt x="5098" y="82701"/>
              </a:lnTo>
              <a:lnTo>
                <a:pt x="8972" y="83826"/>
              </a:lnTo>
              <a:lnTo>
                <a:pt x="16146" y="71182"/>
              </a:lnTo>
              <a:lnTo>
                <a:pt x="19018" y="71407"/>
              </a:lnTo>
              <a:lnTo>
                <a:pt x="20500" y="65603"/>
              </a:lnTo>
              <a:lnTo>
                <a:pt x="27885" y="66840"/>
              </a:lnTo>
              <a:lnTo>
                <a:pt x="32747" y="64973"/>
              </a:lnTo>
              <a:lnTo>
                <a:pt x="34876" y="61801"/>
              </a:lnTo>
              <a:lnTo>
                <a:pt x="39315" y="59371"/>
              </a:lnTo>
              <a:lnTo>
                <a:pt x="40408" y="52667"/>
              </a:lnTo>
              <a:lnTo>
                <a:pt x="48873" y="52464"/>
              </a:lnTo>
              <a:lnTo>
                <a:pt x="50580" y="48932"/>
              </a:lnTo>
              <a:lnTo>
                <a:pt x="51975" y="48392"/>
              </a:lnTo>
              <a:lnTo>
                <a:pt x="55738" y="41373"/>
              </a:lnTo>
              <a:lnTo>
                <a:pt x="61484" y="34601"/>
              </a:lnTo>
              <a:lnTo>
                <a:pt x="67898" y="23802"/>
              </a:lnTo>
              <a:lnTo>
                <a:pt x="71945" y="24297"/>
              </a:lnTo>
              <a:lnTo>
                <a:pt x="74198" y="25625"/>
              </a:lnTo>
              <a:lnTo>
                <a:pt x="82513" y="28054"/>
              </a:lnTo>
              <a:lnTo>
                <a:pt x="84001" y="26727"/>
              </a:lnTo>
              <a:lnTo>
                <a:pt x="84673" y="25310"/>
              </a:lnTo>
              <a:lnTo>
                <a:pt x="86634" y="23510"/>
              </a:lnTo>
              <a:lnTo>
                <a:pt x="93774" y="14871"/>
              </a:lnTo>
              <a:lnTo>
                <a:pt x="94945" y="12396"/>
              </a:lnTo>
              <a:lnTo>
                <a:pt x="98538" y="11856"/>
              </a:lnTo>
              <a:lnTo>
                <a:pt x="102746" y="8841"/>
              </a:lnTo>
              <a:lnTo>
                <a:pt x="109440" y="3015"/>
              </a:lnTo>
              <a:lnTo>
                <a:pt x="111963" y="0"/>
              </a:lnTo>
              <a:lnTo>
                <a:pt x="117128" y="6592"/>
              </a:lnTo>
              <a:lnTo>
                <a:pt x="118961" y="7649"/>
              </a:lnTo>
              <a:lnTo>
                <a:pt x="123102" y="8774"/>
              </a:lnTo>
              <a:lnTo>
                <a:pt x="125611" y="10349"/>
              </a:lnTo>
              <a:lnTo>
                <a:pt x="131974" y="9516"/>
              </a:lnTo>
              <a:lnTo>
                <a:pt x="138762" y="5647"/>
              </a:lnTo>
              <a:lnTo>
                <a:pt x="144444" y="2992"/>
              </a:lnTo>
              <a:lnTo>
                <a:pt x="155998" y="101869"/>
              </a:lnTo>
              <a:lnTo>
                <a:pt x="159238" y="133186"/>
              </a:lnTo>
              <a:lnTo>
                <a:pt x="150831" y="164345"/>
              </a:lnTo>
              <a:lnTo>
                <a:pt x="151517" y="170645"/>
              </a:lnTo>
              <a:lnTo>
                <a:pt x="151621" y="189678"/>
              </a:lnTo>
              <a:lnTo>
                <a:pt x="159702" y="205606"/>
              </a:lnTo>
              <a:lnTo>
                <a:pt x="165382" y="228891"/>
              </a:lnTo>
              <a:lnTo>
                <a:pt x="162377" y="235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570873</xdr:colOff>
      <xdr:row>17</xdr:row>
      <xdr:rowOff>59751</xdr:rowOff>
    </xdr:from>
    <xdr:to>
      <xdr:col>7</xdr:col>
      <xdr:colOff>656595</xdr:colOff>
      <xdr:row>18</xdr:row>
      <xdr:rowOff>7054</xdr:rowOff>
    </xdr:to>
    <xdr:sp macro="Clic" textlink="">
      <xdr:nvSpPr>
        <xdr:cNvPr id="103" name="_9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3936373" y="3368101"/>
          <a:ext cx="85722" cy="131453"/>
        </a:xfrm>
        <a:custGeom>
          <a:avLst/>
          <a:gdLst/>
          <a:ahLst/>
          <a:cxnLst/>
          <a:rect l="0" t="0" r="0" b="0"/>
          <a:pathLst>
            <a:path w="85722" h="132512">
              <a:moveTo>
                <a:pt x="48610" y="109744"/>
              </a:moveTo>
              <a:lnTo>
                <a:pt x="46550" y="120745"/>
              </a:lnTo>
              <a:lnTo>
                <a:pt x="35691" y="126662"/>
              </a:lnTo>
              <a:lnTo>
                <a:pt x="27301" y="129766"/>
              </a:lnTo>
              <a:lnTo>
                <a:pt x="12923" y="132511"/>
              </a:lnTo>
              <a:lnTo>
                <a:pt x="12655" y="111814"/>
              </a:lnTo>
              <a:lnTo>
                <a:pt x="12295" y="107764"/>
              </a:lnTo>
              <a:lnTo>
                <a:pt x="11008" y="104142"/>
              </a:lnTo>
              <a:lnTo>
                <a:pt x="11172" y="103489"/>
              </a:lnTo>
              <a:lnTo>
                <a:pt x="12138" y="103107"/>
              </a:lnTo>
              <a:lnTo>
                <a:pt x="9803" y="97797"/>
              </a:lnTo>
              <a:lnTo>
                <a:pt x="9018" y="98202"/>
              </a:lnTo>
              <a:lnTo>
                <a:pt x="8289" y="96875"/>
              </a:lnTo>
              <a:lnTo>
                <a:pt x="5278" y="99080"/>
              </a:lnTo>
              <a:lnTo>
                <a:pt x="1749" y="93095"/>
              </a:lnTo>
              <a:lnTo>
                <a:pt x="5112" y="91453"/>
              </a:lnTo>
              <a:lnTo>
                <a:pt x="4944" y="90351"/>
              </a:lnTo>
              <a:lnTo>
                <a:pt x="1324" y="83129"/>
              </a:lnTo>
              <a:lnTo>
                <a:pt x="3465" y="81307"/>
              </a:lnTo>
              <a:lnTo>
                <a:pt x="0" y="74197"/>
              </a:lnTo>
              <a:lnTo>
                <a:pt x="628" y="72510"/>
              </a:lnTo>
              <a:lnTo>
                <a:pt x="10947" y="59731"/>
              </a:lnTo>
              <a:lnTo>
                <a:pt x="14809" y="56446"/>
              </a:lnTo>
              <a:lnTo>
                <a:pt x="16684" y="53139"/>
              </a:lnTo>
              <a:lnTo>
                <a:pt x="28857" y="42610"/>
              </a:lnTo>
              <a:lnTo>
                <a:pt x="42605" y="28190"/>
              </a:lnTo>
              <a:lnTo>
                <a:pt x="50036" y="12396"/>
              </a:lnTo>
              <a:lnTo>
                <a:pt x="55334" y="0"/>
              </a:lnTo>
              <a:lnTo>
                <a:pt x="57821" y="2610"/>
              </a:lnTo>
              <a:lnTo>
                <a:pt x="60281" y="2992"/>
              </a:lnTo>
              <a:lnTo>
                <a:pt x="61858" y="4950"/>
              </a:lnTo>
              <a:lnTo>
                <a:pt x="64242" y="6749"/>
              </a:lnTo>
              <a:lnTo>
                <a:pt x="66727" y="7357"/>
              </a:lnTo>
              <a:lnTo>
                <a:pt x="72093" y="7762"/>
              </a:lnTo>
              <a:lnTo>
                <a:pt x="76369" y="10776"/>
              </a:lnTo>
              <a:lnTo>
                <a:pt x="70136" y="33769"/>
              </a:lnTo>
              <a:lnTo>
                <a:pt x="79345" y="54849"/>
              </a:lnTo>
              <a:lnTo>
                <a:pt x="83506" y="75345"/>
              </a:lnTo>
              <a:lnTo>
                <a:pt x="85721" y="99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314747</xdr:colOff>
      <xdr:row>8</xdr:row>
      <xdr:rowOff>74553</xdr:rowOff>
    </xdr:from>
    <xdr:to>
      <xdr:col>10</xdr:col>
      <xdr:colOff>567947</xdr:colOff>
      <xdr:row>10</xdr:row>
      <xdr:rowOff>8239</xdr:rowOff>
    </xdr:to>
    <xdr:sp macro="Clic" textlink="">
      <xdr:nvSpPr>
        <xdr:cNvPr id="104" name="_9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966247" y="1725553"/>
          <a:ext cx="253200" cy="301986"/>
        </a:xfrm>
        <a:custGeom>
          <a:avLst/>
          <a:gdLst/>
          <a:ahLst/>
          <a:cxnLst/>
          <a:rect l="0" t="0" r="0" b="0"/>
          <a:pathLst>
            <a:path w="253200" h="304103">
              <a:moveTo>
                <a:pt x="137672" y="4230"/>
              </a:moveTo>
              <a:lnTo>
                <a:pt x="140409" y="10664"/>
              </a:lnTo>
              <a:lnTo>
                <a:pt x="142170" y="13994"/>
              </a:lnTo>
              <a:lnTo>
                <a:pt x="148753" y="23938"/>
              </a:lnTo>
              <a:lnTo>
                <a:pt x="157431" y="42049"/>
              </a:lnTo>
              <a:lnTo>
                <a:pt x="159813" y="44613"/>
              </a:lnTo>
              <a:lnTo>
                <a:pt x="163918" y="55885"/>
              </a:lnTo>
              <a:lnTo>
                <a:pt x="166474" y="64951"/>
              </a:lnTo>
              <a:lnTo>
                <a:pt x="168984" y="68686"/>
              </a:lnTo>
              <a:lnTo>
                <a:pt x="169881" y="69091"/>
              </a:lnTo>
              <a:lnTo>
                <a:pt x="169455" y="71476"/>
              </a:lnTo>
              <a:lnTo>
                <a:pt x="170213" y="72601"/>
              </a:lnTo>
              <a:lnTo>
                <a:pt x="170896" y="74940"/>
              </a:lnTo>
              <a:lnTo>
                <a:pt x="173381" y="76493"/>
              </a:lnTo>
              <a:lnTo>
                <a:pt x="174283" y="77820"/>
              </a:lnTo>
              <a:lnTo>
                <a:pt x="173826" y="82117"/>
              </a:lnTo>
              <a:lnTo>
                <a:pt x="174022" y="83489"/>
              </a:lnTo>
              <a:lnTo>
                <a:pt x="175535" y="85064"/>
              </a:lnTo>
              <a:lnTo>
                <a:pt x="176952" y="88056"/>
              </a:lnTo>
              <a:lnTo>
                <a:pt x="178955" y="89316"/>
              </a:lnTo>
              <a:lnTo>
                <a:pt x="180034" y="91949"/>
              </a:lnTo>
              <a:lnTo>
                <a:pt x="179570" y="94536"/>
              </a:lnTo>
              <a:lnTo>
                <a:pt x="178867" y="95998"/>
              </a:lnTo>
              <a:lnTo>
                <a:pt x="179829" y="98383"/>
              </a:lnTo>
              <a:lnTo>
                <a:pt x="179159" y="100723"/>
              </a:lnTo>
              <a:lnTo>
                <a:pt x="178531" y="101577"/>
              </a:lnTo>
              <a:lnTo>
                <a:pt x="178628" y="103152"/>
              </a:lnTo>
              <a:lnTo>
                <a:pt x="177558" y="105110"/>
              </a:lnTo>
              <a:lnTo>
                <a:pt x="177618" y="108889"/>
              </a:lnTo>
              <a:lnTo>
                <a:pt x="178873" y="110914"/>
              </a:lnTo>
              <a:lnTo>
                <a:pt x="179689" y="115121"/>
              </a:lnTo>
              <a:lnTo>
                <a:pt x="179028" y="117596"/>
              </a:lnTo>
              <a:lnTo>
                <a:pt x="178679" y="122995"/>
              </a:lnTo>
              <a:lnTo>
                <a:pt x="179031" y="125560"/>
              </a:lnTo>
              <a:lnTo>
                <a:pt x="177838" y="127765"/>
              </a:lnTo>
              <a:lnTo>
                <a:pt x="177805" y="130240"/>
              </a:lnTo>
              <a:lnTo>
                <a:pt x="179691" y="132489"/>
              </a:lnTo>
              <a:lnTo>
                <a:pt x="180266" y="136089"/>
              </a:lnTo>
              <a:lnTo>
                <a:pt x="181463" y="137574"/>
              </a:lnTo>
              <a:lnTo>
                <a:pt x="181863" y="139464"/>
              </a:lnTo>
              <a:lnTo>
                <a:pt x="182668" y="140993"/>
              </a:lnTo>
              <a:lnTo>
                <a:pt x="188484" y="141376"/>
              </a:lnTo>
              <a:lnTo>
                <a:pt x="190070" y="141938"/>
              </a:lnTo>
              <a:lnTo>
                <a:pt x="190806" y="142658"/>
              </a:lnTo>
              <a:lnTo>
                <a:pt x="191388" y="144323"/>
              </a:lnTo>
              <a:lnTo>
                <a:pt x="192931" y="146033"/>
              </a:lnTo>
              <a:lnTo>
                <a:pt x="193561" y="148553"/>
              </a:lnTo>
              <a:lnTo>
                <a:pt x="195102" y="151972"/>
              </a:lnTo>
              <a:lnTo>
                <a:pt x="196762" y="157754"/>
              </a:lnTo>
              <a:lnTo>
                <a:pt x="196846" y="159509"/>
              </a:lnTo>
              <a:lnTo>
                <a:pt x="197613" y="160184"/>
              </a:lnTo>
              <a:lnTo>
                <a:pt x="199776" y="160769"/>
              </a:lnTo>
              <a:lnTo>
                <a:pt x="201785" y="164121"/>
              </a:lnTo>
              <a:lnTo>
                <a:pt x="202196" y="167248"/>
              </a:lnTo>
              <a:lnTo>
                <a:pt x="201376" y="169768"/>
              </a:lnTo>
              <a:lnTo>
                <a:pt x="202347" y="172040"/>
              </a:lnTo>
              <a:lnTo>
                <a:pt x="202340" y="173998"/>
              </a:lnTo>
              <a:lnTo>
                <a:pt x="204339" y="175392"/>
              </a:lnTo>
              <a:lnTo>
                <a:pt x="204993" y="177957"/>
              </a:lnTo>
              <a:lnTo>
                <a:pt x="208328" y="182097"/>
              </a:lnTo>
              <a:lnTo>
                <a:pt x="207742" y="183514"/>
              </a:lnTo>
              <a:lnTo>
                <a:pt x="207755" y="184729"/>
              </a:lnTo>
              <a:lnTo>
                <a:pt x="205679" y="185606"/>
              </a:lnTo>
              <a:lnTo>
                <a:pt x="202816" y="186079"/>
              </a:lnTo>
              <a:lnTo>
                <a:pt x="201394" y="187024"/>
              </a:lnTo>
              <a:lnTo>
                <a:pt x="200298" y="189589"/>
              </a:lnTo>
              <a:lnTo>
                <a:pt x="200872" y="193121"/>
              </a:lnTo>
              <a:lnTo>
                <a:pt x="200074" y="193706"/>
              </a:lnTo>
              <a:lnTo>
                <a:pt x="197383" y="193818"/>
              </a:lnTo>
              <a:lnTo>
                <a:pt x="196223" y="196158"/>
              </a:lnTo>
              <a:lnTo>
                <a:pt x="194166" y="197913"/>
              </a:lnTo>
              <a:lnTo>
                <a:pt x="193693" y="199060"/>
              </a:lnTo>
              <a:lnTo>
                <a:pt x="195451" y="200590"/>
              </a:lnTo>
              <a:lnTo>
                <a:pt x="195982" y="200410"/>
              </a:lnTo>
              <a:lnTo>
                <a:pt x="197848" y="202412"/>
              </a:lnTo>
              <a:lnTo>
                <a:pt x="200114" y="202750"/>
              </a:lnTo>
              <a:lnTo>
                <a:pt x="202108" y="206327"/>
              </a:lnTo>
              <a:lnTo>
                <a:pt x="206616" y="212446"/>
              </a:lnTo>
              <a:lnTo>
                <a:pt x="209595" y="218385"/>
              </a:lnTo>
              <a:lnTo>
                <a:pt x="212367" y="221198"/>
              </a:lnTo>
              <a:lnTo>
                <a:pt x="218576" y="231952"/>
              </a:lnTo>
              <a:lnTo>
                <a:pt x="222202" y="236946"/>
              </a:lnTo>
              <a:lnTo>
                <a:pt x="225808" y="241018"/>
              </a:lnTo>
              <a:lnTo>
                <a:pt x="227919" y="245990"/>
              </a:lnTo>
              <a:lnTo>
                <a:pt x="253199" y="272358"/>
              </a:lnTo>
              <a:lnTo>
                <a:pt x="251061" y="274832"/>
              </a:lnTo>
              <a:lnTo>
                <a:pt x="250093" y="275417"/>
              </a:lnTo>
              <a:lnTo>
                <a:pt x="249706" y="276677"/>
              </a:lnTo>
              <a:lnTo>
                <a:pt x="247654" y="278859"/>
              </a:lnTo>
              <a:lnTo>
                <a:pt x="242458" y="283179"/>
              </a:lnTo>
              <a:lnTo>
                <a:pt x="240590" y="283831"/>
              </a:lnTo>
              <a:lnTo>
                <a:pt x="239485" y="284776"/>
              </a:lnTo>
              <a:lnTo>
                <a:pt x="230021" y="287881"/>
              </a:lnTo>
              <a:lnTo>
                <a:pt x="226396" y="290063"/>
              </a:lnTo>
              <a:lnTo>
                <a:pt x="225111" y="291368"/>
              </a:lnTo>
              <a:lnTo>
                <a:pt x="220163" y="292740"/>
              </a:lnTo>
              <a:lnTo>
                <a:pt x="212599" y="291143"/>
              </a:lnTo>
              <a:lnTo>
                <a:pt x="208821" y="294630"/>
              </a:lnTo>
              <a:lnTo>
                <a:pt x="201467" y="295103"/>
              </a:lnTo>
              <a:lnTo>
                <a:pt x="198653" y="294878"/>
              </a:lnTo>
              <a:lnTo>
                <a:pt x="192382" y="298837"/>
              </a:lnTo>
              <a:lnTo>
                <a:pt x="189911" y="298207"/>
              </a:lnTo>
              <a:lnTo>
                <a:pt x="188944" y="298702"/>
              </a:lnTo>
              <a:lnTo>
                <a:pt x="174003" y="295508"/>
              </a:lnTo>
              <a:lnTo>
                <a:pt x="172296" y="295485"/>
              </a:lnTo>
              <a:lnTo>
                <a:pt x="170222" y="296587"/>
              </a:lnTo>
              <a:lnTo>
                <a:pt x="167903" y="299647"/>
              </a:lnTo>
              <a:lnTo>
                <a:pt x="165033" y="301492"/>
              </a:lnTo>
              <a:lnTo>
                <a:pt x="161824" y="302144"/>
              </a:lnTo>
              <a:lnTo>
                <a:pt x="156781" y="304102"/>
              </a:lnTo>
              <a:lnTo>
                <a:pt x="154265" y="304102"/>
              </a:lnTo>
              <a:lnTo>
                <a:pt x="149700" y="302887"/>
              </a:lnTo>
              <a:lnTo>
                <a:pt x="146302" y="301154"/>
              </a:lnTo>
              <a:lnTo>
                <a:pt x="143830" y="301379"/>
              </a:lnTo>
              <a:lnTo>
                <a:pt x="142028" y="300322"/>
              </a:lnTo>
              <a:lnTo>
                <a:pt x="137772" y="294428"/>
              </a:lnTo>
              <a:lnTo>
                <a:pt x="137553" y="291751"/>
              </a:lnTo>
              <a:lnTo>
                <a:pt x="134053" y="295193"/>
              </a:lnTo>
              <a:lnTo>
                <a:pt x="128983" y="298095"/>
              </a:lnTo>
              <a:lnTo>
                <a:pt x="121043" y="299152"/>
              </a:lnTo>
              <a:lnTo>
                <a:pt x="116219" y="299287"/>
              </a:lnTo>
              <a:lnTo>
                <a:pt x="115479" y="295598"/>
              </a:lnTo>
              <a:lnTo>
                <a:pt x="113109" y="295148"/>
              </a:lnTo>
              <a:lnTo>
                <a:pt x="114314" y="289906"/>
              </a:lnTo>
              <a:lnTo>
                <a:pt x="116018" y="287026"/>
              </a:lnTo>
              <a:lnTo>
                <a:pt x="107267" y="281222"/>
              </a:lnTo>
              <a:lnTo>
                <a:pt x="105954" y="279759"/>
              </a:lnTo>
              <a:lnTo>
                <a:pt x="103971" y="266778"/>
              </a:lnTo>
              <a:lnTo>
                <a:pt x="100141" y="267363"/>
              </a:lnTo>
              <a:lnTo>
                <a:pt x="98743" y="261109"/>
              </a:lnTo>
              <a:lnTo>
                <a:pt x="99100" y="258904"/>
              </a:lnTo>
              <a:lnTo>
                <a:pt x="98227" y="253639"/>
              </a:lnTo>
              <a:lnTo>
                <a:pt x="97366" y="252402"/>
              </a:lnTo>
              <a:lnTo>
                <a:pt x="95933" y="252942"/>
              </a:lnTo>
              <a:lnTo>
                <a:pt x="93522" y="252470"/>
              </a:lnTo>
              <a:lnTo>
                <a:pt x="91624" y="251502"/>
              </a:lnTo>
              <a:lnTo>
                <a:pt x="89474" y="249500"/>
              </a:lnTo>
              <a:lnTo>
                <a:pt x="88713" y="249432"/>
              </a:lnTo>
              <a:lnTo>
                <a:pt x="81151" y="254314"/>
              </a:lnTo>
              <a:lnTo>
                <a:pt x="80935" y="255349"/>
              </a:lnTo>
              <a:lnTo>
                <a:pt x="82215" y="256834"/>
              </a:lnTo>
              <a:lnTo>
                <a:pt x="82027" y="257801"/>
              </a:lnTo>
              <a:lnTo>
                <a:pt x="80775" y="258139"/>
              </a:lnTo>
              <a:lnTo>
                <a:pt x="77054" y="260996"/>
              </a:lnTo>
              <a:lnTo>
                <a:pt x="75741" y="260389"/>
              </a:lnTo>
              <a:lnTo>
                <a:pt x="73103" y="256362"/>
              </a:lnTo>
              <a:lnTo>
                <a:pt x="71827" y="256317"/>
              </a:lnTo>
              <a:lnTo>
                <a:pt x="68789" y="257464"/>
              </a:lnTo>
              <a:lnTo>
                <a:pt x="64217" y="257037"/>
              </a:lnTo>
              <a:lnTo>
                <a:pt x="62466" y="257599"/>
              </a:lnTo>
              <a:lnTo>
                <a:pt x="60580" y="260231"/>
              </a:lnTo>
              <a:lnTo>
                <a:pt x="60523" y="267678"/>
              </a:lnTo>
              <a:lnTo>
                <a:pt x="60132" y="269028"/>
              </a:lnTo>
              <a:lnTo>
                <a:pt x="59157" y="270378"/>
              </a:lnTo>
              <a:lnTo>
                <a:pt x="53812" y="273955"/>
              </a:lnTo>
              <a:lnTo>
                <a:pt x="49676" y="275125"/>
              </a:lnTo>
              <a:lnTo>
                <a:pt x="47571" y="275102"/>
              </a:lnTo>
              <a:lnTo>
                <a:pt x="44040" y="275845"/>
              </a:lnTo>
              <a:lnTo>
                <a:pt x="43004" y="277014"/>
              </a:lnTo>
              <a:lnTo>
                <a:pt x="41568" y="279894"/>
              </a:lnTo>
              <a:lnTo>
                <a:pt x="39532" y="280907"/>
              </a:lnTo>
              <a:lnTo>
                <a:pt x="39413" y="278657"/>
              </a:lnTo>
              <a:lnTo>
                <a:pt x="38201" y="276069"/>
              </a:lnTo>
              <a:lnTo>
                <a:pt x="38111" y="274652"/>
              </a:lnTo>
              <a:lnTo>
                <a:pt x="38769" y="270850"/>
              </a:lnTo>
              <a:lnTo>
                <a:pt x="40815" y="266418"/>
              </a:lnTo>
              <a:lnTo>
                <a:pt x="40987" y="261694"/>
              </a:lnTo>
              <a:lnTo>
                <a:pt x="42568" y="259961"/>
              </a:lnTo>
              <a:lnTo>
                <a:pt x="47584" y="256969"/>
              </a:lnTo>
              <a:lnTo>
                <a:pt x="48825" y="255012"/>
              </a:lnTo>
              <a:lnTo>
                <a:pt x="49092" y="253212"/>
              </a:lnTo>
              <a:lnTo>
                <a:pt x="48739" y="251120"/>
              </a:lnTo>
              <a:lnTo>
                <a:pt x="47894" y="249230"/>
              </a:lnTo>
              <a:lnTo>
                <a:pt x="46744" y="247655"/>
              </a:lnTo>
              <a:lnTo>
                <a:pt x="41663" y="242841"/>
              </a:lnTo>
              <a:lnTo>
                <a:pt x="40087" y="240208"/>
              </a:lnTo>
              <a:lnTo>
                <a:pt x="38942" y="237329"/>
              </a:lnTo>
              <a:lnTo>
                <a:pt x="38389" y="233774"/>
              </a:lnTo>
              <a:lnTo>
                <a:pt x="38208" y="227857"/>
              </a:lnTo>
              <a:lnTo>
                <a:pt x="38614" y="226867"/>
              </a:lnTo>
              <a:lnTo>
                <a:pt x="40836" y="225585"/>
              </a:lnTo>
              <a:lnTo>
                <a:pt x="41179" y="224797"/>
              </a:lnTo>
              <a:lnTo>
                <a:pt x="40658" y="223875"/>
              </a:lnTo>
              <a:lnTo>
                <a:pt x="38133" y="222637"/>
              </a:lnTo>
              <a:lnTo>
                <a:pt x="37461" y="221535"/>
              </a:lnTo>
              <a:lnTo>
                <a:pt x="37253" y="220365"/>
              </a:lnTo>
              <a:lnTo>
                <a:pt x="38006" y="217486"/>
              </a:lnTo>
              <a:lnTo>
                <a:pt x="37984" y="215866"/>
              </a:lnTo>
              <a:lnTo>
                <a:pt x="34686" y="213571"/>
              </a:lnTo>
              <a:lnTo>
                <a:pt x="33930" y="212401"/>
              </a:lnTo>
              <a:lnTo>
                <a:pt x="33940" y="210849"/>
              </a:lnTo>
              <a:lnTo>
                <a:pt x="36182" y="206057"/>
              </a:lnTo>
              <a:lnTo>
                <a:pt x="36333" y="202615"/>
              </a:lnTo>
              <a:lnTo>
                <a:pt x="35453" y="198565"/>
              </a:lnTo>
              <a:lnTo>
                <a:pt x="32910" y="191433"/>
              </a:lnTo>
              <a:lnTo>
                <a:pt x="32477" y="186596"/>
              </a:lnTo>
              <a:lnTo>
                <a:pt x="28597" y="182412"/>
              </a:lnTo>
              <a:lnTo>
                <a:pt x="29512" y="176045"/>
              </a:lnTo>
              <a:lnTo>
                <a:pt x="29461" y="173075"/>
              </a:lnTo>
              <a:lnTo>
                <a:pt x="30830" y="170870"/>
              </a:lnTo>
              <a:lnTo>
                <a:pt x="31256" y="169430"/>
              </a:lnTo>
              <a:lnTo>
                <a:pt x="31080" y="167721"/>
              </a:lnTo>
              <a:lnTo>
                <a:pt x="29512" y="164324"/>
              </a:lnTo>
              <a:lnTo>
                <a:pt x="29085" y="162231"/>
              </a:lnTo>
              <a:lnTo>
                <a:pt x="29428" y="160499"/>
              </a:lnTo>
              <a:lnTo>
                <a:pt x="30549" y="158429"/>
              </a:lnTo>
              <a:lnTo>
                <a:pt x="30558" y="156539"/>
              </a:lnTo>
              <a:lnTo>
                <a:pt x="32263" y="152422"/>
              </a:lnTo>
              <a:lnTo>
                <a:pt x="31303" y="146505"/>
              </a:lnTo>
              <a:lnTo>
                <a:pt x="31404" y="145065"/>
              </a:lnTo>
              <a:lnTo>
                <a:pt x="32187" y="143041"/>
              </a:lnTo>
              <a:lnTo>
                <a:pt x="31920" y="140768"/>
              </a:lnTo>
              <a:lnTo>
                <a:pt x="30951" y="135662"/>
              </a:lnTo>
              <a:lnTo>
                <a:pt x="29457" y="132737"/>
              </a:lnTo>
              <a:lnTo>
                <a:pt x="27670" y="131049"/>
              </a:lnTo>
              <a:lnTo>
                <a:pt x="27338" y="130262"/>
              </a:lnTo>
              <a:lnTo>
                <a:pt x="27274" y="127990"/>
              </a:lnTo>
              <a:lnTo>
                <a:pt x="26103" y="124413"/>
              </a:lnTo>
              <a:lnTo>
                <a:pt x="26121" y="119171"/>
              </a:lnTo>
              <a:lnTo>
                <a:pt x="24274" y="115121"/>
              </a:lnTo>
              <a:lnTo>
                <a:pt x="22249" y="109137"/>
              </a:lnTo>
              <a:lnTo>
                <a:pt x="20907" y="107337"/>
              </a:lnTo>
              <a:lnTo>
                <a:pt x="20606" y="105267"/>
              </a:lnTo>
              <a:lnTo>
                <a:pt x="18816" y="100543"/>
              </a:lnTo>
              <a:lnTo>
                <a:pt x="17989" y="99035"/>
              </a:lnTo>
              <a:lnTo>
                <a:pt x="17213" y="98585"/>
              </a:lnTo>
              <a:lnTo>
                <a:pt x="15309" y="94671"/>
              </a:lnTo>
              <a:lnTo>
                <a:pt x="13496" y="92893"/>
              </a:lnTo>
              <a:lnTo>
                <a:pt x="11979" y="89226"/>
              </a:lnTo>
              <a:lnTo>
                <a:pt x="9985" y="87247"/>
              </a:lnTo>
              <a:lnTo>
                <a:pt x="7270" y="81825"/>
              </a:lnTo>
              <a:lnTo>
                <a:pt x="5503" y="76223"/>
              </a:lnTo>
              <a:lnTo>
                <a:pt x="3956" y="72735"/>
              </a:lnTo>
              <a:lnTo>
                <a:pt x="3865" y="68618"/>
              </a:lnTo>
              <a:lnTo>
                <a:pt x="2103" y="65604"/>
              </a:lnTo>
              <a:lnTo>
                <a:pt x="812" y="61667"/>
              </a:lnTo>
              <a:lnTo>
                <a:pt x="964" y="59889"/>
              </a:lnTo>
              <a:lnTo>
                <a:pt x="1972" y="57392"/>
              </a:lnTo>
              <a:lnTo>
                <a:pt x="0" y="53477"/>
              </a:lnTo>
              <a:lnTo>
                <a:pt x="666" y="48550"/>
              </a:lnTo>
              <a:lnTo>
                <a:pt x="392" y="47043"/>
              </a:lnTo>
              <a:lnTo>
                <a:pt x="1183" y="46548"/>
              </a:lnTo>
              <a:lnTo>
                <a:pt x="1574" y="44501"/>
              </a:lnTo>
              <a:lnTo>
                <a:pt x="2607" y="43781"/>
              </a:lnTo>
              <a:lnTo>
                <a:pt x="7266" y="43353"/>
              </a:lnTo>
              <a:lnTo>
                <a:pt x="9169" y="42521"/>
              </a:lnTo>
              <a:lnTo>
                <a:pt x="12138" y="42116"/>
              </a:lnTo>
              <a:lnTo>
                <a:pt x="14926" y="43173"/>
              </a:lnTo>
              <a:lnTo>
                <a:pt x="18179" y="40429"/>
              </a:lnTo>
              <a:lnTo>
                <a:pt x="20190" y="40069"/>
              </a:lnTo>
              <a:lnTo>
                <a:pt x="20945" y="38404"/>
              </a:lnTo>
              <a:lnTo>
                <a:pt x="21672" y="37797"/>
              </a:lnTo>
              <a:lnTo>
                <a:pt x="24115" y="36987"/>
              </a:lnTo>
              <a:lnTo>
                <a:pt x="26385" y="37167"/>
              </a:lnTo>
              <a:lnTo>
                <a:pt x="30230" y="32825"/>
              </a:lnTo>
              <a:lnTo>
                <a:pt x="31168" y="32712"/>
              </a:lnTo>
              <a:lnTo>
                <a:pt x="32399" y="33522"/>
              </a:lnTo>
              <a:lnTo>
                <a:pt x="34504" y="34084"/>
              </a:lnTo>
              <a:lnTo>
                <a:pt x="38369" y="33432"/>
              </a:lnTo>
              <a:lnTo>
                <a:pt x="42064" y="29248"/>
              </a:lnTo>
              <a:lnTo>
                <a:pt x="46006" y="26480"/>
              </a:lnTo>
              <a:lnTo>
                <a:pt x="47491" y="24973"/>
              </a:lnTo>
              <a:lnTo>
                <a:pt x="52190" y="23016"/>
              </a:lnTo>
              <a:lnTo>
                <a:pt x="56335" y="24118"/>
              </a:lnTo>
              <a:lnTo>
                <a:pt x="57355" y="23286"/>
              </a:lnTo>
              <a:lnTo>
                <a:pt x="58522" y="23893"/>
              </a:lnTo>
              <a:lnTo>
                <a:pt x="64945" y="22993"/>
              </a:lnTo>
              <a:lnTo>
                <a:pt x="66986" y="21891"/>
              </a:lnTo>
              <a:lnTo>
                <a:pt x="71648" y="14691"/>
              </a:lnTo>
              <a:lnTo>
                <a:pt x="78312" y="10034"/>
              </a:lnTo>
              <a:lnTo>
                <a:pt x="80287" y="9539"/>
              </a:lnTo>
              <a:lnTo>
                <a:pt x="81889" y="8122"/>
              </a:lnTo>
              <a:lnTo>
                <a:pt x="88045" y="7245"/>
              </a:lnTo>
              <a:lnTo>
                <a:pt x="99577" y="11452"/>
              </a:lnTo>
              <a:lnTo>
                <a:pt x="120354" y="4792"/>
              </a:lnTo>
              <a:lnTo>
                <a:pt x="125120" y="1733"/>
              </a:lnTo>
              <a:lnTo>
                <a:pt x="130814" y="360"/>
              </a:lnTo>
              <a:lnTo>
                <a:pt x="133863" y="450"/>
              </a:lnTo>
              <a:lnTo>
                <a:pt x="13640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5769</xdr:colOff>
      <xdr:row>15</xdr:row>
      <xdr:rowOff>180983</xdr:rowOff>
    </xdr:from>
    <xdr:to>
      <xdr:col>9</xdr:col>
      <xdr:colOff>197259</xdr:colOff>
      <xdr:row>17</xdr:row>
      <xdr:rowOff>63802</xdr:rowOff>
    </xdr:to>
    <xdr:sp macro="Clic" textlink="">
      <xdr:nvSpPr>
        <xdr:cNvPr id="105" name="_1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4895269" y="3121033"/>
          <a:ext cx="191490" cy="251119"/>
        </a:xfrm>
        <a:custGeom>
          <a:avLst/>
          <a:gdLst/>
          <a:ahLst/>
          <a:cxnLst/>
          <a:rect l="0" t="0" r="0" b="0"/>
          <a:pathLst>
            <a:path w="191490" h="253235">
              <a:moveTo>
                <a:pt x="190808" y="235415"/>
              </a:moveTo>
              <a:lnTo>
                <a:pt x="191489" y="235978"/>
              </a:lnTo>
              <a:lnTo>
                <a:pt x="153753" y="253234"/>
              </a:lnTo>
              <a:lnTo>
                <a:pt x="81558" y="234898"/>
              </a:lnTo>
              <a:lnTo>
                <a:pt x="77808" y="226259"/>
              </a:lnTo>
              <a:lnTo>
                <a:pt x="72978" y="213638"/>
              </a:lnTo>
              <a:lnTo>
                <a:pt x="66046" y="197484"/>
              </a:lnTo>
              <a:lnTo>
                <a:pt x="67352" y="197169"/>
              </a:lnTo>
              <a:lnTo>
                <a:pt x="71773" y="197462"/>
              </a:lnTo>
              <a:lnTo>
                <a:pt x="69612" y="193705"/>
              </a:lnTo>
              <a:lnTo>
                <a:pt x="65476" y="183491"/>
              </a:lnTo>
              <a:lnTo>
                <a:pt x="63039" y="178946"/>
              </a:lnTo>
              <a:lnTo>
                <a:pt x="62270" y="175481"/>
              </a:lnTo>
              <a:lnTo>
                <a:pt x="58589" y="169902"/>
              </a:lnTo>
              <a:lnTo>
                <a:pt x="60253" y="168147"/>
              </a:lnTo>
              <a:lnTo>
                <a:pt x="58277" y="166077"/>
              </a:lnTo>
              <a:lnTo>
                <a:pt x="57679" y="163063"/>
              </a:lnTo>
              <a:lnTo>
                <a:pt x="59035" y="159711"/>
              </a:lnTo>
              <a:lnTo>
                <a:pt x="58935" y="157438"/>
              </a:lnTo>
              <a:lnTo>
                <a:pt x="55579" y="151274"/>
              </a:lnTo>
              <a:lnTo>
                <a:pt x="54828" y="146684"/>
              </a:lnTo>
              <a:lnTo>
                <a:pt x="51774" y="143895"/>
              </a:lnTo>
              <a:lnTo>
                <a:pt x="49229" y="142320"/>
              </a:lnTo>
              <a:lnTo>
                <a:pt x="47269" y="139913"/>
              </a:lnTo>
              <a:lnTo>
                <a:pt x="48098" y="137505"/>
              </a:lnTo>
              <a:lnTo>
                <a:pt x="47655" y="136628"/>
              </a:lnTo>
              <a:lnTo>
                <a:pt x="46775" y="131184"/>
              </a:lnTo>
              <a:lnTo>
                <a:pt x="45268" y="127336"/>
              </a:lnTo>
              <a:lnTo>
                <a:pt x="0" y="73072"/>
              </a:lnTo>
              <a:lnTo>
                <a:pt x="593" y="70642"/>
              </a:lnTo>
              <a:lnTo>
                <a:pt x="2448" y="68505"/>
              </a:lnTo>
              <a:lnTo>
                <a:pt x="4327" y="67853"/>
              </a:lnTo>
              <a:lnTo>
                <a:pt x="5388" y="66165"/>
              </a:lnTo>
              <a:lnTo>
                <a:pt x="7968" y="63871"/>
              </a:lnTo>
              <a:lnTo>
                <a:pt x="10334" y="59933"/>
              </a:lnTo>
              <a:lnTo>
                <a:pt x="10359" y="59281"/>
              </a:lnTo>
              <a:lnTo>
                <a:pt x="11498" y="57864"/>
              </a:lnTo>
              <a:lnTo>
                <a:pt x="13735" y="57639"/>
              </a:lnTo>
              <a:lnTo>
                <a:pt x="20763" y="52284"/>
              </a:lnTo>
              <a:lnTo>
                <a:pt x="25901" y="50462"/>
              </a:lnTo>
              <a:lnTo>
                <a:pt x="28968" y="46615"/>
              </a:lnTo>
              <a:lnTo>
                <a:pt x="32570" y="44095"/>
              </a:lnTo>
              <a:lnTo>
                <a:pt x="39764" y="40451"/>
              </a:lnTo>
              <a:lnTo>
                <a:pt x="47673" y="39101"/>
              </a:lnTo>
              <a:lnTo>
                <a:pt x="52712" y="36648"/>
              </a:lnTo>
              <a:lnTo>
                <a:pt x="57866" y="35996"/>
              </a:lnTo>
              <a:lnTo>
                <a:pt x="61345" y="34533"/>
              </a:lnTo>
              <a:lnTo>
                <a:pt x="63092" y="31766"/>
              </a:lnTo>
              <a:lnTo>
                <a:pt x="62496" y="26592"/>
              </a:lnTo>
              <a:lnTo>
                <a:pt x="63433" y="23037"/>
              </a:lnTo>
              <a:lnTo>
                <a:pt x="63760" y="16850"/>
              </a:lnTo>
              <a:lnTo>
                <a:pt x="65807" y="14241"/>
              </a:lnTo>
              <a:lnTo>
                <a:pt x="66661" y="11428"/>
              </a:lnTo>
              <a:lnTo>
                <a:pt x="74742" y="0"/>
              </a:lnTo>
              <a:lnTo>
                <a:pt x="118587" y="52014"/>
              </a:lnTo>
              <a:lnTo>
                <a:pt x="119257" y="55704"/>
              </a:lnTo>
              <a:lnTo>
                <a:pt x="124610" y="62723"/>
              </a:lnTo>
              <a:lnTo>
                <a:pt x="127413" y="65175"/>
              </a:lnTo>
              <a:lnTo>
                <a:pt x="131384" y="67290"/>
              </a:lnTo>
              <a:lnTo>
                <a:pt x="136553" y="68415"/>
              </a:lnTo>
              <a:lnTo>
                <a:pt x="139081" y="71317"/>
              </a:lnTo>
              <a:lnTo>
                <a:pt x="143964" y="74534"/>
              </a:lnTo>
              <a:lnTo>
                <a:pt x="144752" y="75772"/>
              </a:lnTo>
              <a:lnTo>
                <a:pt x="146930" y="84568"/>
              </a:lnTo>
              <a:lnTo>
                <a:pt x="148747" y="88843"/>
              </a:lnTo>
              <a:lnTo>
                <a:pt x="147639" y="94310"/>
              </a:lnTo>
              <a:lnTo>
                <a:pt x="149877" y="96987"/>
              </a:lnTo>
              <a:lnTo>
                <a:pt x="150167" y="100474"/>
              </a:lnTo>
              <a:lnTo>
                <a:pt x="151909" y="104659"/>
              </a:lnTo>
              <a:lnTo>
                <a:pt x="151046" y="106189"/>
              </a:lnTo>
              <a:lnTo>
                <a:pt x="150266" y="111903"/>
              </a:lnTo>
              <a:lnTo>
                <a:pt x="149224" y="113455"/>
              </a:lnTo>
              <a:lnTo>
                <a:pt x="143801" y="119125"/>
              </a:lnTo>
              <a:lnTo>
                <a:pt x="142045" y="124142"/>
              </a:lnTo>
              <a:lnTo>
                <a:pt x="143368" y="128889"/>
              </a:lnTo>
              <a:lnTo>
                <a:pt x="143896" y="133231"/>
              </a:lnTo>
              <a:lnTo>
                <a:pt x="145335" y="137640"/>
              </a:lnTo>
              <a:lnTo>
                <a:pt x="151845" y="149069"/>
              </a:lnTo>
              <a:lnTo>
                <a:pt x="151471" y="149609"/>
              </a:lnTo>
              <a:lnTo>
                <a:pt x="154372" y="156674"/>
              </a:lnTo>
              <a:lnTo>
                <a:pt x="159850" y="163423"/>
              </a:lnTo>
              <a:lnTo>
                <a:pt x="162079" y="164525"/>
              </a:lnTo>
              <a:lnTo>
                <a:pt x="171750" y="174626"/>
              </a:lnTo>
              <a:lnTo>
                <a:pt x="174297" y="180499"/>
              </a:lnTo>
              <a:lnTo>
                <a:pt x="165627" y="186820"/>
              </a:lnTo>
              <a:lnTo>
                <a:pt x="169373" y="196022"/>
              </a:lnTo>
              <a:lnTo>
                <a:pt x="169112" y="196405"/>
              </a:lnTo>
              <a:lnTo>
                <a:pt x="176864" y="209723"/>
              </a:lnTo>
              <a:lnTo>
                <a:pt x="179096" y="215393"/>
              </a:lnTo>
              <a:lnTo>
                <a:pt x="190974" y="235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376</xdr:colOff>
      <xdr:row>29</xdr:row>
      <xdr:rowOff>107560</xdr:rowOff>
    </xdr:from>
    <xdr:to>
      <xdr:col>11</xdr:col>
      <xdr:colOff>159960</xdr:colOff>
      <xdr:row>30</xdr:row>
      <xdr:rowOff>146496</xdr:rowOff>
    </xdr:to>
    <xdr:sp macro="Clic" textlink="">
      <xdr:nvSpPr>
        <xdr:cNvPr id="106" name="_10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413876" y="5625710"/>
          <a:ext cx="159584" cy="223086"/>
        </a:xfrm>
        <a:custGeom>
          <a:avLst/>
          <a:gdLst/>
          <a:ahLst/>
          <a:cxnLst/>
          <a:rect l="0" t="0" r="0" b="0"/>
          <a:pathLst>
            <a:path w="159584" h="224145">
              <a:moveTo>
                <a:pt x="2543" y="207406"/>
              </a:moveTo>
              <a:lnTo>
                <a:pt x="6693" y="199307"/>
              </a:lnTo>
              <a:lnTo>
                <a:pt x="10173" y="195797"/>
              </a:lnTo>
              <a:lnTo>
                <a:pt x="15817" y="187585"/>
              </a:lnTo>
              <a:lnTo>
                <a:pt x="16005" y="181174"/>
              </a:lnTo>
              <a:lnTo>
                <a:pt x="16863" y="175167"/>
              </a:lnTo>
              <a:lnTo>
                <a:pt x="11524" y="156404"/>
              </a:lnTo>
              <a:lnTo>
                <a:pt x="11362" y="153794"/>
              </a:lnTo>
              <a:lnTo>
                <a:pt x="14318" y="150420"/>
              </a:lnTo>
              <a:lnTo>
                <a:pt x="16834" y="150014"/>
              </a:lnTo>
              <a:lnTo>
                <a:pt x="18906" y="147607"/>
              </a:lnTo>
              <a:lnTo>
                <a:pt x="22004" y="141713"/>
              </a:lnTo>
              <a:lnTo>
                <a:pt x="23103" y="138540"/>
              </a:lnTo>
              <a:lnTo>
                <a:pt x="28668" y="129227"/>
              </a:lnTo>
              <a:lnTo>
                <a:pt x="29755" y="129384"/>
              </a:lnTo>
              <a:lnTo>
                <a:pt x="31500" y="128462"/>
              </a:lnTo>
              <a:lnTo>
                <a:pt x="34087" y="129046"/>
              </a:lnTo>
              <a:lnTo>
                <a:pt x="65235" y="106819"/>
              </a:lnTo>
              <a:lnTo>
                <a:pt x="70791" y="106639"/>
              </a:lnTo>
              <a:lnTo>
                <a:pt x="76442" y="109653"/>
              </a:lnTo>
              <a:lnTo>
                <a:pt x="80346" y="86233"/>
              </a:lnTo>
              <a:lnTo>
                <a:pt x="81331" y="75862"/>
              </a:lnTo>
              <a:lnTo>
                <a:pt x="82681" y="69720"/>
              </a:lnTo>
              <a:lnTo>
                <a:pt x="84406" y="58584"/>
              </a:lnTo>
              <a:lnTo>
                <a:pt x="88056" y="39461"/>
              </a:lnTo>
              <a:lnTo>
                <a:pt x="91012" y="30867"/>
              </a:lnTo>
              <a:lnTo>
                <a:pt x="89084" y="27177"/>
              </a:lnTo>
              <a:lnTo>
                <a:pt x="87656" y="25265"/>
              </a:lnTo>
              <a:lnTo>
                <a:pt x="86159" y="24072"/>
              </a:lnTo>
              <a:lnTo>
                <a:pt x="82533" y="22318"/>
              </a:lnTo>
              <a:lnTo>
                <a:pt x="75953" y="5512"/>
              </a:lnTo>
              <a:lnTo>
                <a:pt x="101129" y="0"/>
              </a:lnTo>
              <a:lnTo>
                <a:pt x="112469" y="810"/>
              </a:lnTo>
              <a:lnTo>
                <a:pt x="132739" y="12509"/>
              </a:lnTo>
              <a:lnTo>
                <a:pt x="137312" y="25940"/>
              </a:lnTo>
              <a:lnTo>
                <a:pt x="142386" y="25085"/>
              </a:lnTo>
              <a:lnTo>
                <a:pt x="146434" y="23442"/>
              </a:lnTo>
              <a:lnTo>
                <a:pt x="147242" y="25557"/>
              </a:lnTo>
              <a:lnTo>
                <a:pt x="147712" y="28482"/>
              </a:lnTo>
              <a:lnTo>
                <a:pt x="147998" y="28415"/>
              </a:lnTo>
              <a:lnTo>
                <a:pt x="149886" y="34736"/>
              </a:lnTo>
              <a:lnTo>
                <a:pt x="154612" y="31654"/>
              </a:lnTo>
              <a:lnTo>
                <a:pt x="159583" y="40766"/>
              </a:lnTo>
              <a:lnTo>
                <a:pt x="150207" y="54489"/>
              </a:lnTo>
              <a:lnTo>
                <a:pt x="156231" y="62521"/>
              </a:lnTo>
              <a:lnTo>
                <a:pt x="153785" y="66818"/>
              </a:lnTo>
              <a:lnTo>
                <a:pt x="146943" y="71025"/>
              </a:lnTo>
              <a:lnTo>
                <a:pt x="144991" y="71250"/>
              </a:lnTo>
              <a:lnTo>
                <a:pt x="144889" y="76627"/>
              </a:lnTo>
              <a:lnTo>
                <a:pt x="131114" y="110171"/>
              </a:lnTo>
              <a:lnTo>
                <a:pt x="113095" y="133119"/>
              </a:lnTo>
              <a:lnTo>
                <a:pt x="106947" y="133434"/>
              </a:lnTo>
              <a:lnTo>
                <a:pt x="97859" y="145627"/>
              </a:lnTo>
              <a:lnTo>
                <a:pt x="76373" y="165875"/>
              </a:lnTo>
              <a:lnTo>
                <a:pt x="35148" y="207901"/>
              </a:lnTo>
              <a:lnTo>
                <a:pt x="17679" y="224144"/>
              </a:lnTo>
              <a:lnTo>
                <a:pt x="13647" y="223222"/>
              </a:lnTo>
              <a:lnTo>
                <a:pt x="10470" y="219240"/>
              </a:lnTo>
              <a:lnTo>
                <a:pt x="5302" y="217440"/>
              </a:lnTo>
              <a:lnTo>
                <a:pt x="0" y="2145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557306</xdr:colOff>
      <xdr:row>17</xdr:row>
      <xdr:rowOff>159213</xdr:rowOff>
    </xdr:from>
    <xdr:to>
      <xdr:col>7</xdr:col>
      <xdr:colOff>680829</xdr:colOff>
      <xdr:row>18</xdr:row>
      <xdr:rowOff>151512</xdr:rowOff>
    </xdr:to>
    <xdr:sp macro="Clic" textlink="">
      <xdr:nvSpPr>
        <xdr:cNvPr id="107" name="_10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922806" y="3467563"/>
          <a:ext cx="123523" cy="176449"/>
        </a:xfrm>
        <a:custGeom>
          <a:avLst/>
          <a:gdLst/>
          <a:ahLst/>
          <a:cxnLst/>
          <a:rect l="0" t="0" r="0" b="0"/>
          <a:pathLst>
            <a:path w="123523" h="177508">
              <a:moveTo>
                <a:pt x="40868" y="30304"/>
              </a:moveTo>
              <a:lnTo>
                <a:pt x="49258" y="27200"/>
              </a:lnTo>
              <a:lnTo>
                <a:pt x="60117" y="21283"/>
              </a:lnTo>
              <a:lnTo>
                <a:pt x="62177" y="10282"/>
              </a:lnTo>
              <a:lnTo>
                <a:pt x="99288" y="0"/>
              </a:lnTo>
              <a:lnTo>
                <a:pt x="105691" y="7469"/>
              </a:lnTo>
              <a:lnTo>
                <a:pt x="117427" y="32622"/>
              </a:lnTo>
              <a:lnTo>
                <a:pt x="117213" y="43893"/>
              </a:lnTo>
              <a:lnTo>
                <a:pt x="121070" y="50193"/>
              </a:lnTo>
              <a:lnTo>
                <a:pt x="123522" y="94198"/>
              </a:lnTo>
              <a:lnTo>
                <a:pt x="122498" y="101847"/>
              </a:lnTo>
              <a:lnTo>
                <a:pt x="122251" y="117798"/>
              </a:lnTo>
              <a:lnTo>
                <a:pt x="118389" y="128102"/>
              </a:lnTo>
              <a:lnTo>
                <a:pt x="106053" y="142320"/>
              </a:lnTo>
              <a:lnTo>
                <a:pt x="98143" y="148035"/>
              </a:lnTo>
              <a:lnTo>
                <a:pt x="100137" y="153187"/>
              </a:lnTo>
              <a:lnTo>
                <a:pt x="99611" y="154064"/>
              </a:lnTo>
              <a:lnTo>
                <a:pt x="96276" y="150735"/>
              </a:lnTo>
              <a:lnTo>
                <a:pt x="93159" y="148620"/>
              </a:lnTo>
              <a:lnTo>
                <a:pt x="90643" y="147698"/>
              </a:lnTo>
              <a:lnTo>
                <a:pt x="87146" y="147585"/>
              </a:lnTo>
              <a:lnTo>
                <a:pt x="84019" y="144615"/>
              </a:lnTo>
              <a:lnTo>
                <a:pt x="76928" y="144075"/>
              </a:lnTo>
              <a:lnTo>
                <a:pt x="71565" y="145245"/>
              </a:lnTo>
              <a:lnTo>
                <a:pt x="72462" y="147810"/>
              </a:lnTo>
              <a:lnTo>
                <a:pt x="67663" y="149407"/>
              </a:lnTo>
              <a:lnTo>
                <a:pt x="62485" y="150465"/>
              </a:lnTo>
              <a:lnTo>
                <a:pt x="55146" y="155099"/>
              </a:lnTo>
              <a:lnTo>
                <a:pt x="47406" y="157371"/>
              </a:lnTo>
              <a:lnTo>
                <a:pt x="39517" y="161624"/>
              </a:lnTo>
              <a:lnTo>
                <a:pt x="27861" y="170060"/>
              </a:lnTo>
              <a:lnTo>
                <a:pt x="21358" y="173300"/>
              </a:lnTo>
              <a:lnTo>
                <a:pt x="11234" y="177507"/>
              </a:lnTo>
              <a:lnTo>
                <a:pt x="9930" y="173772"/>
              </a:lnTo>
              <a:lnTo>
                <a:pt x="10596" y="172422"/>
              </a:lnTo>
              <a:lnTo>
                <a:pt x="10218" y="167608"/>
              </a:lnTo>
              <a:lnTo>
                <a:pt x="10653" y="166415"/>
              </a:lnTo>
              <a:lnTo>
                <a:pt x="10339" y="165156"/>
              </a:lnTo>
              <a:lnTo>
                <a:pt x="8468" y="162163"/>
              </a:lnTo>
              <a:lnTo>
                <a:pt x="6916" y="160769"/>
              </a:lnTo>
              <a:lnTo>
                <a:pt x="5601" y="155279"/>
              </a:lnTo>
              <a:lnTo>
                <a:pt x="5740" y="146888"/>
              </a:lnTo>
              <a:lnTo>
                <a:pt x="7153" y="140813"/>
              </a:lnTo>
              <a:lnTo>
                <a:pt x="3204" y="140881"/>
              </a:lnTo>
              <a:lnTo>
                <a:pt x="0" y="126685"/>
              </a:lnTo>
              <a:lnTo>
                <a:pt x="4139" y="124862"/>
              </a:lnTo>
              <a:lnTo>
                <a:pt x="3545" y="121735"/>
              </a:lnTo>
              <a:lnTo>
                <a:pt x="4770" y="121218"/>
              </a:lnTo>
              <a:lnTo>
                <a:pt x="3054" y="112826"/>
              </a:lnTo>
              <a:lnTo>
                <a:pt x="1718" y="109317"/>
              </a:lnTo>
              <a:lnTo>
                <a:pt x="569" y="107899"/>
              </a:lnTo>
              <a:lnTo>
                <a:pt x="5886" y="106347"/>
              </a:lnTo>
              <a:lnTo>
                <a:pt x="19592" y="103782"/>
              </a:lnTo>
              <a:lnTo>
                <a:pt x="11150" y="82207"/>
              </a:lnTo>
              <a:lnTo>
                <a:pt x="12773" y="82139"/>
              </a:lnTo>
              <a:lnTo>
                <a:pt x="14157" y="84141"/>
              </a:lnTo>
              <a:lnTo>
                <a:pt x="16169" y="84772"/>
              </a:lnTo>
              <a:lnTo>
                <a:pt x="16689" y="78382"/>
              </a:lnTo>
              <a:lnTo>
                <a:pt x="18170" y="72533"/>
              </a:lnTo>
              <a:lnTo>
                <a:pt x="17958" y="71273"/>
              </a:lnTo>
              <a:lnTo>
                <a:pt x="14646" y="68213"/>
              </a:lnTo>
              <a:lnTo>
                <a:pt x="16099" y="62566"/>
              </a:lnTo>
              <a:lnTo>
                <a:pt x="26490" y="33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759683</xdr:colOff>
      <xdr:row>27</xdr:row>
      <xdr:rowOff>7482</xdr:rowOff>
    </xdr:from>
    <xdr:to>
      <xdr:col>9</xdr:col>
      <xdr:colOff>417687</xdr:colOff>
      <xdr:row>29</xdr:row>
      <xdr:rowOff>31069</xdr:rowOff>
    </xdr:to>
    <xdr:sp macro="Clic" textlink="">
      <xdr:nvSpPr>
        <xdr:cNvPr id="108" name="_10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4887183" y="5157332"/>
          <a:ext cx="420004" cy="391887"/>
        </a:xfrm>
        <a:custGeom>
          <a:avLst/>
          <a:gdLst/>
          <a:ahLst/>
          <a:cxnLst/>
          <a:rect l="0" t="0" r="0" b="0"/>
          <a:pathLst>
            <a:path w="418681" h="394003">
              <a:moveTo>
                <a:pt x="1074" y="167337"/>
              </a:moveTo>
              <a:lnTo>
                <a:pt x="2983" y="165763"/>
              </a:lnTo>
              <a:lnTo>
                <a:pt x="5514" y="162253"/>
              </a:lnTo>
              <a:lnTo>
                <a:pt x="7174" y="158879"/>
              </a:lnTo>
              <a:lnTo>
                <a:pt x="8755" y="156966"/>
              </a:lnTo>
              <a:lnTo>
                <a:pt x="11199" y="155998"/>
              </a:lnTo>
              <a:lnTo>
                <a:pt x="13164" y="155998"/>
              </a:lnTo>
              <a:lnTo>
                <a:pt x="18985" y="153951"/>
              </a:lnTo>
              <a:lnTo>
                <a:pt x="20723" y="152827"/>
              </a:lnTo>
              <a:lnTo>
                <a:pt x="21656" y="151656"/>
              </a:lnTo>
              <a:lnTo>
                <a:pt x="23032" y="151162"/>
              </a:lnTo>
              <a:lnTo>
                <a:pt x="30339" y="144322"/>
              </a:lnTo>
              <a:lnTo>
                <a:pt x="36582" y="136516"/>
              </a:lnTo>
              <a:lnTo>
                <a:pt x="40396" y="133344"/>
              </a:lnTo>
              <a:lnTo>
                <a:pt x="41814" y="129879"/>
              </a:lnTo>
              <a:lnTo>
                <a:pt x="42592" y="126752"/>
              </a:lnTo>
              <a:lnTo>
                <a:pt x="43419" y="125289"/>
              </a:lnTo>
              <a:lnTo>
                <a:pt x="47516" y="122500"/>
              </a:lnTo>
              <a:lnTo>
                <a:pt x="50156" y="121375"/>
              </a:lnTo>
              <a:lnTo>
                <a:pt x="50629" y="119732"/>
              </a:lnTo>
              <a:lnTo>
                <a:pt x="53731" y="116988"/>
              </a:lnTo>
              <a:lnTo>
                <a:pt x="54383" y="115120"/>
              </a:lnTo>
              <a:lnTo>
                <a:pt x="54538" y="110238"/>
              </a:lnTo>
              <a:lnTo>
                <a:pt x="55111" y="108484"/>
              </a:lnTo>
              <a:lnTo>
                <a:pt x="61836" y="97032"/>
              </a:lnTo>
              <a:lnTo>
                <a:pt x="80614" y="80676"/>
              </a:lnTo>
              <a:lnTo>
                <a:pt x="81790" y="78764"/>
              </a:lnTo>
              <a:lnTo>
                <a:pt x="83426" y="77392"/>
              </a:lnTo>
              <a:lnTo>
                <a:pt x="84399" y="77077"/>
              </a:lnTo>
              <a:lnTo>
                <a:pt x="84514" y="74692"/>
              </a:lnTo>
              <a:lnTo>
                <a:pt x="84956" y="73905"/>
              </a:lnTo>
              <a:lnTo>
                <a:pt x="89999" y="67425"/>
              </a:lnTo>
              <a:lnTo>
                <a:pt x="93977" y="64276"/>
              </a:lnTo>
              <a:lnTo>
                <a:pt x="96358" y="61643"/>
              </a:lnTo>
              <a:lnTo>
                <a:pt x="97695" y="58089"/>
              </a:lnTo>
              <a:lnTo>
                <a:pt x="100353" y="54332"/>
              </a:lnTo>
              <a:lnTo>
                <a:pt x="110362" y="46952"/>
              </a:lnTo>
              <a:lnTo>
                <a:pt x="111906" y="45378"/>
              </a:lnTo>
              <a:lnTo>
                <a:pt x="113305" y="40968"/>
              </a:lnTo>
              <a:lnTo>
                <a:pt x="115250" y="37526"/>
              </a:lnTo>
              <a:lnTo>
                <a:pt x="117055" y="36266"/>
              </a:lnTo>
              <a:lnTo>
                <a:pt x="121923" y="30979"/>
              </a:lnTo>
              <a:lnTo>
                <a:pt x="123389" y="29967"/>
              </a:lnTo>
              <a:lnTo>
                <a:pt x="129129" y="29742"/>
              </a:lnTo>
              <a:lnTo>
                <a:pt x="130385" y="29202"/>
              </a:lnTo>
              <a:lnTo>
                <a:pt x="132583" y="29877"/>
              </a:lnTo>
              <a:lnTo>
                <a:pt x="133394" y="29404"/>
              </a:lnTo>
              <a:lnTo>
                <a:pt x="140278" y="22587"/>
              </a:lnTo>
              <a:lnTo>
                <a:pt x="142748" y="19460"/>
              </a:lnTo>
              <a:lnTo>
                <a:pt x="144630" y="15703"/>
              </a:lnTo>
              <a:lnTo>
                <a:pt x="146230" y="13611"/>
              </a:lnTo>
              <a:lnTo>
                <a:pt x="152206" y="9921"/>
              </a:lnTo>
              <a:lnTo>
                <a:pt x="161561" y="4972"/>
              </a:lnTo>
              <a:lnTo>
                <a:pt x="165433" y="1485"/>
              </a:lnTo>
              <a:lnTo>
                <a:pt x="168055" y="0"/>
              </a:lnTo>
              <a:lnTo>
                <a:pt x="168939" y="2699"/>
              </a:lnTo>
              <a:lnTo>
                <a:pt x="168722" y="5107"/>
              </a:lnTo>
              <a:lnTo>
                <a:pt x="169919" y="5197"/>
              </a:lnTo>
              <a:lnTo>
                <a:pt x="169572" y="6861"/>
              </a:lnTo>
              <a:lnTo>
                <a:pt x="171280" y="6951"/>
              </a:lnTo>
              <a:lnTo>
                <a:pt x="172891" y="10821"/>
              </a:lnTo>
              <a:lnTo>
                <a:pt x="178767" y="16603"/>
              </a:lnTo>
              <a:lnTo>
                <a:pt x="181385" y="18425"/>
              </a:lnTo>
              <a:lnTo>
                <a:pt x="185959" y="24117"/>
              </a:lnTo>
              <a:lnTo>
                <a:pt x="186424" y="26637"/>
              </a:lnTo>
              <a:lnTo>
                <a:pt x="187945" y="29427"/>
              </a:lnTo>
              <a:lnTo>
                <a:pt x="189172" y="35974"/>
              </a:lnTo>
              <a:lnTo>
                <a:pt x="191776" y="40090"/>
              </a:lnTo>
              <a:lnTo>
                <a:pt x="193607" y="44275"/>
              </a:lnTo>
              <a:lnTo>
                <a:pt x="195968" y="46795"/>
              </a:lnTo>
              <a:lnTo>
                <a:pt x="197205" y="47268"/>
              </a:lnTo>
              <a:lnTo>
                <a:pt x="203050" y="47268"/>
              </a:lnTo>
              <a:lnTo>
                <a:pt x="204186" y="47627"/>
              </a:lnTo>
              <a:lnTo>
                <a:pt x="205909" y="51092"/>
              </a:lnTo>
              <a:lnTo>
                <a:pt x="208078" y="51384"/>
              </a:lnTo>
              <a:lnTo>
                <a:pt x="209104" y="52779"/>
              </a:lnTo>
              <a:lnTo>
                <a:pt x="208869" y="54489"/>
              </a:lnTo>
              <a:lnTo>
                <a:pt x="210253" y="59596"/>
              </a:lnTo>
              <a:lnTo>
                <a:pt x="211007" y="60698"/>
              </a:lnTo>
              <a:lnTo>
                <a:pt x="211555" y="60811"/>
              </a:lnTo>
              <a:lnTo>
                <a:pt x="211819" y="61688"/>
              </a:lnTo>
              <a:lnTo>
                <a:pt x="213851" y="62993"/>
              </a:lnTo>
              <a:lnTo>
                <a:pt x="214370" y="65040"/>
              </a:lnTo>
              <a:lnTo>
                <a:pt x="216893" y="67425"/>
              </a:lnTo>
              <a:lnTo>
                <a:pt x="217485" y="70485"/>
              </a:lnTo>
              <a:lnTo>
                <a:pt x="218843" y="72645"/>
              </a:lnTo>
              <a:lnTo>
                <a:pt x="219247" y="74512"/>
              </a:lnTo>
              <a:lnTo>
                <a:pt x="220638" y="76829"/>
              </a:lnTo>
              <a:lnTo>
                <a:pt x="228149" y="81936"/>
              </a:lnTo>
              <a:lnTo>
                <a:pt x="229197" y="82116"/>
              </a:lnTo>
              <a:lnTo>
                <a:pt x="246875" y="80226"/>
              </a:lnTo>
              <a:lnTo>
                <a:pt x="252551" y="79236"/>
              </a:lnTo>
              <a:lnTo>
                <a:pt x="261793" y="76110"/>
              </a:lnTo>
              <a:lnTo>
                <a:pt x="262969" y="78967"/>
              </a:lnTo>
              <a:lnTo>
                <a:pt x="259135" y="81644"/>
              </a:lnTo>
              <a:lnTo>
                <a:pt x="257238" y="82274"/>
              </a:lnTo>
              <a:lnTo>
                <a:pt x="256898" y="84028"/>
              </a:lnTo>
              <a:lnTo>
                <a:pt x="257851" y="87561"/>
              </a:lnTo>
              <a:lnTo>
                <a:pt x="263867" y="89720"/>
              </a:lnTo>
              <a:lnTo>
                <a:pt x="263458" y="91363"/>
              </a:lnTo>
              <a:lnTo>
                <a:pt x="261910" y="92713"/>
              </a:lnTo>
              <a:lnTo>
                <a:pt x="261554" y="93995"/>
              </a:lnTo>
              <a:lnTo>
                <a:pt x="260654" y="94940"/>
              </a:lnTo>
              <a:lnTo>
                <a:pt x="262372" y="96132"/>
              </a:lnTo>
              <a:lnTo>
                <a:pt x="270966" y="97932"/>
              </a:lnTo>
              <a:lnTo>
                <a:pt x="273569" y="97550"/>
              </a:lnTo>
              <a:lnTo>
                <a:pt x="277959" y="96110"/>
              </a:lnTo>
              <a:lnTo>
                <a:pt x="281559" y="95997"/>
              </a:lnTo>
              <a:lnTo>
                <a:pt x="284057" y="96492"/>
              </a:lnTo>
              <a:lnTo>
                <a:pt x="287387" y="98945"/>
              </a:lnTo>
              <a:lnTo>
                <a:pt x="291201" y="99507"/>
              </a:lnTo>
              <a:lnTo>
                <a:pt x="295338" y="101442"/>
              </a:lnTo>
              <a:lnTo>
                <a:pt x="296965" y="101329"/>
              </a:lnTo>
              <a:lnTo>
                <a:pt x="300186" y="99417"/>
              </a:lnTo>
              <a:lnTo>
                <a:pt x="299054" y="96065"/>
              </a:lnTo>
              <a:lnTo>
                <a:pt x="300529" y="93005"/>
              </a:lnTo>
              <a:lnTo>
                <a:pt x="303138" y="97212"/>
              </a:lnTo>
              <a:lnTo>
                <a:pt x="305762" y="94175"/>
              </a:lnTo>
              <a:lnTo>
                <a:pt x="306852" y="93905"/>
              </a:lnTo>
              <a:lnTo>
                <a:pt x="309947" y="95750"/>
              </a:lnTo>
              <a:lnTo>
                <a:pt x="310870" y="96627"/>
              </a:lnTo>
              <a:lnTo>
                <a:pt x="311312" y="97865"/>
              </a:lnTo>
              <a:lnTo>
                <a:pt x="314303" y="98742"/>
              </a:lnTo>
              <a:lnTo>
                <a:pt x="315183" y="99867"/>
              </a:lnTo>
              <a:lnTo>
                <a:pt x="316934" y="100452"/>
              </a:lnTo>
              <a:lnTo>
                <a:pt x="318469" y="99912"/>
              </a:lnTo>
              <a:lnTo>
                <a:pt x="318869" y="100564"/>
              </a:lnTo>
              <a:lnTo>
                <a:pt x="320668" y="99912"/>
              </a:lnTo>
              <a:lnTo>
                <a:pt x="320912" y="102049"/>
              </a:lnTo>
              <a:lnTo>
                <a:pt x="320299" y="104794"/>
              </a:lnTo>
              <a:lnTo>
                <a:pt x="321184" y="103107"/>
              </a:lnTo>
              <a:lnTo>
                <a:pt x="321349" y="101374"/>
              </a:lnTo>
              <a:lnTo>
                <a:pt x="321034" y="100024"/>
              </a:lnTo>
              <a:lnTo>
                <a:pt x="322112" y="99619"/>
              </a:lnTo>
              <a:lnTo>
                <a:pt x="330354" y="105447"/>
              </a:lnTo>
              <a:lnTo>
                <a:pt x="330209" y="107561"/>
              </a:lnTo>
              <a:lnTo>
                <a:pt x="336231" y="108416"/>
              </a:lnTo>
              <a:lnTo>
                <a:pt x="337098" y="109856"/>
              </a:lnTo>
              <a:lnTo>
                <a:pt x="337226" y="111116"/>
              </a:lnTo>
              <a:lnTo>
                <a:pt x="336643" y="113681"/>
              </a:lnTo>
              <a:lnTo>
                <a:pt x="335414" y="115638"/>
              </a:lnTo>
              <a:lnTo>
                <a:pt x="336459" y="117708"/>
              </a:lnTo>
              <a:lnTo>
                <a:pt x="337242" y="118270"/>
              </a:lnTo>
              <a:lnTo>
                <a:pt x="337138" y="119440"/>
              </a:lnTo>
              <a:lnTo>
                <a:pt x="341314" y="121532"/>
              </a:lnTo>
              <a:lnTo>
                <a:pt x="343068" y="118360"/>
              </a:lnTo>
              <a:lnTo>
                <a:pt x="344794" y="119867"/>
              </a:lnTo>
              <a:lnTo>
                <a:pt x="342575" y="123152"/>
              </a:lnTo>
              <a:lnTo>
                <a:pt x="339966" y="125807"/>
              </a:lnTo>
              <a:lnTo>
                <a:pt x="339634" y="126977"/>
              </a:lnTo>
              <a:lnTo>
                <a:pt x="340981" y="127899"/>
              </a:lnTo>
              <a:lnTo>
                <a:pt x="342035" y="125784"/>
              </a:lnTo>
              <a:lnTo>
                <a:pt x="343543" y="124390"/>
              </a:lnTo>
              <a:lnTo>
                <a:pt x="344750" y="122500"/>
              </a:lnTo>
              <a:lnTo>
                <a:pt x="349090" y="124772"/>
              </a:lnTo>
              <a:lnTo>
                <a:pt x="351093" y="127697"/>
              </a:lnTo>
              <a:lnTo>
                <a:pt x="355421" y="126662"/>
              </a:lnTo>
              <a:lnTo>
                <a:pt x="356366" y="125897"/>
              </a:lnTo>
              <a:lnTo>
                <a:pt x="357837" y="123804"/>
              </a:lnTo>
              <a:lnTo>
                <a:pt x="357397" y="123445"/>
              </a:lnTo>
              <a:lnTo>
                <a:pt x="357656" y="121690"/>
              </a:lnTo>
              <a:lnTo>
                <a:pt x="360097" y="123242"/>
              </a:lnTo>
              <a:lnTo>
                <a:pt x="364927" y="123557"/>
              </a:lnTo>
              <a:lnTo>
                <a:pt x="366517" y="124637"/>
              </a:lnTo>
              <a:lnTo>
                <a:pt x="367981" y="124029"/>
              </a:lnTo>
              <a:lnTo>
                <a:pt x="369614" y="124029"/>
              </a:lnTo>
              <a:lnTo>
                <a:pt x="370216" y="123354"/>
              </a:lnTo>
              <a:lnTo>
                <a:pt x="372956" y="130576"/>
              </a:lnTo>
              <a:lnTo>
                <a:pt x="380163" y="141960"/>
              </a:lnTo>
              <a:lnTo>
                <a:pt x="381872" y="142388"/>
              </a:lnTo>
              <a:lnTo>
                <a:pt x="385193" y="141218"/>
              </a:lnTo>
              <a:lnTo>
                <a:pt x="393540" y="146595"/>
              </a:lnTo>
              <a:lnTo>
                <a:pt x="396962" y="150307"/>
              </a:lnTo>
              <a:lnTo>
                <a:pt x="398582" y="151387"/>
              </a:lnTo>
              <a:lnTo>
                <a:pt x="400007" y="154041"/>
              </a:lnTo>
              <a:lnTo>
                <a:pt x="402080" y="155684"/>
              </a:lnTo>
              <a:lnTo>
                <a:pt x="403761" y="158316"/>
              </a:lnTo>
              <a:lnTo>
                <a:pt x="404302" y="161263"/>
              </a:lnTo>
              <a:lnTo>
                <a:pt x="405452" y="162231"/>
              </a:lnTo>
              <a:lnTo>
                <a:pt x="405213" y="162860"/>
              </a:lnTo>
              <a:lnTo>
                <a:pt x="406480" y="166347"/>
              </a:lnTo>
              <a:lnTo>
                <a:pt x="410139" y="172130"/>
              </a:lnTo>
              <a:lnTo>
                <a:pt x="410491" y="173614"/>
              </a:lnTo>
              <a:lnTo>
                <a:pt x="412783" y="174784"/>
              </a:lnTo>
              <a:lnTo>
                <a:pt x="413933" y="176359"/>
              </a:lnTo>
              <a:lnTo>
                <a:pt x="414066" y="177822"/>
              </a:lnTo>
              <a:lnTo>
                <a:pt x="415645" y="181691"/>
              </a:lnTo>
              <a:lnTo>
                <a:pt x="416100" y="184953"/>
              </a:lnTo>
              <a:lnTo>
                <a:pt x="418203" y="187900"/>
              </a:lnTo>
              <a:lnTo>
                <a:pt x="418680" y="191095"/>
              </a:lnTo>
              <a:lnTo>
                <a:pt x="416323" y="196472"/>
              </a:lnTo>
              <a:lnTo>
                <a:pt x="416115" y="199037"/>
              </a:lnTo>
              <a:lnTo>
                <a:pt x="415658" y="200027"/>
              </a:lnTo>
              <a:lnTo>
                <a:pt x="415674" y="201962"/>
              </a:lnTo>
              <a:lnTo>
                <a:pt x="414230" y="204459"/>
              </a:lnTo>
              <a:lnTo>
                <a:pt x="414090" y="207203"/>
              </a:lnTo>
              <a:lnTo>
                <a:pt x="414506" y="208823"/>
              </a:lnTo>
              <a:lnTo>
                <a:pt x="413449" y="210871"/>
              </a:lnTo>
              <a:lnTo>
                <a:pt x="412006" y="212085"/>
              </a:lnTo>
              <a:lnTo>
                <a:pt x="412885" y="213368"/>
              </a:lnTo>
              <a:lnTo>
                <a:pt x="412675" y="214493"/>
              </a:lnTo>
              <a:lnTo>
                <a:pt x="410590" y="217597"/>
              </a:lnTo>
              <a:lnTo>
                <a:pt x="410139" y="219532"/>
              </a:lnTo>
              <a:lnTo>
                <a:pt x="408433" y="222997"/>
              </a:lnTo>
              <a:lnTo>
                <a:pt x="403142" y="225021"/>
              </a:lnTo>
              <a:lnTo>
                <a:pt x="400937" y="230668"/>
              </a:lnTo>
              <a:lnTo>
                <a:pt x="399356" y="232671"/>
              </a:lnTo>
              <a:lnTo>
                <a:pt x="397289" y="234313"/>
              </a:lnTo>
              <a:lnTo>
                <a:pt x="396155" y="234313"/>
              </a:lnTo>
              <a:lnTo>
                <a:pt x="394853" y="235438"/>
              </a:lnTo>
              <a:lnTo>
                <a:pt x="392067" y="236360"/>
              </a:lnTo>
              <a:lnTo>
                <a:pt x="391167" y="237125"/>
              </a:lnTo>
              <a:lnTo>
                <a:pt x="390670" y="238475"/>
              </a:lnTo>
              <a:lnTo>
                <a:pt x="387391" y="238925"/>
              </a:lnTo>
              <a:lnTo>
                <a:pt x="385914" y="240230"/>
              </a:lnTo>
              <a:lnTo>
                <a:pt x="385620" y="241895"/>
              </a:lnTo>
              <a:lnTo>
                <a:pt x="373822" y="234651"/>
              </a:lnTo>
              <a:lnTo>
                <a:pt x="372783" y="237418"/>
              </a:lnTo>
              <a:lnTo>
                <a:pt x="373654" y="239622"/>
              </a:lnTo>
              <a:lnTo>
                <a:pt x="373767" y="241242"/>
              </a:lnTo>
              <a:lnTo>
                <a:pt x="372215" y="244414"/>
              </a:lnTo>
              <a:lnTo>
                <a:pt x="371337" y="249679"/>
              </a:lnTo>
              <a:lnTo>
                <a:pt x="369781" y="251636"/>
              </a:lnTo>
              <a:lnTo>
                <a:pt x="365847" y="254021"/>
              </a:lnTo>
              <a:lnTo>
                <a:pt x="364853" y="255056"/>
              </a:lnTo>
              <a:lnTo>
                <a:pt x="364165" y="256946"/>
              </a:lnTo>
              <a:lnTo>
                <a:pt x="361478" y="260320"/>
              </a:lnTo>
              <a:lnTo>
                <a:pt x="361162" y="262300"/>
              </a:lnTo>
              <a:lnTo>
                <a:pt x="360534" y="263470"/>
              </a:lnTo>
              <a:lnTo>
                <a:pt x="360508" y="264528"/>
              </a:lnTo>
              <a:lnTo>
                <a:pt x="361266" y="266395"/>
              </a:lnTo>
              <a:lnTo>
                <a:pt x="359504" y="271817"/>
              </a:lnTo>
              <a:lnTo>
                <a:pt x="360149" y="274089"/>
              </a:lnTo>
              <a:lnTo>
                <a:pt x="360512" y="274966"/>
              </a:lnTo>
              <a:lnTo>
                <a:pt x="362053" y="276294"/>
              </a:lnTo>
              <a:lnTo>
                <a:pt x="364059" y="279848"/>
              </a:lnTo>
              <a:lnTo>
                <a:pt x="366241" y="282661"/>
              </a:lnTo>
              <a:lnTo>
                <a:pt x="366880" y="284573"/>
              </a:lnTo>
              <a:lnTo>
                <a:pt x="367819" y="292515"/>
              </a:lnTo>
              <a:lnTo>
                <a:pt x="370442" y="295372"/>
              </a:lnTo>
              <a:lnTo>
                <a:pt x="370656" y="297082"/>
              </a:lnTo>
              <a:lnTo>
                <a:pt x="368781" y="301244"/>
              </a:lnTo>
              <a:lnTo>
                <a:pt x="367683" y="306261"/>
              </a:lnTo>
              <a:lnTo>
                <a:pt x="362913" y="310985"/>
              </a:lnTo>
              <a:lnTo>
                <a:pt x="360935" y="315147"/>
              </a:lnTo>
              <a:lnTo>
                <a:pt x="355575" y="324372"/>
              </a:lnTo>
              <a:lnTo>
                <a:pt x="354644" y="328871"/>
              </a:lnTo>
              <a:lnTo>
                <a:pt x="353558" y="331616"/>
              </a:lnTo>
              <a:lnTo>
                <a:pt x="353420" y="333640"/>
              </a:lnTo>
              <a:lnTo>
                <a:pt x="355506" y="336542"/>
              </a:lnTo>
              <a:lnTo>
                <a:pt x="356000" y="338792"/>
              </a:lnTo>
              <a:lnTo>
                <a:pt x="358750" y="339265"/>
              </a:lnTo>
              <a:lnTo>
                <a:pt x="359327" y="340097"/>
              </a:lnTo>
              <a:lnTo>
                <a:pt x="358743" y="344034"/>
              </a:lnTo>
              <a:lnTo>
                <a:pt x="359104" y="346059"/>
              </a:lnTo>
              <a:lnTo>
                <a:pt x="362699" y="352696"/>
              </a:lnTo>
              <a:lnTo>
                <a:pt x="366542" y="354676"/>
              </a:lnTo>
              <a:lnTo>
                <a:pt x="367757" y="356520"/>
              </a:lnTo>
              <a:lnTo>
                <a:pt x="369427" y="357758"/>
              </a:lnTo>
              <a:lnTo>
                <a:pt x="372144" y="358815"/>
              </a:lnTo>
              <a:lnTo>
                <a:pt x="373234" y="362865"/>
              </a:lnTo>
              <a:lnTo>
                <a:pt x="373765" y="363495"/>
              </a:lnTo>
              <a:lnTo>
                <a:pt x="375228" y="364057"/>
              </a:lnTo>
              <a:lnTo>
                <a:pt x="375748" y="365385"/>
              </a:lnTo>
              <a:lnTo>
                <a:pt x="377349" y="367184"/>
              </a:lnTo>
              <a:lnTo>
                <a:pt x="378472" y="369929"/>
              </a:lnTo>
              <a:lnTo>
                <a:pt x="378622" y="373146"/>
              </a:lnTo>
              <a:lnTo>
                <a:pt x="376760" y="378658"/>
              </a:lnTo>
              <a:lnTo>
                <a:pt x="376862" y="383338"/>
              </a:lnTo>
              <a:lnTo>
                <a:pt x="375949" y="386510"/>
              </a:lnTo>
              <a:lnTo>
                <a:pt x="375335" y="387432"/>
              </a:lnTo>
              <a:lnTo>
                <a:pt x="374638" y="391977"/>
              </a:lnTo>
              <a:lnTo>
                <a:pt x="372745" y="394002"/>
              </a:lnTo>
              <a:lnTo>
                <a:pt x="366893" y="393192"/>
              </a:lnTo>
              <a:lnTo>
                <a:pt x="363623" y="393574"/>
              </a:lnTo>
              <a:lnTo>
                <a:pt x="357421" y="392854"/>
              </a:lnTo>
              <a:lnTo>
                <a:pt x="353685" y="391752"/>
              </a:lnTo>
              <a:lnTo>
                <a:pt x="342268" y="386127"/>
              </a:lnTo>
              <a:lnTo>
                <a:pt x="338394" y="385835"/>
              </a:lnTo>
              <a:lnTo>
                <a:pt x="331969" y="383293"/>
              </a:lnTo>
              <a:lnTo>
                <a:pt x="321599" y="379918"/>
              </a:lnTo>
              <a:lnTo>
                <a:pt x="286107" y="371121"/>
              </a:lnTo>
              <a:lnTo>
                <a:pt x="266801" y="362122"/>
              </a:lnTo>
              <a:lnTo>
                <a:pt x="264506" y="360277"/>
              </a:lnTo>
              <a:lnTo>
                <a:pt x="265718" y="356520"/>
              </a:lnTo>
              <a:lnTo>
                <a:pt x="265709" y="354856"/>
              </a:lnTo>
              <a:lnTo>
                <a:pt x="264922" y="353573"/>
              </a:lnTo>
              <a:lnTo>
                <a:pt x="262445" y="351886"/>
              </a:lnTo>
              <a:lnTo>
                <a:pt x="261567" y="351594"/>
              </a:lnTo>
              <a:lnTo>
                <a:pt x="260022" y="351886"/>
              </a:lnTo>
              <a:lnTo>
                <a:pt x="258399" y="351323"/>
              </a:lnTo>
              <a:lnTo>
                <a:pt x="252766" y="346936"/>
              </a:lnTo>
              <a:lnTo>
                <a:pt x="251939" y="346104"/>
              </a:lnTo>
              <a:lnTo>
                <a:pt x="251486" y="344507"/>
              </a:lnTo>
              <a:lnTo>
                <a:pt x="251835" y="343179"/>
              </a:lnTo>
              <a:lnTo>
                <a:pt x="252502" y="342482"/>
              </a:lnTo>
              <a:lnTo>
                <a:pt x="251713" y="340997"/>
              </a:lnTo>
              <a:lnTo>
                <a:pt x="251958" y="339242"/>
              </a:lnTo>
              <a:lnTo>
                <a:pt x="251583" y="338005"/>
              </a:lnTo>
              <a:lnTo>
                <a:pt x="252051" y="335913"/>
              </a:lnTo>
              <a:lnTo>
                <a:pt x="252921" y="335440"/>
              </a:lnTo>
              <a:lnTo>
                <a:pt x="253509" y="333843"/>
              </a:lnTo>
              <a:lnTo>
                <a:pt x="253008" y="332178"/>
              </a:lnTo>
              <a:lnTo>
                <a:pt x="254594" y="330918"/>
              </a:lnTo>
              <a:lnTo>
                <a:pt x="254329" y="329411"/>
              </a:lnTo>
              <a:lnTo>
                <a:pt x="254870" y="329096"/>
              </a:lnTo>
              <a:lnTo>
                <a:pt x="254760" y="328488"/>
              </a:lnTo>
              <a:lnTo>
                <a:pt x="255222" y="327633"/>
              </a:lnTo>
              <a:lnTo>
                <a:pt x="256077" y="327409"/>
              </a:lnTo>
              <a:lnTo>
                <a:pt x="255795" y="326711"/>
              </a:lnTo>
              <a:lnTo>
                <a:pt x="257247" y="324461"/>
              </a:lnTo>
              <a:lnTo>
                <a:pt x="257181" y="324034"/>
              </a:lnTo>
              <a:lnTo>
                <a:pt x="257973" y="323854"/>
              </a:lnTo>
              <a:lnTo>
                <a:pt x="258043" y="322954"/>
              </a:lnTo>
              <a:lnTo>
                <a:pt x="258454" y="322819"/>
              </a:lnTo>
              <a:lnTo>
                <a:pt x="259213" y="321334"/>
              </a:lnTo>
              <a:lnTo>
                <a:pt x="260152" y="321154"/>
              </a:lnTo>
              <a:lnTo>
                <a:pt x="260473" y="319827"/>
              </a:lnTo>
              <a:lnTo>
                <a:pt x="260856" y="319984"/>
              </a:lnTo>
              <a:lnTo>
                <a:pt x="263060" y="318792"/>
              </a:lnTo>
              <a:lnTo>
                <a:pt x="262852" y="317217"/>
              </a:lnTo>
              <a:lnTo>
                <a:pt x="264561" y="316610"/>
              </a:lnTo>
              <a:lnTo>
                <a:pt x="264387" y="315642"/>
              </a:lnTo>
              <a:lnTo>
                <a:pt x="265377" y="313235"/>
              </a:lnTo>
              <a:lnTo>
                <a:pt x="266787" y="312515"/>
              </a:lnTo>
              <a:lnTo>
                <a:pt x="266904" y="311255"/>
              </a:lnTo>
              <a:lnTo>
                <a:pt x="267931" y="310963"/>
              </a:lnTo>
              <a:lnTo>
                <a:pt x="267878" y="309635"/>
              </a:lnTo>
              <a:lnTo>
                <a:pt x="268762" y="307858"/>
              </a:lnTo>
              <a:lnTo>
                <a:pt x="259582" y="265495"/>
              </a:lnTo>
              <a:lnTo>
                <a:pt x="258906" y="261085"/>
              </a:lnTo>
              <a:lnTo>
                <a:pt x="262635" y="249387"/>
              </a:lnTo>
              <a:lnTo>
                <a:pt x="264632" y="246844"/>
              </a:lnTo>
              <a:lnTo>
                <a:pt x="262622" y="243110"/>
              </a:lnTo>
              <a:lnTo>
                <a:pt x="262691" y="242570"/>
              </a:lnTo>
              <a:lnTo>
                <a:pt x="267219" y="236945"/>
              </a:lnTo>
              <a:lnTo>
                <a:pt x="267842" y="235101"/>
              </a:lnTo>
              <a:lnTo>
                <a:pt x="269910" y="235798"/>
              </a:lnTo>
              <a:lnTo>
                <a:pt x="271835" y="232581"/>
              </a:lnTo>
              <a:lnTo>
                <a:pt x="270464" y="224414"/>
              </a:lnTo>
              <a:lnTo>
                <a:pt x="270427" y="221287"/>
              </a:lnTo>
              <a:lnTo>
                <a:pt x="274011" y="209543"/>
              </a:lnTo>
              <a:lnTo>
                <a:pt x="278621" y="202704"/>
              </a:lnTo>
              <a:lnTo>
                <a:pt x="280907" y="201804"/>
              </a:lnTo>
              <a:lnTo>
                <a:pt x="282810" y="201624"/>
              </a:lnTo>
              <a:lnTo>
                <a:pt x="284716" y="199554"/>
              </a:lnTo>
              <a:lnTo>
                <a:pt x="284994" y="198542"/>
              </a:lnTo>
              <a:lnTo>
                <a:pt x="283892" y="193615"/>
              </a:lnTo>
              <a:lnTo>
                <a:pt x="283175" y="192468"/>
              </a:lnTo>
              <a:lnTo>
                <a:pt x="280396" y="190037"/>
              </a:lnTo>
              <a:lnTo>
                <a:pt x="274610" y="183716"/>
              </a:lnTo>
              <a:lnTo>
                <a:pt x="271194" y="176359"/>
              </a:lnTo>
              <a:lnTo>
                <a:pt x="267793" y="172220"/>
              </a:lnTo>
              <a:lnTo>
                <a:pt x="266752" y="170285"/>
              </a:lnTo>
              <a:lnTo>
                <a:pt x="264618" y="163895"/>
              </a:lnTo>
              <a:lnTo>
                <a:pt x="262720" y="162050"/>
              </a:lnTo>
              <a:lnTo>
                <a:pt x="261514" y="162050"/>
              </a:lnTo>
              <a:lnTo>
                <a:pt x="258134" y="160881"/>
              </a:lnTo>
              <a:lnTo>
                <a:pt x="256935" y="160296"/>
              </a:lnTo>
              <a:lnTo>
                <a:pt x="256239" y="159216"/>
              </a:lnTo>
              <a:lnTo>
                <a:pt x="254479" y="159621"/>
              </a:lnTo>
              <a:lnTo>
                <a:pt x="252944" y="157619"/>
              </a:lnTo>
              <a:lnTo>
                <a:pt x="251755" y="157011"/>
              </a:lnTo>
              <a:lnTo>
                <a:pt x="251224" y="154964"/>
              </a:lnTo>
              <a:lnTo>
                <a:pt x="245179" y="151589"/>
              </a:lnTo>
              <a:lnTo>
                <a:pt x="241386" y="151724"/>
              </a:lnTo>
              <a:lnTo>
                <a:pt x="238751" y="150869"/>
              </a:lnTo>
              <a:lnTo>
                <a:pt x="233575" y="148237"/>
              </a:lnTo>
              <a:lnTo>
                <a:pt x="229467" y="146954"/>
              </a:lnTo>
              <a:lnTo>
                <a:pt x="226911" y="147630"/>
              </a:lnTo>
              <a:lnTo>
                <a:pt x="225086" y="147202"/>
              </a:lnTo>
              <a:lnTo>
                <a:pt x="223419" y="146077"/>
              </a:lnTo>
              <a:lnTo>
                <a:pt x="221576" y="145470"/>
              </a:lnTo>
              <a:lnTo>
                <a:pt x="219809" y="143917"/>
              </a:lnTo>
              <a:lnTo>
                <a:pt x="218151" y="144052"/>
              </a:lnTo>
              <a:lnTo>
                <a:pt x="216601" y="141690"/>
              </a:lnTo>
              <a:lnTo>
                <a:pt x="215604" y="140903"/>
              </a:lnTo>
              <a:lnTo>
                <a:pt x="213810" y="140948"/>
              </a:lnTo>
              <a:lnTo>
                <a:pt x="211814" y="140003"/>
              </a:lnTo>
              <a:lnTo>
                <a:pt x="210886" y="138315"/>
              </a:lnTo>
              <a:lnTo>
                <a:pt x="209791" y="137596"/>
              </a:lnTo>
              <a:lnTo>
                <a:pt x="209276" y="136718"/>
              </a:lnTo>
              <a:lnTo>
                <a:pt x="207943" y="136066"/>
              </a:lnTo>
              <a:lnTo>
                <a:pt x="207951" y="134739"/>
              </a:lnTo>
              <a:lnTo>
                <a:pt x="209026" y="132894"/>
              </a:lnTo>
              <a:lnTo>
                <a:pt x="209236" y="130981"/>
              </a:lnTo>
              <a:lnTo>
                <a:pt x="208029" y="128056"/>
              </a:lnTo>
              <a:lnTo>
                <a:pt x="208593" y="125942"/>
              </a:lnTo>
              <a:lnTo>
                <a:pt x="208368" y="123759"/>
              </a:lnTo>
              <a:lnTo>
                <a:pt x="207589" y="121870"/>
              </a:lnTo>
              <a:lnTo>
                <a:pt x="207443" y="119710"/>
              </a:lnTo>
              <a:lnTo>
                <a:pt x="204841" y="118225"/>
              </a:lnTo>
              <a:lnTo>
                <a:pt x="204940" y="120497"/>
              </a:lnTo>
              <a:lnTo>
                <a:pt x="202608" y="122837"/>
              </a:lnTo>
              <a:lnTo>
                <a:pt x="200186" y="124232"/>
              </a:lnTo>
              <a:lnTo>
                <a:pt x="198860" y="124682"/>
              </a:lnTo>
              <a:lnTo>
                <a:pt x="194598" y="124817"/>
              </a:lnTo>
              <a:lnTo>
                <a:pt x="193793" y="125312"/>
              </a:lnTo>
              <a:lnTo>
                <a:pt x="185550" y="126549"/>
              </a:lnTo>
              <a:lnTo>
                <a:pt x="181139" y="128304"/>
              </a:lnTo>
              <a:lnTo>
                <a:pt x="177673" y="129114"/>
              </a:lnTo>
              <a:lnTo>
                <a:pt x="175970" y="130486"/>
              </a:lnTo>
              <a:lnTo>
                <a:pt x="170732" y="135908"/>
              </a:lnTo>
              <a:lnTo>
                <a:pt x="169959" y="136043"/>
              </a:lnTo>
              <a:lnTo>
                <a:pt x="161982" y="146055"/>
              </a:lnTo>
              <a:lnTo>
                <a:pt x="154574" y="150757"/>
              </a:lnTo>
              <a:lnTo>
                <a:pt x="153016" y="152174"/>
              </a:lnTo>
              <a:lnTo>
                <a:pt x="156741" y="154829"/>
              </a:lnTo>
              <a:lnTo>
                <a:pt x="152421" y="158338"/>
              </a:lnTo>
              <a:lnTo>
                <a:pt x="149545" y="162636"/>
              </a:lnTo>
              <a:lnTo>
                <a:pt x="151125" y="165988"/>
              </a:lnTo>
              <a:lnTo>
                <a:pt x="144042" y="172759"/>
              </a:lnTo>
              <a:lnTo>
                <a:pt x="140247" y="172399"/>
              </a:lnTo>
              <a:lnTo>
                <a:pt x="133998" y="173434"/>
              </a:lnTo>
              <a:lnTo>
                <a:pt x="131086" y="174627"/>
              </a:lnTo>
              <a:lnTo>
                <a:pt x="129173" y="174807"/>
              </a:lnTo>
              <a:lnTo>
                <a:pt x="126891" y="174357"/>
              </a:lnTo>
              <a:lnTo>
                <a:pt x="122949" y="174739"/>
              </a:lnTo>
              <a:lnTo>
                <a:pt x="116334" y="174649"/>
              </a:lnTo>
              <a:lnTo>
                <a:pt x="115065" y="176899"/>
              </a:lnTo>
              <a:lnTo>
                <a:pt x="114123" y="177146"/>
              </a:lnTo>
              <a:lnTo>
                <a:pt x="112164" y="177056"/>
              </a:lnTo>
              <a:lnTo>
                <a:pt x="111459" y="175774"/>
              </a:lnTo>
              <a:lnTo>
                <a:pt x="108395" y="175819"/>
              </a:lnTo>
              <a:lnTo>
                <a:pt x="104211" y="174582"/>
              </a:lnTo>
              <a:lnTo>
                <a:pt x="102675" y="174649"/>
              </a:lnTo>
              <a:lnTo>
                <a:pt x="101088" y="175796"/>
              </a:lnTo>
              <a:lnTo>
                <a:pt x="98105" y="176291"/>
              </a:lnTo>
              <a:lnTo>
                <a:pt x="94485" y="175752"/>
              </a:lnTo>
              <a:lnTo>
                <a:pt x="91288" y="178294"/>
              </a:lnTo>
              <a:lnTo>
                <a:pt x="88219" y="178744"/>
              </a:lnTo>
              <a:lnTo>
                <a:pt x="81624" y="181736"/>
              </a:lnTo>
              <a:lnTo>
                <a:pt x="78679" y="181061"/>
              </a:lnTo>
              <a:lnTo>
                <a:pt x="75754" y="182321"/>
              </a:lnTo>
              <a:lnTo>
                <a:pt x="73211" y="182546"/>
              </a:lnTo>
              <a:lnTo>
                <a:pt x="72913" y="183041"/>
              </a:lnTo>
              <a:lnTo>
                <a:pt x="69880" y="182793"/>
              </a:lnTo>
              <a:lnTo>
                <a:pt x="68418" y="183468"/>
              </a:lnTo>
              <a:lnTo>
                <a:pt x="64651" y="182951"/>
              </a:lnTo>
              <a:lnTo>
                <a:pt x="61947" y="184233"/>
              </a:lnTo>
              <a:lnTo>
                <a:pt x="58067" y="185290"/>
              </a:lnTo>
              <a:lnTo>
                <a:pt x="56331" y="185066"/>
              </a:lnTo>
              <a:lnTo>
                <a:pt x="53956" y="185921"/>
              </a:lnTo>
              <a:lnTo>
                <a:pt x="47383" y="186776"/>
              </a:lnTo>
              <a:lnTo>
                <a:pt x="46242" y="187361"/>
              </a:lnTo>
              <a:lnTo>
                <a:pt x="43050" y="186911"/>
              </a:lnTo>
              <a:lnTo>
                <a:pt x="41223" y="185471"/>
              </a:lnTo>
              <a:lnTo>
                <a:pt x="40549" y="186011"/>
              </a:lnTo>
              <a:lnTo>
                <a:pt x="38385" y="185223"/>
              </a:lnTo>
              <a:lnTo>
                <a:pt x="36103" y="185628"/>
              </a:lnTo>
              <a:lnTo>
                <a:pt x="33293" y="184616"/>
              </a:lnTo>
              <a:lnTo>
                <a:pt x="33270" y="185133"/>
              </a:lnTo>
              <a:lnTo>
                <a:pt x="31599" y="184481"/>
              </a:lnTo>
              <a:lnTo>
                <a:pt x="30376" y="184796"/>
              </a:lnTo>
              <a:lnTo>
                <a:pt x="25994" y="184683"/>
              </a:lnTo>
              <a:lnTo>
                <a:pt x="25021" y="184166"/>
              </a:lnTo>
              <a:lnTo>
                <a:pt x="23210" y="182096"/>
              </a:lnTo>
              <a:lnTo>
                <a:pt x="22196" y="182029"/>
              </a:lnTo>
              <a:lnTo>
                <a:pt x="20723" y="180814"/>
              </a:lnTo>
              <a:lnTo>
                <a:pt x="19715" y="180566"/>
              </a:lnTo>
              <a:lnTo>
                <a:pt x="17115" y="178249"/>
              </a:lnTo>
              <a:lnTo>
                <a:pt x="0" y="168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567152</xdr:colOff>
      <xdr:row>18</xdr:row>
      <xdr:rowOff>56031</xdr:rowOff>
    </xdr:from>
    <xdr:to>
      <xdr:col>7</xdr:col>
      <xdr:colOff>748458</xdr:colOff>
      <xdr:row>19</xdr:row>
      <xdr:rowOff>65384</xdr:rowOff>
    </xdr:to>
    <xdr:sp macro="Clic" textlink="">
      <xdr:nvSpPr>
        <xdr:cNvPr id="109" name="_10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932652" y="3548531"/>
          <a:ext cx="181306" cy="193503"/>
        </a:xfrm>
        <a:custGeom>
          <a:avLst/>
          <a:gdLst/>
          <a:ahLst/>
          <a:cxnLst/>
          <a:rect l="0" t="0" r="0" b="0"/>
          <a:pathLst>
            <a:path w="181306" h="194561">
              <a:moveTo>
                <a:pt x="163607" y="66930"/>
              </a:moveTo>
              <a:lnTo>
                <a:pt x="158415" y="67021"/>
              </a:lnTo>
              <a:lnTo>
                <a:pt x="153142" y="68370"/>
              </a:lnTo>
              <a:lnTo>
                <a:pt x="149490" y="68190"/>
              </a:lnTo>
              <a:lnTo>
                <a:pt x="145987" y="70125"/>
              </a:lnTo>
              <a:lnTo>
                <a:pt x="144857" y="70305"/>
              </a:lnTo>
              <a:lnTo>
                <a:pt x="144351" y="69428"/>
              </a:lnTo>
              <a:lnTo>
                <a:pt x="142803" y="68528"/>
              </a:lnTo>
              <a:lnTo>
                <a:pt x="136692" y="65828"/>
              </a:lnTo>
              <a:lnTo>
                <a:pt x="131696" y="65581"/>
              </a:lnTo>
              <a:lnTo>
                <a:pt x="128227" y="64388"/>
              </a:lnTo>
              <a:lnTo>
                <a:pt x="126738" y="64590"/>
              </a:lnTo>
              <a:lnTo>
                <a:pt x="126502" y="65266"/>
              </a:lnTo>
              <a:lnTo>
                <a:pt x="127349" y="68280"/>
              </a:lnTo>
              <a:lnTo>
                <a:pt x="130247" y="75682"/>
              </a:lnTo>
              <a:lnTo>
                <a:pt x="130623" y="78944"/>
              </a:lnTo>
              <a:lnTo>
                <a:pt x="131315" y="81149"/>
              </a:lnTo>
              <a:lnTo>
                <a:pt x="126622" y="84209"/>
              </a:lnTo>
              <a:lnTo>
                <a:pt x="124340" y="83084"/>
              </a:lnTo>
              <a:lnTo>
                <a:pt x="121468" y="84614"/>
              </a:lnTo>
              <a:lnTo>
                <a:pt x="118147" y="85491"/>
              </a:lnTo>
              <a:lnTo>
                <a:pt x="112452" y="88146"/>
              </a:lnTo>
              <a:lnTo>
                <a:pt x="113289" y="93950"/>
              </a:lnTo>
              <a:lnTo>
                <a:pt x="112706" y="98135"/>
              </a:lnTo>
              <a:lnTo>
                <a:pt x="111708" y="99597"/>
              </a:lnTo>
              <a:lnTo>
                <a:pt x="111390" y="102342"/>
              </a:lnTo>
              <a:lnTo>
                <a:pt x="112469" y="106976"/>
              </a:lnTo>
              <a:lnTo>
                <a:pt x="109830" y="107741"/>
              </a:lnTo>
              <a:lnTo>
                <a:pt x="109239" y="107516"/>
              </a:lnTo>
              <a:lnTo>
                <a:pt x="105719" y="108079"/>
              </a:lnTo>
              <a:lnTo>
                <a:pt x="107141" y="112736"/>
              </a:lnTo>
              <a:lnTo>
                <a:pt x="108651" y="115458"/>
              </a:lnTo>
              <a:lnTo>
                <a:pt x="110959" y="118383"/>
              </a:lnTo>
              <a:lnTo>
                <a:pt x="116572" y="123940"/>
              </a:lnTo>
              <a:lnTo>
                <a:pt x="112648" y="124839"/>
              </a:lnTo>
              <a:lnTo>
                <a:pt x="111173" y="123332"/>
              </a:lnTo>
              <a:lnTo>
                <a:pt x="109668" y="122590"/>
              </a:lnTo>
              <a:lnTo>
                <a:pt x="105856" y="122095"/>
              </a:lnTo>
              <a:lnTo>
                <a:pt x="104569" y="125222"/>
              </a:lnTo>
              <a:lnTo>
                <a:pt x="100621" y="132106"/>
              </a:lnTo>
              <a:lnTo>
                <a:pt x="99009" y="134244"/>
              </a:lnTo>
              <a:lnTo>
                <a:pt x="101198" y="142388"/>
              </a:lnTo>
              <a:lnTo>
                <a:pt x="102065" y="149272"/>
              </a:lnTo>
              <a:lnTo>
                <a:pt x="100915" y="150577"/>
              </a:lnTo>
              <a:lnTo>
                <a:pt x="99325" y="153682"/>
              </a:lnTo>
              <a:lnTo>
                <a:pt x="94277" y="155684"/>
              </a:lnTo>
              <a:lnTo>
                <a:pt x="94678" y="156696"/>
              </a:lnTo>
              <a:lnTo>
                <a:pt x="94523" y="157596"/>
              </a:lnTo>
              <a:lnTo>
                <a:pt x="92926" y="161308"/>
              </a:lnTo>
              <a:lnTo>
                <a:pt x="95279" y="164368"/>
              </a:lnTo>
              <a:lnTo>
                <a:pt x="88874" y="169812"/>
              </a:lnTo>
              <a:lnTo>
                <a:pt x="81063" y="178677"/>
              </a:lnTo>
              <a:lnTo>
                <a:pt x="81943" y="179194"/>
              </a:lnTo>
              <a:lnTo>
                <a:pt x="76377" y="183108"/>
              </a:lnTo>
              <a:lnTo>
                <a:pt x="74505" y="181893"/>
              </a:lnTo>
              <a:lnTo>
                <a:pt x="71003" y="184818"/>
              </a:lnTo>
              <a:lnTo>
                <a:pt x="68928" y="187473"/>
              </a:lnTo>
              <a:lnTo>
                <a:pt x="66254" y="194560"/>
              </a:lnTo>
              <a:lnTo>
                <a:pt x="55979" y="189430"/>
              </a:lnTo>
              <a:lnTo>
                <a:pt x="54173" y="187495"/>
              </a:lnTo>
              <a:lnTo>
                <a:pt x="53854" y="185943"/>
              </a:lnTo>
              <a:lnTo>
                <a:pt x="52472" y="184908"/>
              </a:lnTo>
              <a:lnTo>
                <a:pt x="47584" y="185426"/>
              </a:lnTo>
              <a:lnTo>
                <a:pt x="43379" y="184818"/>
              </a:lnTo>
              <a:lnTo>
                <a:pt x="40328" y="186483"/>
              </a:lnTo>
              <a:lnTo>
                <a:pt x="38621" y="188665"/>
              </a:lnTo>
              <a:lnTo>
                <a:pt x="38143" y="184818"/>
              </a:lnTo>
              <a:lnTo>
                <a:pt x="32415" y="188913"/>
              </a:lnTo>
              <a:lnTo>
                <a:pt x="28170" y="184391"/>
              </a:lnTo>
              <a:lnTo>
                <a:pt x="14990" y="174559"/>
              </a:lnTo>
              <a:lnTo>
                <a:pt x="13467" y="171477"/>
              </a:lnTo>
              <a:lnTo>
                <a:pt x="13803" y="171162"/>
              </a:lnTo>
              <a:lnTo>
                <a:pt x="12839" y="167697"/>
              </a:lnTo>
              <a:lnTo>
                <a:pt x="12180" y="166573"/>
              </a:lnTo>
              <a:lnTo>
                <a:pt x="11302" y="166865"/>
              </a:lnTo>
              <a:lnTo>
                <a:pt x="10657" y="165650"/>
              </a:lnTo>
              <a:lnTo>
                <a:pt x="7488" y="158541"/>
              </a:lnTo>
              <a:lnTo>
                <a:pt x="3031" y="150194"/>
              </a:lnTo>
              <a:lnTo>
                <a:pt x="0" y="142657"/>
              </a:lnTo>
              <a:lnTo>
                <a:pt x="5711" y="139328"/>
              </a:lnTo>
              <a:lnTo>
                <a:pt x="4083" y="136178"/>
              </a:lnTo>
              <a:lnTo>
                <a:pt x="3179" y="133389"/>
              </a:lnTo>
              <a:lnTo>
                <a:pt x="8463" y="130644"/>
              </a:lnTo>
              <a:lnTo>
                <a:pt x="8981" y="131701"/>
              </a:lnTo>
              <a:lnTo>
                <a:pt x="18417" y="127292"/>
              </a:lnTo>
              <a:lnTo>
                <a:pt x="17113" y="123287"/>
              </a:lnTo>
              <a:lnTo>
                <a:pt x="17763" y="119372"/>
              </a:lnTo>
              <a:lnTo>
                <a:pt x="17690" y="117280"/>
              </a:lnTo>
              <a:lnTo>
                <a:pt x="17235" y="115120"/>
              </a:lnTo>
              <a:lnTo>
                <a:pt x="15684" y="111723"/>
              </a:lnTo>
              <a:lnTo>
                <a:pt x="12112" y="113501"/>
              </a:lnTo>
              <a:lnTo>
                <a:pt x="10394" y="109114"/>
              </a:lnTo>
              <a:lnTo>
                <a:pt x="4243" y="100069"/>
              </a:lnTo>
              <a:lnTo>
                <a:pt x="3446" y="99439"/>
              </a:lnTo>
              <a:lnTo>
                <a:pt x="1388" y="95480"/>
              </a:lnTo>
              <a:lnTo>
                <a:pt x="11512" y="91273"/>
              </a:lnTo>
              <a:lnTo>
                <a:pt x="18015" y="88033"/>
              </a:lnTo>
              <a:lnTo>
                <a:pt x="29671" y="79597"/>
              </a:lnTo>
              <a:lnTo>
                <a:pt x="37560" y="75344"/>
              </a:lnTo>
              <a:lnTo>
                <a:pt x="45300" y="73072"/>
              </a:lnTo>
              <a:lnTo>
                <a:pt x="52639" y="68438"/>
              </a:lnTo>
              <a:lnTo>
                <a:pt x="57817" y="67380"/>
              </a:lnTo>
              <a:lnTo>
                <a:pt x="62616" y="65783"/>
              </a:lnTo>
              <a:lnTo>
                <a:pt x="61719" y="63218"/>
              </a:lnTo>
              <a:lnTo>
                <a:pt x="67082" y="62048"/>
              </a:lnTo>
              <a:lnTo>
                <a:pt x="74173" y="62588"/>
              </a:lnTo>
              <a:lnTo>
                <a:pt x="77300" y="65558"/>
              </a:lnTo>
              <a:lnTo>
                <a:pt x="80797" y="65671"/>
              </a:lnTo>
              <a:lnTo>
                <a:pt x="83313" y="66593"/>
              </a:lnTo>
              <a:lnTo>
                <a:pt x="86430" y="68708"/>
              </a:lnTo>
              <a:lnTo>
                <a:pt x="89765" y="72037"/>
              </a:lnTo>
              <a:lnTo>
                <a:pt x="90291" y="71160"/>
              </a:lnTo>
              <a:lnTo>
                <a:pt x="88297" y="66008"/>
              </a:lnTo>
              <a:lnTo>
                <a:pt x="96207" y="60293"/>
              </a:lnTo>
              <a:lnTo>
                <a:pt x="108543" y="46075"/>
              </a:lnTo>
              <a:lnTo>
                <a:pt x="112405" y="35771"/>
              </a:lnTo>
              <a:lnTo>
                <a:pt x="122978" y="23352"/>
              </a:lnTo>
              <a:lnTo>
                <a:pt x="127928" y="12306"/>
              </a:lnTo>
              <a:lnTo>
                <a:pt x="136182" y="0"/>
              </a:lnTo>
              <a:lnTo>
                <a:pt x="147701" y="14151"/>
              </a:lnTo>
              <a:lnTo>
                <a:pt x="150756" y="15028"/>
              </a:lnTo>
              <a:lnTo>
                <a:pt x="154650" y="17346"/>
              </a:lnTo>
              <a:lnTo>
                <a:pt x="153496" y="19438"/>
              </a:lnTo>
              <a:lnTo>
                <a:pt x="153049" y="21395"/>
              </a:lnTo>
              <a:lnTo>
                <a:pt x="152047" y="22430"/>
              </a:lnTo>
              <a:lnTo>
                <a:pt x="152008" y="22925"/>
              </a:lnTo>
              <a:lnTo>
                <a:pt x="154367" y="28167"/>
              </a:lnTo>
              <a:lnTo>
                <a:pt x="156861" y="29022"/>
              </a:lnTo>
              <a:lnTo>
                <a:pt x="155930" y="34669"/>
              </a:lnTo>
              <a:lnTo>
                <a:pt x="157427" y="35681"/>
              </a:lnTo>
              <a:lnTo>
                <a:pt x="159180" y="33746"/>
              </a:lnTo>
              <a:lnTo>
                <a:pt x="159593" y="34039"/>
              </a:lnTo>
              <a:lnTo>
                <a:pt x="162286" y="38021"/>
              </a:lnTo>
              <a:lnTo>
                <a:pt x="164758" y="40181"/>
              </a:lnTo>
              <a:lnTo>
                <a:pt x="181305" y="57549"/>
              </a:lnTo>
              <a:lnTo>
                <a:pt x="176762" y="655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523001</xdr:colOff>
      <xdr:row>12</xdr:row>
      <xdr:rowOff>102173</xdr:rowOff>
    </xdr:from>
    <xdr:to>
      <xdr:col>9</xdr:col>
      <xdr:colOff>738365</xdr:colOff>
      <xdr:row>13</xdr:row>
      <xdr:rowOff>87093</xdr:rowOff>
    </xdr:to>
    <xdr:sp macro="Clic" textlink="">
      <xdr:nvSpPr>
        <xdr:cNvPr id="110" name="_10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412501" y="2489773"/>
          <a:ext cx="215364" cy="169070"/>
        </a:xfrm>
        <a:custGeom>
          <a:avLst/>
          <a:gdLst/>
          <a:ahLst/>
          <a:cxnLst/>
          <a:rect l="0" t="0" r="0" b="0"/>
          <a:pathLst>
            <a:path w="215364" h="170128">
              <a:moveTo>
                <a:pt x="182846" y="137911"/>
              </a:moveTo>
              <a:lnTo>
                <a:pt x="177170" y="141015"/>
              </a:lnTo>
              <a:lnTo>
                <a:pt x="173529" y="141263"/>
              </a:lnTo>
              <a:lnTo>
                <a:pt x="170191" y="143603"/>
              </a:lnTo>
              <a:lnTo>
                <a:pt x="168625" y="144210"/>
              </a:lnTo>
              <a:lnTo>
                <a:pt x="166777" y="145695"/>
              </a:lnTo>
              <a:lnTo>
                <a:pt x="166503" y="147652"/>
              </a:lnTo>
              <a:lnTo>
                <a:pt x="164480" y="152129"/>
              </a:lnTo>
              <a:lnTo>
                <a:pt x="164110" y="154874"/>
              </a:lnTo>
              <a:lnTo>
                <a:pt x="163138" y="157529"/>
              </a:lnTo>
              <a:lnTo>
                <a:pt x="156034" y="158789"/>
              </a:lnTo>
              <a:lnTo>
                <a:pt x="155024" y="161016"/>
              </a:lnTo>
              <a:lnTo>
                <a:pt x="152377" y="163761"/>
              </a:lnTo>
              <a:lnTo>
                <a:pt x="149346" y="166640"/>
              </a:lnTo>
              <a:lnTo>
                <a:pt x="144774" y="169790"/>
              </a:lnTo>
              <a:lnTo>
                <a:pt x="133020" y="167720"/>
              </a:lnTo>
              <a:lnTo>
                <a:pt x="122271" y="170127"/>
              </a:lnTo>
              <a:lnTo>
                <a:pt x="120594" y="170060"/>
              </a:lnTo>
              <a:lnTo>
                <a:pt x="119476" y="168688"/>
              </a:lnTo>
              <a:lnTo>
                <a:pt x="118489" y="166550"/>
              </a:lnTo>
              <a:lnTo>
                <a:pt x="117720" y="166280"/>
              </a:lnTo>
              <a:lnTo>
                <a:pt x="115799" y="166910"/>
              </a:lnTo>
              <a:lnTo>
                <a:pt x="114921" y="166213"/>
              </a:lnTo>
              <a:lnTo>
                <a:pt x="113798" y="162253"/>
              </a:lnTo>
              <a:lnTo>
                <a:pt x="113579" y="160341"/>
              </a:lnTo>
              <a:lnTo>
                <a:pt x="114280" y="159553"/>
              </a:lnTo>
              <a:lnTo>
                <a:pt x="113667" y="157754"/>
              </a:lnTo>
              <a:lnTo>
                <a:pt x="116383" y="151612"/>
              </a:lnTo>
              <a:lnTo>
                <a:pt x="111142" y="141465"/>
              </a:lnTo>
              <a:lnTo>
                <a:pt x="108923" y="135548"/>
              </a:lnTo>
              <a:lnTo>
                <a:pt x="107795" y="134063"/>
              </a:lnTo>
              <a:lnTo>
                <a:pt x="107674" y="130666"/>
              </a:lnTo>
              <a:lnTo>
                <a:pt x="105217" y="128147"/>
              </a:lnTo>
              <a:lnTo>
                <a:pt x="108449" y="122972"/>
              </a:lnTo>
              <a:lnTo>
                <a:pt x="112122" y="121735"/>
              </a:lnTo>
              <a:lnTo>
                <a:pt x="114563" y="119710"/>
              </a:lnTo>
              <a:lnTo>
                <a:pt x="111279" y="113726"/>
              </a:lnTo>
              <a:lnTo>
                <a:pt x="106467" y="107584"/>
              </a:lnTo>
              <a:lnTo>
                <a:pt x="109842" y="100295"/>
              </a:lnTo>
              <a:lnTo>
                <a:pt x="110086" y="98832"/>
              </a:lnTo>
              <a:lnTo>
                <a:pt x="112323" y="94760"/>
              </a:lnTo>
              <a:lnTo>
                <a:pt x="112549" y="93275"/>
              </a:lnTo>
              <a:lnTo>
                <a:pt x="111927" y="86369"/>
              </a:lnTo>
              <a:lnTo>
                <a:pt x="112264" y="84299"/>
              </a:lnTo>
              <a:lnTo>
                <a:pt x="113298" y="84366"/>
              </a:lnTo>
              <a:lnTo>
                <a:pt x="114006" y="80024"/>
              </a:lnTo>
              <a:lnTo>
                <a:pt x="115936" y="79192"/>
              </a:lnTo>
              <a:lnTo>
                <a:pt x="116195" y="78382"/>
              </a:lnTo>
              <a:lnTo>
                <a:pt x="116268" y="76942"/>
              </a:lnTo>
              <a:lnTo>
                <a:pt x="115129" y="75097"/>
              </a:lnTo>
              <a:lnTo>
                <a:pt x="111631" y="73477"/>
              </a:lnTo>
              <a:lnTo>
                <a:pt x="107068" y="73275"/>
              </a:lnTo>
              <a:lnTo>
                <a:pt x="102714" y="71362"/>
              </a:lnTo>
              <a:lnTo>
                <a:pt x="101447" y="71632"/>
              </a:lnTo>
              <a:lnTo>
                <a:pt x="99993" y="73140"/>
              </a:lnTo>
              <a:lnTo>
                <a:pt x="99562" y="75052"/>
              </a:lnTo>
              <a:lnTo>
                <a:pt x="98042" y="76109"/>
              </a:lnTo>
              <a:lnTo>
                <a:pt x="94410" y="75165"/>
              </a:lnTo>
              <a:lnTo>
                <a:pt x="92393" y="76065"/>
              </a:lnTo>
              <a:lnTo>
                <a:pt x="89537" y="75390"/>
              </a:lnTo>
              <a:lnTo>
                <a:pt x="87479" y="76109"/>
              </a:lnTo>
              <a:lnTo>
                <a:pt x="86293" y="75705"/>
              </a:lnTo>
              <a:lnTo>
                <a:pt x="84140" y="76087"/>
              </a:lnTo>
              <a:lnTo>
                <a:pt x="83685" y="76627"/>
              </a:lnTo>
              <a:lnTo>
                <a:pt x="83039" y="76155"/>
              </a:lnTo>
              <a:lnTo>
                <a:pt x="80567" y="77257"/>
              </a:lnTo>
              <a:lnTo>
                <a:pt x="79398" y="77122"/>
              </a:lnTo>
              <a:lnTo>
                <a:pt x="78268" y="76042"/>
              </a:lnTo>
              <a:lnTo>
                <a:pt x="78323" y="75165"/>
              </a:lnTo>
              <a:lnTo>
                <a:pt x="75694" y="74040"/>
              </a:lnTo>
              <a:lnTo>
                <a:pt x="72477" y="71655"/>
              </a:lnTo>
              <a:lnTo>
                <a:pt x="69258" y="68190"/>
              </a:lnTo>
              <a:lnTo>
                <a:pt x="68445" y="67943"/>
              </a:lnTo>
              <a:lnTo>
                <a:pt x="69112" y="63083"/>
              </a:lnTo>
              <a:lnTo>
                <a:pt x="48017" y="52802"/>
              </a:lnTo>
              <a:lnTo>
                <a:pt x="45322" y="52532"/>
              </a:lnTo>
              <a:lnTo>
                <a:pt x="37847" y="50170"/>
              </a:lnTo>
              <a:lnTo>
                <a:pt x="34360" y="48010"/>
              </a:lnTo>
              <a:lnTo>
                <a:pt x="31411" y="49360"/>
              </a:lnTo>
              <a:lnTo>
                <a:pt x="29110" y="49090"/>
              </a:lnTo>
              <a:lnTo>
                <a:pt x="26516" y="47763"/>
              </a:lnTo>
              <a:lnTo>
                <a:pt x="25271" y="48122"/>
              </a:lnTo>
              <a:lnTo>
                <a:pt x="20666" y="53567"/>
              </a:lnTo>
              <a:lnTo>
                <a:pt x="14112" y="63443"/>
              </a:lnTo>
              <a:lnTo>
                <a:pt x="0" y="41216"/>
              </a:lnTo>
              <a:lnTo>
                <a:pt x="11809" y="29404"/>
              </a:lnTo>
              <a:lnTo>
                <a:pt x="13619" y="26997"/>
              </a:lnTo>
              <a:lnTo>
                <a:pt x="18055" y="23937"/>
              </a:lnTo>
              <a:lnTo>
                <a:pt x="26160" y="15366"/>
              </a:lnTo>
              <a:lnTo>
                <a:pt x="31190" y="7514"/>
              </a:lnTo>
              <a:lnTo>
                <a:pt x="33003" y="6187"/>
              </a:lnTo>
              <a:lnTo>
                <a:pt x="36155" y="5354"/>
              </a:lnTo>
              <a:lnTo>
                <a:pt x="37995" y="3172"/>
              </a:lnTo>
              <a:lnTo>
                <a:pt x="40014" y="2587"/>
              </a:lnTo>
              <a:lnTo>
                <a:pt x="40549" y="1507"/>
              </a:lnTo>
              <a:lnTo>
                <a:pt x="41541" y="855"/>
              </a:lnTo>
              <a:lnTo>
                <a:pt x="42477" y="1125"/>
              </a:lnTo>
              <a:lnTo>
                <a:pt x="44272" y="0"/>
              </a:lnTo>
              <a:lnTo>
                <a:pt x="45784" y="1102"/>
              </a:lnTo>
              <a:lnTo>
                <a:pt x="46790" y="832"/>
              </a:lnTo>
              <a:lnTo>
                <a:pt x="48086" y="1372"/>
              </a:lnTo>
              <a:lnTo>
                <a:pt x="53405" y="4927"/>
              </a:lnTo>
              <a:lnTo>
                <a:pt x="54042" y="5894"/>
              </a:lnTo>
              <a:lnTo>
                <a:pt x="54254" y="7357"/>
              </a:lnTo>
              <a:lnTo>
                <a:pt x="56539" y="8616"/>
              </a:lnTo>
              <a:lnTo>
                <a:pt x="57967" y="11046"/>
              </a:lnTo>
              <a:lnTo>
                <a:pt x="60467" y="13004"/>
              </a:lnTo>
              <a:lnTo>
                <a:pt x="62575" y="16243"/>
              </a:lnTo>
              <a:lnTo>
                <a:pt x="66844" y="18066"/>
              </a:lnTo>
              <a:lnTo>
                <a:pt x="71175" y="20810"/>
              </a:lnTo>
              <a:lnTo>
                <a:pt x="72535" y="20923"/>
              </a:lnTo>
              <a:lnTo>
                <a:pt x="74635" y="22520"/>
              </a:lnTo>
              <a:lnTo>
                <a:pt x="79243" y="22633"/>
              </a:lnTo>
              <a:lnTo>
                <a:pt x="80247" y="23060"/>
              </a:lnTo>
              <a:lnTo>
                <a:pt x="81831" y="24882"/>
              </a:lnTo>
              <a:lnTo>
                <a:pt x="83035" y="25332"/>
              </a:lnTo>
              <a:lnTo>
                <a:pt x="85803" y="25107"/>
              </a:lnTo>
              <a:lnTo>
                <a:pt x="88100" y="24342"/>
              </a:lnTo>
              <a:lnTo>
                <a:pt x="90590" y="22790"/>
              </a:lnTo>
              <a:lnTo>
                <a:pt x="92579" y="22970"/>
              </a:lnTo>
              <a:lnTo>
                <a:pt x="95454" y="23915"/>
              </a:lnTo>
              <a:lnTo>
                <a:pt x="103305" y="27807"/>
              </a:lnTo>
              <a:lnTo>
                <a:pt x="108779" y="28707"/>
              </a:lnTo>
              <a:lnTo>
                <a:pt x="110702" y="31159"/>
              </a:lnTo>
              <a:lnTo>
                <a:pt x="112208" y="32059"/>
              </a:lnTo>
              <a:lnTo>
                <a:pt x="115250" y="33162"/>
              </a:lnTo>
              <a:lnTo>
                <a:pt x="118359" y="33026"/>
              </a:lnTo>
              <a:lnTo>
                <a:pt x="123760" y="35006"/>
              </a:lnTo>
              <a:lnTo>
                <a:pt x="125231" y="36154"/>
              </a:lnTo>
              <a:lnTo>
                <a:pt x="126644" y="39416"/>
              </a:lnTo>
              <a:lnTo>
                <a:pt x="127996" y="40473"/>
              </a:lnTo>
              <a:lnTo>
                <a:pt x="131622" y="41756"/>
              </a:lnTo>
              <a:lnTo>
                <a:pt x="138019" y="41823"/>
              </a:lnTo>
              <a:lnTo>
                <a:pt x="140630" y="43713"/>
              </a:lnTo>
              <a:lnTo>
                <a:pt x="142354" y="46210"/>
              </a:lnTo>
              <a:lnTo>
                <a:pt x="147462" y="46705"/>
              </a:lnTo>
              <a:lnTo>
                <a:pt x="149903" y="47763"/>
              </a:lnTo>
              <a:lnTo>
                <a:pt x="152311" y="51115"/>
              </a:lnTo>
              <a:lnTo>
                <a:pt x="151986" y="54084"/>
              </a:lnTo>
              <a:lnTo>
                <a:pt x="152932" y="55839"/>
              </a:lnTo>
              <a:lnTo>
                <a:pt x="154084" y="56582"/>
              </a:lnTo>
              <a:lnTo>
                <a:pt x="161725" y="58719"/>
              </a:lnTo>
              <a:lnTo>
                <a:pt x="162669" y="59664"/>
              </a:lnTo>
              <a:lnTo>
                <a:pt x="163925" y="60159"/>
              </a:lnTo>
              <a:lnTo>
                <a:pt x="165344" y="62633"/>
              </a:lnTo>
              <a:lnTo>
                <a:pt x="166814" y="63556"/>
              </a:lnTo>
              <a:lnTo>
                <a:pt x="170549" y="64906"/>
              </a:lnTo>
              <a:lnTo>
                <a:pt x="173669" y="64726"/>
              </a:lnTo>
              <a:lnTo>
                <a:pt x="176560" y="63668"/>
              </a:lnTo>
              <a:lnTo>
                <a:pt x="178524" y="61981"/>
              </a:lnTo>
              <a:lnTo>
                <a:pt x="179762" y="61959"/>
              </a:lnTo>
              <a:lnTo>
                <a:pt x="181002" y="64456"/>
              </a:lnTo>
              <a:lnTo>
                <a:pt x="182928" y="66818"/>
              </a:lnTo>
              <a:lnTo>
                <a:pt x="188698" y="71520"/>
              </a:lnTo>
              <a:lnTo>
                <a:pt x="192344" y="72375"/>
              </a:lnTo>
              <a:lnTo>
                <a:pt x="201524" y="76537"/>
              </a:lnTo>
              <a:lnTo>
                <a:pt x="202369" y="78134"/>
              </a:lnTo>
              <a:lnTo>
                <a:pt x="204883" y="78742"/>
              </a:lnTo>
              <a:lnTo>
                <a:pt x="208489" y="80384"/>
              </a:lnTo>
              <a:lnTo>
                <a:pt x="215363" y="84726"/>
              </a:lnTo>
              <a:lnTo>
                <a:pt x="211701" y="101015"/>
              </a:lnTo>
              <a:lnTo>
                <a:pt x="199211" y="137753"/>
              </a:lnTo>
              <a:lnTo>
                <a:pt x="198570" y="138271"/>
              </a:lnTo>
              <a:lnTo>
                <a:pt x="195824" y="137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610024</xdr:colOff>
      <xdr:row>25</xdr:row>
      <xdr:rowOff>114833</xdr:rowOff>
    </xdr:from>
    <xdr:to>
      <xdr:col>10</xdr:col>
      <xdr:colOff>126775</xdr:colOff>
      <xdr:row>28</xdr:row>
      <xdr:rowOff>23742</xdr:rowOff>
    </xdr:to>
    <xdr:sp macro="Clic" textlink="">
      <xdr:nvSpPr>
        <xdr:cNvPr id="111" name="_10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499524" y="4896383"/>
          <a:ext cx="278751" cy="461359"/>
        </a:xfrm>
        <a:custGeom>
          <a:avLst/>
          <a:gdLst/>
          <a:ahLst/>
          <a:cxnLst/>
          <a:rect l="0" t="0" r="0" b="0"/>
          <a:pathLst>
            <a:path w="277428" h="464534">
              <a:moveTo>
                <a:pt x="201624" y="1125"/>
              </a:moveTo>
              <a:lnTo>
                <a:pt x="202838" y="1350"/>
              </a:lnTo>
              <a:lnTo>
                <a:pt x="211065" y="0"/>
              </a:lnTo>
              <a:lnTo>
                <a:pt x="213442" y="135"/>
              </a:lnTo>
              <a:lnTo>
                <a:pt x="215832" y="6682"/>
              </a:lnTo>
              <a:lnTo>
                <a:pt x="220024" y="10911"/>
              </a:lnTo>
              <a:lnTo>
                <a:pt x="222590" y="18448"/>
              </a:lnTo>
              <a:lnTo>
                <a:pt x="229413" y="24185"/>
              </a:lnTo>
              <a:lnTo>
                <a:pt x="232489" y="27628"/>
              </a:lnTo>
              <a:lnTo>
                <a:pt x="235410" y="29922"/>
              </a:lnTo>
              <a:lnTo>
                <a:pt x="237859" y="30080"/>
              </a:lnTo>
              <a:lnTo>
                <a:pt x="241437" y="34017"/>
              </a:lnTo>
              <a:lnTo>
                <a:pt x="246789" y="38314"/>
              </a:lnTo>
              <a:lnTo>
                <a:pt x="249509" y="39731"/>
              </a:lnTo>
              <a:lnTo>
                <a:pt x="257862" y="41598"/>
              </a:lnTo>
              <a:lnTo>
                <a:pt x="262668" y="43736"/>
              </a:lnTo>
              <a:lnTo>
                <a:pt x="263849" y="44771"/>
              </a:lnTo>
              <a:lnTo>
                <a:pt x="263716" y="51835"/>
              </a:lnTo>
              <a:lnTo>
                <a:pt x="264939" y="53028"/>
              </a:lnTo>
              <a:lnTo>
                <a:pt x="267318" y="61036"/>
              </a:lnTo>
              <a:lnTo>
                <a:pt x="266038" y="65266"/>
              </a:lnTo>
              <a:lnTo>
                <a:pt x="266759" y="69226"/>
              </a:lnTo>
              <a:lnTo>
                <a:pt x="266020" y="73725"/>
              </a:lnTo>
              <a:lnTo>
                <a:pt x="265209" y="76987"/>
              </a:lnTo>
              <a:lnTo>
                <a:pt x="263296" y="78495"/>
              </a:lnTo>
              <a:lnTo>
                <a:pt x="262145" y="82139"/>
              </a:lnTo>
              <a:lnTo>
                <a:pt x="262606" y="87651"/>
              </a:lnTo>
              <a:lnTo>
                <a:pt x="263858" y="94085"/>
              </a:lnTo>
              <a:lnTo>
                <a:pt x="265570" y="96335"/>
              </a:lnTo>
              <a:lnTo>
                <a:pt x="266414" y="99710"/>
              </a:lnTo>
              <a:lnTo>
                <a:pt x="267829" y="102095"/>
              </a:lnTo>
              <a:lnTo>
                <a:pt x="270847" y="104997"/>
              </a:lnTo>
              <a:lnTo>
                <a:pt x="270979" y="106572"/>
              </a:lnTo>
              <a:lnTo>
                <a:pt x="270186" y="111814"/>
              </a:lnTo>
              <a:lnTo>
                <a:pt x="270905" y="118113"/>
              </a:lnTo>
              <a:lnTo>
                <a:pt x="271895" y="123288"/>
              </a:lnTo>
              <a:lnTo>
                <a:pt x="273922" y="127517"/>
              </a:lnTo>
              <a:lnTo>
                <a:pt x="274637" y="138023"/>
              </a:lnTo>
              <a:lnTo>
                <a:pt x="275149" y="138856"/>
              </a:lnTo>
              <a:lnTo>
                <a:pt x="277427" y="140566"/>
              </a:lnTo>
              <a:lnTo>
                <a:pt x="275479" y="147630"/>
              </a:lnTo>
              <a:lnTo>
                <a:pt x="274811" y="152220"/>
              </a:lnTo>
              <a:lnTo>
                <a:pt x="275233" y="155347"/>
              </a:lnTo>
              <a:lnTo>
                <a:pt x="274955" y="159959"/>
              </a:lnTo>
              <a:lnTo>
                <a:pt x="275455" y="160994"/>
              </a:lnTo>
              <a:lnTo>
                <a:pt x="275532" y="162366"/>
              </a:lnTo>
              <a:lnTo>
                <a:pt x="274789" y="165808"/>
              </a:lnTo>
              <a:lnTo>
                <a:pt x="275682" y="165831"/>
              </a:lnTo>
              <a:lnTo>
                <a:pt x="275052" y="167136"/>
              </a:lnTo>
              <a:lnTo>
                <a:pt x="274365" y="172895"/>
              </a:lnTo>
              <a:lnTo>
                <a:pt x="273286" y="176765"/>
              </a:lnTo>
              <a:lnTo>
                <a:pt x="274864" y="178654"/>
              </a:lnTo>
              <a:lnTo>
                <a:pt x="275322" y="182906"/>
              </a:lnTo>
              <a:lnTo>
                <a:pt x="276074" y="183311"/>
              </a:lnTo>
              <a:lnTo>
                <a:pt x="276122" y="187001"/>
              </a:lnTo>
              <a:lnTo>
                <a:pt x="276772" y="188441"/>
              </a:lnTo>
              <a:lnTo>
                <a:pt x="275664" y="190938"/>
              </a:lnTo>
              <a:lnTo>
                <a:pt x="275446" y="193458"/>
              </a:lnTo>
              <a:lnTo>
                <a:pt x="276635" y="195978"/>
              </a:lnTo>
              <a:lnTo>
                <a:pt x="272388" y="201287"/>
              </a:lnTo>
              <a:lnTo>
                <a:pt x="269397" y="208576"/>
              </a:lnTo>
              <a:lnTo>
                <a:pt x="266715" y="213616"/>
              </a:lnTo>
              <a:lnTo>
                <a:pt x="267000" y="215663"/>
              </a:lnTo>
              <a:lnTo>
                <a:pt x="266562" y="217575"/>
              </a:lnTo>
              <a:lnTo>
                <a:pt x="265861" y="218475"/>
              </a:lnTo>
              <a:lnTo>
                <a:pt x="265393" y="224010"/>
              </a:lnTo>
              <a:lnTo>
                <a:pt x="264612" y="227902"/>
              </a:lnTo>
              <a:lnTo>
                <a:pt x="264155" y="228644"/>
              </a:lnTo>
              <a:lnTo>
                <a:pt x="264691" y="230309"/>
              </a:lnTo>
              <a:lnTo>
                <a:pt x="264614" y="231884"/>
              </a:lnTo>
              <a:lnTo>
                <a:pt x="263074" y="234539"/>
              </a:lnTo>
              <a:lnTo>
                <a:pt x="262041" y="242975"/>
              </a:lnTo>
              <a:lnTo>
                <a:pt x="260549" y="248577"/>
              </a:lnTo>
              <a:lnTo>
                <a:pt x="257935" y="253932"/>
              </a:lnTo>
              <a:lnTo>
                <a:pt x="254249" y="258589"/>
              </a:lnTo>
              <a:lnTo>
                <a:pt x="253017" y="261041"/>
              </a:lnTo>
              <a:lnTo>
                <a:pt x="250970" y="263201"/>
              </a:lnTo>
              <a:lnTo>
                <a:pt x="250648" y="266103"/>
              </a:lnTo>
              <a:lnTo>
                <a:pt x="249326" y="269793"/>
              </a:lnTo>
              <a:lnTo>
                <a:pt x="248014" y="278162"/>
              </a:lnTo>
              <a:lnTo>
                <a:pt x="248618" y="281469"/>
              </a:lnTo>
              <a:lnTo>
                <a:pt x="249971" y="284304"/>
              </a:lnTo>
              <a:lnTo>
                <a:pt x="253876" y="291480"/>
              </a:lnTo>
              <a:lnTo>
                <a:pt x="255821" y="293212"/>
              </a:lnTo>
              <a:lnTo>
                <a:pt x="257877" y="296407"/>
              </a:lnTo>
              <a:lnTo>
                <a:pt x="256458" y="303629"/>
              </a:lnTo>
              <a:lnTo>
                <a:pt x="256261" y="306599"/>
              </a:lnTo>
              <a:lnTo>
                <a:pt x="257031" y="309793"/>
              </a:lnTo>
              <a:lnTo>
                <a:pt x="254782" y="311908"/>
              </a:lnTo>
              <a:lnTo>
                <a:pt x="252900" y="315598"/>
              </a:lnTo>
              <a:lnTo>
                <a:pt x="248972" y="317623"/>
              </a:lnTo>
              <a:lnTo>
                <a:pt x="242600" y="324912"/>
              </a:lnTo>
              <a:lnTo>
                <a:pt x="241691" y="326959"/>
              </a:lnTo>
              <a:lnTo>
                <a:pt x="244720" y="346735"/>
              </a:lnTo>
              <a:lnTo>
                <a:pt x="246776" y="365160"/>
              </a:lnTo>
              <a:lnTo>
                <a:pt x="248147" y="367905"/>
              </a:lnTo>
              <a:lnTo>
                <a:pt x="252087" y="370447"/>
              </a:lnTo>
              <a:lnTo>
                <a:pt x="248910" y="377781"/>
              </a:lnTo>
              <a:lnTo>
                <a:pt x="244415" y="383608"/>
              </a:lnTo>
              <a:lnTo>
                <a:pt x="239648" y="392562"/>
              </a:lnTo>
              <a:lnTo>
                <a:pt x="238461" y="395734"/>
              </a:lnTo>
              <a:lnTo>
                <a:pt x="236714" y="398367"/>
              </a:lnTo>
              <a:lnTo>
                <a:pt x="235934" y="402326"/>
              </a:lnTo>
              <a:lnTo>
                <a:pt x="236058" y="404486"/>
              </a:lnTo>
              <a:lnTo>
                <a:pt x="235319" y="405521"/>
              </a:lnTo>
              <a:lnTo>
                <a:pt x="234941" y="409436"/>
              </a:lnTo>
              <a:lnTo>
                <a:pt x="233440" y="412180"/>
              </a:lnTo>
              <a:lnTo>
                <a:pt x="232471" y="416253"/>
              </a:lnTo>
              <a:lnTo>
                <a:pt x="228670" y="420257"/>
              </a:lnTo>
              <a:lnTo>
                <a:pt x="227744" y="419582"/>
              </a:lnTo>
              <a:lnTo>
                <a:pt x="224335" y="418840"/>
              </a:lnTo>
              <a:lnTo>
                <a:pt x="222206" y="418930"/>
              </a:lnTo>
              <a:lnTo>
                <a:pt x="220977" y="418502"/>
              </a:lnTo>
              <a:lnTo>
                <a:pt x="218737" y="419200"/>
              </a:lnTo>
              <a:lnTo>
                <a:pt x="217120" y="420167"/>
              </a:lnTo>
              <a:lnTo>
                <a:pt x="215140" y="422372"/>
              </a:lnTo>
              <a:lnTo>
                <a:pt x="212106" y="423857"/>
              </a:lnTo>
              <a:lnTo>
                <a:pt x="209619" y="426287"/>
              </a:lnTo>
              <a:lnTo>
                <a:pt x="206124" y="432451"/>
              </a:lnTo>
              <a:lnTo>
                <a:pt x="199616" y="446422"/>
              </a:lnTo>
              <a:lnTo>
                <a:pt x="194551" y="460370"/>
              </a:lnTo>
              <a:lnTo>
                <a:pt x="192055" y="458998"/>
              </a:lnTo>
              <a:lnTo>
                <a:pt x="190496" y="458886"/>
              </a:lnTo>
              <a:lnTo>
                <a:pt x="185354" y="460933"/>
              </a:lnTo>
              <a:lnTo>
                <a:pt x="180299" y="464330"/>
              </a:lnTo>
              <a:lnTo>
                <a:pt x="179417" y="464533"/>
              </a:lnTo>
              <a:lnTo>
                <a:pt x="174982" y="461833"/>
              </a:lnTo>
              <a:lnTo>
                <a:pt x="164584" y="461158"/>
              </a:lnTo>
              <a:lnTo>
                <a:pt x="160644" y="458548"/>
              </a:lnTo>
              <a:lnTo>
                <a:pt x="157339" y="454408"/>
              </a:lnTo>
              <a:lnTo>
                <a:pt x="156436" y="453936"/>
              </a:lnTo>
              <a:lnTo>
                <a:pt x="150012" y="452676"/>
              </a:lnTo>
              <a:lnTo>
                <a:pt x="143673" y="448356"/>
              </a:lnTo>
              <a:lnTo>
                <a:pt x="141738" y="445072"/>
              </a:lnTo>
              <a:lnTo>
                <a:pt x="139339" y="443092"/>
              </a:lnTo>
              <a:lnTo>
                <a:pt x="135229" y="440933"/>
              </a:lnTo>
              <a:lnTo>
                <a:pt x="126098" y="438345"/>
              </a:lnTo>
              <a:lnTo>
                <a:pt x="124584" y="437580"/>
              </a:lnTo>
              <a:lnTo>
                <a:pt x="114406" y="431034"/>
              </a:lnTo>
              <a:lnTo>
                <a:pt x="112169" y="428064"/>
              </a:lnTo>
              <a:lnTo>
                <a:pt x="97269" y="420505"/>
              </a:lnTo>
              <a:lnTo>
                <a:pt x="96070" y="420482"/>
              </a:lnTo>
              <a:lnTo>
                <a:pt x="93535" y="421540"/>
              </a:lnTo>
              <a:lnTo>
                <a:pt x="92062" y="422507"/>
              </a:lnTo>
              <a:lnTo>
                <a:pt x="89431" y="425387"/>
              </a:lnTo>
              <a:lnTo>
                <a:pt x="88087" y="425994"/>
              </a:lnTo>
              <a:lnTo>
                <a:pt x="75376" y="426264"/>
              </a:lnTo>
              <a:lnTo>
                <a:pt x="68126" y="420932"/>
              </a:lnTo>
              <a:lnTo>
                <a:pt x="61860" y="417557"/>
              </a:lnTo>
              <a:lnTo>
                <a:pt x="58767" y="414970"/>
              </a:lnTo>
              <a:lnTo>
                <a:pt x="54922" y="413013"/>
              </a:lnTo>
              <a:lnTo>
                <a:pt x="49999" y="408221"/>
              </a:lnTo>
              <a:lnTo>
                <a:pt x="49526" y="406016"/>
              </a:lnTo>
              <a:lnTo>
                <a:pt x="50472" y="402821"/>
              </a:lnTo>
              <a:lnTo>
                <a:pt x="49935" y="400212"/>
              </a:lnTo>
              <a:lnTo>
                <a:pt x="50507" y="396274"/>
              </a:lnTo>
              <a:lnTo>
                <a:pt x="50288" y="394745"/>
              </a:lnTo>
              <a:lnTo>
                <a:pt x="46883" y="391753"/>
              </a:lnTo>
              <a:lnTo>
                <a:pt x="42404" y="390110"/>
              </a:lnTo>
              <a:lnTo>
                <a:pt x="40870" y="388760"/>
              </a:lnTo>
              <a:lnTo>
                <a:pt x="38482" y="378321"/>
              </a:lnTo>
              <a:lnTo>
                <a:pt x="33934" y="371887"/>
              </a:lnTo>
              <a:lnTo>
                <a:pt x="29870" y="367995"/>
              </a:lnTo>
              <a:lnTo>
                <a:pt x="29607" y="367342"/>
              </a:lnTo>
              <a:lnTo>
                <a:pt x="29397" y="365768"/>
              </a:lnTo>
              <a:lnTo>
                <a:pt x="30215" y="352336"/>
              </a:lnTo>
              <a:lnTo>
                <a:pt x="29831" y="347162"/>
              </a:lnTo>
              <a:lnTo>
                <a:pt x="28031" y="336566"/>
              </a:lnTo>
              <a:lnTo>
                <a:pt x="26631" y="331324"/>
              </a:lnTo>
              <a:lnTo>
                <a:pt x="18829" y="320097"/>
              </a:lnTo>
              <a:lnTo>
                <a:pt x="15930" y="316745"/>
              </a:lnTo>
              <a:lnTo>
                <a:pt x="9845" y="311233"/>
              </a:lnTo>
              <a:lnTo>
                <a:pt x="6662" y="306036"/>
              </a:lnTo>
              <a:lnTo>
                <a:pt x="469" y="299467"/>
              </a:lnTo>
              <a:lnTo>
                <a:pt x="0" y="297397"/>
              </a:lnTo>
              <a:lnTo>
                <a:pt x="1882" y="265451"/>
              </a:lnTo>
              <a:lnTo>
                <a:pt x="3449" y="262886"/>
              </a:lnTo>
              <a:lnTo>
                <a:pt x="3734" y="260973"/>
              </a:lnTo>
              <a:lnTo>
                <a:pt x="4369" y="259894"/>
              </a:lnTo>
              <a:lnTo>
                <a:pt x="4325" y="257666"/>
              </a:lnTo>
              <a:lnTo>
                <a:pt x="5556" y="255214"/>
              </a:lnTo>
              <a:lnTo>
                <a:pt x="10126" y="241401"/>
              </a:lnTo>
              <a:lnTo>
                <a:pt x="9865" y="238476"/>
              </a:lnTo>
              <a:lnTo>
                <a:pt x="14362" y="226327"/>
              </a:lnTo>
              <a:lnTo>
                <a:pt x="14526" y="219803"/>
              </a:lnTo>
              <a:lnTo>
                <a:pt x="14829" y="219308"/>
              </a:lnTo>
              <a:lnTo>
                <a:pt x="15901" y="219285"/>
              </a:lnTo>
              <a:lnTo>
                <a:pt x="16695" y="218340"/>
              </a:lnTo>
              <a:lnTo>
                <a:pt x="15152" y="213121"/>
              </a:lnTo>
              <a:lnTo>
                <a:pt x="14822" y="207227"/>
              </a:lnTo>
              <a:lnTo>
                <a:pt x="16352" y="202389"/>
              </a:lnTo>
              <a:lnTo>
                <a:pt x="17338" y="202299"/>
              </a:lnTo>
              <a:lnTo>
                <a:pt x="17787" y="199982"/>
              </a:lnTo>
              <a:lnTo>
                <a:pt x="18917" y="198092"/>
              </a:lnTo>
              <a:lnTo>
                <a:pt x="18442" y="196608"/>
              </a:lnTo>
              <a:lnTo>
                <a:pt x="19200" y="195753"/>
              </a:lnTo>
              <a:lnTo>
                <a:pt x="19087" y="192040"/>
              </a:lnTo>
              <a:lnTo>
                <a:pt x="20405" y="191343"/>
              </a:lnTo>
              <a:lnTo>
                <a:pt x="22715" y="190916"/>
              </a:lnTo>
              <a:lnTo>
                <a:pt x="23571" y="190151"/>
              </a:lnTo>
              <a:lnTo>
                <a:pt x="23507" y="188643"/>
              </a:lnTo>
              <a:lnTo>
                <a:pt x="22581" y="186236"/>
              </a:lnTo>
              <a:lnTo>
                <a:pt x="22720" y="185561"/>
              </a:lnTo>
              <a:lnTo>
                <a:pt x="23564" y="184774"/>
              </a:lnTo>
              <a:lnTo>
                <a:pt x="25965" y="184099"/>
              </a:lnTo>
              <a:lnTo>
                <a:pt x="27288" y="182051"/>
              </a:lnTo>
              <a:lnTo>
                <a:pt x="31210" y="179307"/>
              </a:lnTo>
              <a:lnTo>
                <a:pt x="32685" y="179104"/>
              </a:lnTo>
              <a:lnTo>
                <a:pt x="35289" y="180004"/>
              </a:lnTo>
              <a:lnTo>
                <a:pt x="38380" y="179487"/>
              </a:lnTo>
              <a:lnTo>
                <a:pt x="40392" y="178564"/>
              </a:lnTo>
              <a:lnTo>
                <a:pt x="42382" y="174088"/>
              </a:lnTo>
              <a:lnTo>
                <a:pt x="43906" y="172152"/>
              </a:lnTo>
              <a:lnTo>
                <a:pt x="45612" y="171545"/>
              </a:lnTo>
              <a:lnTo>
                <a:pt x="47605" y="168845"/>
              </a:lnTo>
              <a:lnTo>
                <a:pt x="51447" y="167023"/>
              </a:lnTo>
              <a:lnTo>
                <a:pt x="52484" y="166011"/>
              </a:lnTo>
              <a:lnTo>
                <a:pt x="54167" y="165966"/>
              </a:lnTo>
              <a:lnTo>
                <a:pt x="56006" y="163379"/>
              </a:lnTo>
              <a:lnTo>
                <a:pt x="65007" y="156449"/>
              </a:lnTo>
              <a:lnTo>
                <a:pt x="70846" y="148012"/>
              </a:lnTo>
              <a:lnTo>
                <a:pt x="82641" y="140723"/>
              </a:lnTo>
              <a:lnTo>
                <a:pt x="87742" y="136494"/>
              </a:lnTo>
              <a:lnTo>
                <a:pt x="89106" y="133929"/>
              </a:lnTo>
              <a:lnTo>
                <a:pt x="90404" y="129632"/>
              </a:lnTo>
              <a:lnTo>
                <a:pt x="90024" y="123445"/>
              </a:lnTo>
              <a:lnTo>
                <a:pt x="90245" y="121465"/>
              </a:lnTo>
              <a:lnTo>
                <a:pt x="92606" y="115211"/>
              </a:lnTo>
              <a:lnTo>
                <a:pt x="93252" y="111476"/>
              </a:lnTo>
              <a:lnTo>
                <a:pt x="94506" y="109204"/>
              </a:lnTo>
              <a:lnTo>
                <a:pt x="93528" y="105649"/>
              </a:lnTo>
              <a:lnTo>
                <a:pt x="97364" y="91656"/>
              </a:lnTo>
              <a:lnTo>
                <a:pt x="98419" y="91071"/>
              </a:lnTo>
              <a:lnTo>
                <a:pt x="99013" y="89676"/>
              </a:lnTo>
              <a:lnTo>
                <a:pt x="101260" y="87246"/>
              </a:lnTo>
              <a:lnTo>
                <a:pt x="103252" y="86841"/>
              </a:lnTo>
              <a:lnTo>
                <a:pt x="104640" y="85874"/>
              </a:lnTo>
              <a:lnTo>
                <a:pt x="106237" y="86189"/>
              </a:lnTo>
              <a:lnTo>
                <a:pt x="115140" y="85626"/>
              </a:lnTo>
              <a:lnTo>
                <a:pt x="119439" y="82432"/>
              </a:lnTo>
              <a:lnTo>
                <a:pt x="120252" y="76830"/>
              </a:lnTo>
              <a:lnTo>
                <a:pt x="122138" y="71993"/>
              </a:lnTo>
              <a:lnTo>
                <a:pt x="121870" y="70013"/>
              </a:lnTo>
              <a:lnTo>
                <a:pt x="126978" y="60812"/>
              </a:lnTo>
              <a:lnTo>
                <a:pt x="129898" y="56267"/>
              </a:lnTo>
              <a:lnTo>
                <a:pt x="131327" y="54760"/>
              </a:lnTo>
              <a:lnTo>
                <a:pt x="131910" y="53275"/>
              </a:lnTo>
              <a:lnTo>
                <a:pt x="136972" y="49698"/>
              </a:lnTo>
              <a:lnTo>
                <a:pt x="139866" y="46773"/>
              </a:lnTo>
              <a:lnTo>
                <a:pt x="141692" y="45761"/>
              </a:lnTo>
              <a:lnTo>
                <a:pt x="143142" y="43151"/>
              </a:lnTo>
              <a:lnTo>
                <a:pt x="145256" y="37819"/>
              </a:lnTo>
              <a:lnTo>
                <a:pt x="148064" y="33139"/>
              </a:lnTo>
              <a:lnTo>
                <a:pt x="154412" y="31182"/>
              </a:lnTo>
              <a:lnTo>
                <a:pt x="157748" y="30687"/>
              </a:lnTo>
              <a:lnTo>
                <a:pt x="158687" y="28662"/>
              </a:lnTo>
              <a:lnTo>
                <a:pt x="161619" y="27110"/>
              </a:lnTo>
              <a:lnTo>
                <a:pt x="165513" y="22813"/>
              </a:lnTo>
              <a:lnTo>
                <a:pt x="167020" y="21710"/>
              </a:lnTo>
              <a:lnTo>
                <a:pt x="168798" y="22228"/>
              </a:lnTo>
              <a:lnTo>
                <a:pt x="170987" y="21688"/>
              </a:lnTo>
              <a:lnTo>
                <a:pt x="174936" y="22768"/>
              </a:lnTo>
              <a:lnTo>
                <a:pt x="181033" y="22363"/>
              </a:lnTo>
              <a:lnTo>
                <a:pt x="183536" y="20406"/>
              </a:lnTo>
              <a:lnTo>
                <a:pt x="185679" y="14894"/>
              </a:lnTo>
              <a:lnTo>
                <a:pt x="185442" y="11632"/>
              </a:lnTo>
              <a:lnTo>
                <a:pt x="187173" y="6750"/>
              </a:lnTo>
              <a:lnTo>
                <a:pt x="189435" y="4027"/>
              </a:lnTo>
              <a:lnTo>
                <a:pt x="190251" y="1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298708</xdr:colOff>
      <xdr:row>23</xdr:row>
      <xdr:rowOff>69020</xdr:rowOff>
    </xdr:from>
    <xdr:to>
      <xdr:col>9</xdr:col>
      <xdr:colOff>404010</xdr:colOff>
      <xdr:row>24</xdr:row>
      <xdr:rowOff>44064</xdr:rowOff>
    </xdr:to>
    <xdr:sp macro="Clic" textlink="">
      <xdr:nvSpPr>
        <xdr:cNvPr id="112" name="_10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188208" y="4482270"/>
          <a:ext cx="105302" cy="159194"/>
        </a:xfrm>
        <a:custGeom>
          <a:avLst/>
          <a:gdLst/>
          <a:ahLst/>
          <a:cxnLst/>
          <a:rect l="0" t="0" r="0" b="0"/>
          <a:pathLst>
            <a:path w="105302" h="160253">
              <a:moveTo>
                <a:pt x="24672" y="99350"/>
              </a:moveTo>
              <a:lnTo>
                <a:pt x="31365" y="95571"/>
              </a:lnTo>
              <a:lnTo>
                <a:pt x="34327" y="89497"/>
              </a:lnTo>
              <a:lnTo>
                <a:pt x="35594" y="85717"/>
              </a:lnTo>
              <a:lnTo>
                <a:pt x="43195" y="71588"/>
              </a:lnTo>
              <a:lnTo>
                <a:pt x="75938" y="50598"/>
              </a:lnTo>
              <a:lnTo>
                <a:pt x="88361" y="18516"/>
              </a:lnTo>
              <a:lnTo>
                <a:pt x="102606" y="0"/>
              </a:lnTo>
              <a:lnTo>
                <a:pt x="105301" y="7560"/>
              </a:lnTo>
              <a:lnTo>
                <a:pt x="103387" y="9787"/>
              </a:lnTo>
              <a:lnTo>
                <a:pt x="100050" y="17549"/>
              </a:lnTo>
              <a:lnTo>
                <a:pt x="100258" y="20878"/>
              </a:lnTo>
              <a:lnTo>
                <a:pt x="100915" y="22386"/>
              </a:lnTo>
              <a:lnTo>
                <a:pt x="99263" y="27853"/>
              </a:lnTo>
              <a:lnTo>
                <a:pt x="99909" y="29742"/>
              </a:lnTo>
              <a:lnTo>
                <a:pt x="98639" y="33095"/>
              </a:lnTo>
              <a:lnTo>
                <a:pt x="97154" y="34625"/>
              </a:lnTo>
              <a:lnTo>
                <a:pt x="95361" y="40452"/>
              </a:lnTo>
              <a:lnTo>
                <a:pt x="91757" y="45626"/>
              </a:lnTo>
              <a:lnTo>
                <a:pt x="90954" y="47268"/>
              </a:lnTo>
              <a:lnTo>
                <a:pt x="90842" y="48775"/>
              </a:lnTo>
              <a:lnTo>
                <a:pt x="88383" y="52465"/>
              </a:lnTo>
              <a:lnTo>
                <a:pt x="83811" y="57460"/>
              </a:lnTo>
              <a:lnTo>
                <a:pt x="83528" y="58180"/>
              </a:lnTo>
              <a:lnTo>
                <a:pt x="80386" y="61172"/>
              </a:lnTo>
              <a:lnTo>
                <a:pt x="77691" y="65244"/>
              </a:lnTo>
              <a:lnTo>
                <a:pt x="77867" y="69473"/>
              </a:lnTo>
              <a:lnTo>
                <a:pt x="76586" y="73163"/>
              </a:lnTo>
              <a:lnTo>
                <a:pt x="75944" y="78630"/>
              </a:lnTo>
              <a:lnTo>
                <a:pt x="77293" y="85897"/>
              </a:lnTo>
              <a:lnTo>
                <a:pt x="77972" y="87494"/>
              </a:lnTo>
              <a:lnTo>
                <a:pt x="76672" y="88529"/>
              </a:lnTo>
              <a:lnTo>
                <a:pt x="76738" y="90126"/>
              </a:lnTo>
              <a:lnTo>
                <a:pt x="76075" y="90936"/>
              </a:lnTo>
              <a:lnTo>
                <a:pt x="75719" y="92421"/>
              </a:lnTo>
              <a:lnTo>
                <a:pt x="74253" y="93884"/>
              </a:lnTo>
              <a:lnTo>
                <a:pt x="74741" y="97101"/>
              </a:lnTo>
              <a:lnTo>
                <a:pt x="74007" y="101105"/>
              </a:lnTo>
              <a:lnTo>
                <a:pt x="69795" y="114694"/>
              </a:lnTo>
              <a:lnTo>
                <a:pt x="60642" y="135504"/>
              </a:lnTo>
              <a:lnTo>
                <a:pt x="53983" y="141961"/>
              </a:lnTo>
              <a:lnTo>
                <a:pt x="48099" y="148980"/>
              </a:lnTo>
              <a:lnTo>
                <a:pt x="30730" y="160252"/>
              </a:lnTo>
              <a:lnTo>
                <a:pt x="28740" y="158159"/>
              </a:lnTo>
              <a:lnTo>
                <a:pt x="25136" y="156810"/>
              </a:lnTo>
              <a:lnTo>
                <a:pt x="26069" y="154965"/>
              </a:lnTo>
              <a:lnTo>
                <a:pt x="23525" y="149295"/>
              </a:lnTo>
              <a:lnTo>
                <a:pt x="24004" y="148823"/>
              </a:lnTo>
              <a:lnTo>
                <a:pt x="22671" y="146348"/>
              </a:lnTo>
              <a:lnTo>
                <a:pt x="24300" y="143963"/>
              </a:lnTo>
              <a:lnTo>
                <a:pt x="24028" y="140701"/>
              </a:lnTo>
              <a:lnTo>
                <a:pt x="20056" y="129970"/>
              </a:lnTo>
              <a:lnTo>
                <a:pt x="11409" y="120836"/>
              </a:lnTo>
              <a:lnTo>
                <a:pt x="0" y="113614"/>
              </a:lnTo>
              <a:lnTo>
                <a:pt x="15139" y="900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648215</xdr:colOff>
      <xdr:row>18</xdr:row>
      <xdr:rowOff>115020</xdr:rowOff>
    </xdr:from>
    <xdr:to>
      <xdr:col>8</xdr:col>
      <xdr:colOff>53267</xdr:colOff>
      <xdr:row>19</xdr:row>
      <xdr:rowOff>133237</xdr:rowOff>
    </xdr:to>
    <xdr:sp macro="Clic" textlink="">
      <xdr:nvSpPr>
        <xdr:cNvPr id="113" name="_10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013715" y="3607520"/>
          <a:ext cx="167052" cy="202367"/>
        </a:xfrm>
        <a:custGeom>
          <a:avLst/>
          <a:gdLst/>
          <a:ahLst/>
          <a:cxnLst/>
          <a:rect l="0" t="0" r="0" b="0"/>
          <a:pathLst>
            <a:path w="165729" h="203425">
              <a:moveTo>
                <a:pt x="107795" y="10326"/>
              </a:moveTo>
              <a:lnTo>
                <a:pt x="108113" y="9291"/>
              </a:lnTo>
              <a:lnTo>
                <a:pt x="109053" y="9066"/>
              </a:lnTo>
              <a:lnTo>
                <a:pt x="109517" y="9426"/>
              </a:lnTo>
              <a:lnTo>
                <a:pt x="110118" y="8256"/>
              </a:lnTo>
              <a:lnTo>
                <a:pt x="110377" y="6749"/>
              </a:lnTo>
              <a:lnTo>
                <a:pt x="109732" y="6254"/>
              </a:lnTo>
              <a:lnTo>
                <a:pt x="109720" y="5647"/>
              </a:lnTo>
              <a:lnTo>
                <a:pt x="110065" y="3779"/>
              </a:lnTo>
              <a:lnTo>
                <a:pt x="110764" y="2475"/>
              </a:lnTo>
              <a:lnTo>
                <a:pt x="113198" y="0"/>
              </a:lnTo>
              <a:lnTo>
                <a:pt x="114194" y="427"/>
              </a:lnTo>
              <a:lnTo>
                <a:pt x="122801" y="6974"/>
              </a:lnTo>
              <a:lnTo>
                <a:pt x="122672" y="8819"/>
              </a:lnTo>
              <a:lnTo>
                <a:pt x="121551" y="12643"/>
              </a:lnTo>
              <a:lnTo>
                <a:pt x="122947" y="20203"/>
              </a:lnTo>
              <a:lnTo>
                <a:pt x="122951" y="27312"/>
              </a:lnTo>
              <a:lnTo>
                <a:pt x="124286" y="29944"/>
              </a:lnTo>
              <a:lnTo>
                <a:pt x="124426" y="33724"/>
              </a:lnTo>
              <a:lnTo>
                <a:pt x="126663" y="39640"/>
              </a:lnTo>
              <a:lnTo>
                <a:pt x="130642" y="43758"/>
              </a:lnTo>
              <a:lnTo>
                <a:pt x="138739" y="38291"/>
              </a:lnTo>
              <a:lnTo>
                <a:pt x="137543" y="46547"/>
              </a:lnTo>
              <a:lnTo>
                <a:pt x="150533" y="98922"/>
              </a:lnTo>
              <a:lnTo>
                <a:pt x="153400" y="112465"/>
              </a:lnTo>
              <a:lnTo>
                <a:pt x="153144" y="124097"/>
              </a:lnTo>
              <a:lnTo>
                <a:pt x="152430" y="127224"/>
              </a:lnTo>
              <a:lnTo>
                <a:pt x="153186" y="129699"/>
              </a:lnTo>
              <a:lnTo>
                <a:pt x="155441" y="134468"/>
              </a:lnTo>
              <a:lnTo>
                <a:pt x="155195" y="135751"/>
              </a:lnTo>
              <a:lnTo>
                <a:pt x="155465" y="139058"/>
              </a:lnTo>
              <a:lnTo>
                <a:pt x="156464" y="142455"/>
              </a:lnTo>
              <a:lnTo>
                <a:pt x="161056" y="145155"/>
              </a:lnTo>
              <a:lnTo>
                <a:pt x="161549" y="146055"/>
              </a:lnTo>
              <a:lnTo>
                <a:pt x="163491" y="147630"/>
              </a:lnTo>
              <a:lnTo>
                <a:pt x="165728" y="152624"/>
              </a:lnTo>
              <a:lnTo>
                <a:pt x="165439" y="153006"/>
              </a:lnTo>
              <a:lnTo>
                <a:pt x="154892" y="177664"/>
              </a:lnTo>
              <a:lnTo>
                <a:pt x="151306" y="185201"/>
              </a:lnTo>
              <a:lnTo>
                <a:pt x="151841" y="185763"/>
              </a:lnTo>
              <a:lnTo>
                <a:pt x="151238" y="187271"/>
              </a:lnTo>
              <a:lnTo>
                <a:pt x="154625" y="189318"/>
              </a:lnTo>
              <a:lnTo>
                <a:pt x="149097" y="199239"/>
              </a:lnTo>
              <a:lnTo>
                <a:pt x="145602" y="196179"/>
              </a:lnTo>
              <a:lnTo>
                <a:pt x="141923" y="203379"/>
              </a:lnTo>
              <a:lnTo>
                <a:pt x="126672" y="198609"/>
              </a:lnTo>
              <a:lnTo>
                <a:pt x="126827" y="199689"/>
              </a:lnTo>
              <a:lnTo>
                <a:pt x="114045" y="203424"/>
              </a:lnTo>
              <a:lnTo>
                <a:pt x="86454" y="190173"/>
              </a:lnTo>
              <a:lnTo>
                <a:pt x="80414" y="184233"/>
              </a:lnTo>
              <a:lnTo>
                <a:pt x="79369" y="182298"/>
              </a:lnTo>
              <a:lnTo>
                <a:pt x="77224" y="180521"/>
              </a:lnTo>
              <a:lnTo>
                <a:pt x="72563" y="178654"/>
              </a:lnTo>
              <a:lnTo>
                <a:pt x="63872" y="172399"/>
              </a:lnTo>
              <a:lnTo>
                <a:pt x="54033" y="166078"/>
              </a:lnTo>
              <a:lnTo>
                <a:pt x="41172" y="156403"/>
              </a:lnTo>
              <a:lnTo>
                <a:pt x="32704" y="148912"/>
              </a:lnTo>
              <a:lnTo>
                <a:pt x="21892" y="138158"/>
              </a:lnTo>
              <a:lnTo>
                <a:pt x="20509" y="136943"/>
              </a:lnTo>
              <a:lnTo>
                <a:pt x="17638" y="135728"/>
              </a:lnTo>
              <a:lnTo>
                <a:pt x="17086" y="133973"/>
              </a:lnTo>
              <a:lnTo>
                <a:pt x="6844" y="123849"/>
              </a:lnTo>
              <a:lnTo>
                <a:pt x="880" y="120205"/>
              </a:lnTo>
              <a:lnTo>
                <a:pt x="0" y="119688"/>
              </a:lnTo>
              <a:lnTo>
                <a:pt x="7811" y="110823"/>
              </a:lnTo>
              <a:lnTo>
                <a:pt x="14216" y="105379"/>
              </a:lnTo>
              <a:lnTo>
                <a:pt x="11863" y="102319"/>
              </a:lnTo>
              <a:lnTo>
                <a:pt x="13460" y="98607"/>
              </a:lnTo>
              <a:lnTo>
                <a:pt x="13615" y="97707"/>
              </a:lnTo>
              <a:lnTo>
                <a:pt x="13214" y="96695"/>
              </a:lnTo>
              <a:lnTo>
                <a:pt x="18262" y="94693"/>
              </a:lnTo>
              <a:lnTo>
                <a:pt x="19852" y="91588"/>
              </a:lnTo>
              <a:lnTo>
                <a:pt x="21002" y="90283"/>
              </a:lnTo>
              <a:lnTo>
                <a:pt x="20135" y="83399"/>
              </a:lnTo>
              <a:lnTo>
                <a:pt x="17946" y="75255"/>
              </a:lnTo>
              <a:lnTo>
                <a:pt x="19558" y="73117"/>
              </a:lnTo>
              <a:lnTo>
                <a:pt x="23506" y="66233"/>
              </a:lnTo>
              <a:lnTo>
                <a:pt x="24793" y="63106"/>
              </a:lnTo>
              <a:lnTo>
                <a:pt x="28605" y="63601"/>
              </a:lnTo>
              <a:lnTo>
                <a:pt x="30110" y="64343"/>
              </a:lnTo>
              <a:lnTo>
                <a:pt x="31585" y="65850"/>
              </a:lnTo>
              <a:lnTo>
                <a:pt x="35509" y="64951"/>
              </a:lnTo>
              <a:lnTo>
                <a:pt x="29896" y="59394"/>
              </a:lnTo>
              <a:lnTo>
                <a:pt x="27588" y="56469"/>
              </a:lnTo>
              <a:lnTo>
                <a:pt x="26078" y="53747"/>
              </a:lnTo>
              <a:lnTo>
                <a:pt x="24656" y="49090"/>
              </a:lnTo>
              <a:lnTo>
                <a:pt x="28176" y="48527"/>
              </a:lnTo>
              <a:lnTo>
                <a:pt x="28767" y="48752"/>
              </a:lnTo>
              <a:lnTo>
                <a:pt x="31406" y="47987"/>
              </a:lnTo>
              <a:lnTo>
                <a:pt x="30327" y="43353"/>
              </a:lnTo>
              <a:lnTo>
                <a:pt x="30645" y="40608"/>
              </a:lnTo>
              <a:lnTo>
                <a:pt x="31643" y="39146"/>
              </a:lnTo>
              <a:lnTo>
                <a:pt x="32226" y="34961"/>
              </a:lnTo>
              <a:lnTo>
                <a:pt x="31389" y="29157"/>
              </a:lnTo>
              <a:lnTo>
                <a:pt x="37084" y="26502"/>
              </a:lnTo>
              <a:lnTo>
                <a:pt x="40405" y="25625"/>
              </a:lnTo>
              <a:lnTo>
                <a:pt x="43277" y="24095"/>
              </a:lnTo>
              <a:lnTo>
                <a:pt x="45559" y="25220"/>
              </a:lnTo>
              <a:lnTo>
                <a:pt x="50252" y="22160"/>
              </a:lnTo>
              <a:lnTo>
                <a:pt x="49560" y="19955"/>
              </a:lnTo>
              <a:lnTo>
                <a:pt x="49184" y="16693"/>
              </a:lnTo>
              <a:lnTo>
                <a:pt x="46286" y="9291"/>
              </a:lnTo>
              <a:lnTo>
                <a:pt x="45439" y="6277"/>
              </a:lnTo>
              <a:lnTo>
                <a:pt x="45675" y="5601"/>
              </a:lnTo>
              <a:lnTo>
                <a:pt x="47164" y="5399"/>
              </a:lnTo>
              <a:lnTo>
                <a:pt x="50633" y="6592"/>
              </a:lnTo>
              <a:lnTo>
                <a:pt x="55629" y="6839"/>
              </a:lnTo>
              <a:lnTo>
                <a:pt x="61740" y="9539"/>
              </a:lnTo>
              <a:lnTo>
                <a:pt x="63288" y="10439"/>
              </a:lnTo>
              <a:lnTo>
                <a:pt x="63794" y="11316"/>
              </a:lnTo>
              <a:lnTo>
                <a:pt x="64924" y="11136"/>
              </a:lnTo>
              <a:lnTo>
                <a:pt x="68427" y="9201"/>
              </a:lnTo>
              <a:lnTo>
                <a:pt x="72079" y="9381"/>
              </a:lnTo>
              <a:lnTo>
                <a:pt x="77352" y="8032"/>
              </a:lnTo>
              <a:lnTo>
                <a:pt x="82544" y="7941"/>
              </a:lnTo>
              <a:lnTo>
                <a:pt x="95699" y="6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156596</xdr:colOff>
      <xdr:row>20</xdr:row>
      <xdr:rowOff>157301</xdr:rowOff>
    </xdr:from>
    <xdr:to>
      <xdr:col>8</xdr:col>
      <xdr:colOff>296260</xdr:colOff>
      <xdr:row>21</xdr:row>
      <xdr:rowOff>86337</xdr:rowOff>
    </xdr:to>
    <xdr:sp macro="Clic" textlink="">
      <xdr:nvSpPr>
        <xdr:cNvPr id="114" name="_10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4284096" y="4018101"/>
          <a:ext cx="139664" cy="113186"/>
        </a:xfrm>
        <a:custGeom>
          <a:avLst/>
          <a:gdLst/>
          <a:ahLst/>
          <a:cxnLst/>
          <a:rect l="0" t="0" r="0" b="0"/>
          <a:pathLst>
            <a:path w="139664" h="114245">
              <a:moveTo>
                <a:pt x="109548" y="66391"/>
              </a:moveTo>
              <a:lnTo>
                <a:pt x="113435" y="68416"/>
              </a:lnTo>
              <a:lnTo>
                <a:pt x="112723" y="70643"/>
              </a:lnTo>
              <a:lnTo>
                <a:pt x="108266" y="76042"/>
              </a:lnTo>
              <a:lnTo>
                <a:pt x="104759" y="78135"/>
              </a:lnTo>
              <a:lnTo>
                <a:pt x="103174" y="77505"/>
              </a:lnTo>
              <a:lnTo>
                <a:pt x="102064" y="79079"/>
              </a:lnTo>
              <a:lnTo>
                <a:pt x="99908" y="77370"/>
              </a:lnTo>
              <a:lnTo>
                <a:pt x="95064" y="80250"/>
              </a:lnTo>
              <a:lnTo>
                <a:pt x="89753" y="82162"/>
              </a:lnTo>
              <a:lnTo>
                <a:pt x="85789" y="84254"/>
              </a:lnTo>
              <a:lnTo>
                <a:pt x="81575" y="88146"/>
              </a:lnTo>
              <a:lnTo>
                <a:pt x="74097" y="92578"/>
              </a:lnTo>
              <a:lnTo>
                <a:pt x="72391" y="94018"/>
              </a:lnTo>
              <a:lnTo>
                <a:pt x="67136" y="96043"/>
              </a:lnTo>
              <a:lnTo>
                <a:pt x="68519" y="100025"/>
              </a:lnTo>
              <a:lnTo>
                <a:pt x="63896" y="102185"/>
              </a:lnTo>
              <a:lnTo>
                <a:pt x="59753" y="105897"/>
              </a:lnTo>
              <a:lnTo>
                <a:pt x="56910" y="106279"/>
              </a:lnTo>
              <a:lnTo>
                <a:pt x="50861" y="113073"/>
              </a:lnTo>
              <a:lnTo>
                <a:pt x="48882" y="114244"/>
              </a:lnTo>
              <a:lnTo>
                <a:pt x="46226" y="113163"/>
              </a:lnTo>
              <a:lnTo>
                <a:pt x="44911" y="111386"/>
              </a:lnTo>
              <a:lnTo>
                <a:pt x="47029" y="107989"/>
              </a:lnTo>
              <a:lnTo>
                <a:pt x="42432" y="104817"/>
              </a:lnTo>
              <a:lnTo>
                <a:pt x="41512" y="106392"/>
              </a:lnTo>
              <a:lnTo>
                <a:pt x="40146" y="107292"/>
              </a:lnTo>
              <a:lnTo>
                <a:pt x="39724" y="107022"/>
              </a:lnTo>
              <a:lnTo>
                <a:pt x="38255" y="108799"/>
              </a:lnTo>
              <a:lnTo>
                <a:pt x="37634" y="108484"/>
              </a:lnTo>
              <a:lnTo>
                <a:pt x="37838" y="108102"/>
              </a:lnTo>
              <a:lnTo>
                <a:pt x="35603" y="106707"/>
              </a:lnTo>
              <a:lnTo>
                <a:pt x="36388" y="105064"/>
              </a:lnTo>
              <a:lnTo>
                <a:pt x="30334" y="103669"/>
              </a:lnTo>
              <a:lnTo>
                <a:pt x="25534" y="104232"/>
              </a:lnTo>
              <a:lnTo>
                <a:pt x="23480" y="106167"/>
              </a:lnTo>
              <a:lnTo>
                <a:pt x="22695" y="106302"/>
              </a:lnTo>
              <a:lnTo>
                <a:pt x="22690" y="102500"/>
              </a:lnTo>
              <a:lnTo>
                <a:pt x="24760" y="98068"/>
              </a:lnTo>
              <a:lnTo>
                <a:pt x="21740" y="96155"/>
              </a:lnTo>
              <a:lnTo>
                <a:pt x="19739" y="93725"/>
              </a:lnTo>
              <a:lnTo>
                <a:pt x="17139" y="95795"/>
              </a:lnTo>
              <a:lnTo>
                <a:pt x="13895" y="95256"/>
              </a:lnTo>
              <a:lnTo>
                <a:pt x="6836" y="88506"/>
              </a:lnTo>
              <a:lnTo>
                <a:pt x="3915" y="84614"/>
              </a:lnTo>
              <a:lnTo>
                <a:pt x="3038" y="82387"/>
              </a:lnTo>
              <a:lnTo>
                <a:pt x="1505" y="81937"/>
              </a:lnTo>
              <a:lnTo>
                <a:pt x="1076" y="81082"/>
              </a:lnTo>
              <a:lnTo>
                <a:pt x="1105" y="80002"/>
              </a:lnTo>
              <a:lnTo>
                <a:pt x="0" y="78517"/>
              </a:lnTo>
              <a:lnTo>
                <a:pt x="5343" y="75120"/>
              </a:lnTo>
              <a:lnTo>
                <a:pt x="9425" y="70688"/>
              </a:lnTo>
              <a:lnTo>
                <a:pt x="16648" y="57797"/>
              </a:lnTo>
              <a:lnTo>
                <a:pt x="22131" y="51610"/>
              </a:lnTo>
              <a:lnTo>
                <a:pt x="24860" y="47133"/>
              </a:lnTo>
              <a:lnTo>
                <a:pt x="24314" y="46638"/>
              </a:lnTo>
              <a:lnTo>
                <a:pt x="25048" y="45850"/>
              </a:lnTo>
              <a:lnTo>
                <a:pt x="24561" y="45356"/>
              </a:lnTo>
              <a:lnTo>
                <a:pt x="26301" y="43736"/>
              </a:lnTo>
              <a:lnTo>
                <a:pt x="27256" y="44748"/>
              </a:lnTo>
              <a:lnTo>
                <a:pt x="33697" y="36717"/>
              </a:lnTo>
              <a:lnTo>
                <a:pt x="35709" y="32734"/>
              </a:lnTo>
              <a:lnTo>
                <a:pt x="38068" y="29450"/>
              </a:lnTo>
              <a:lnTo>
                <a:pt x="43208" y="25040"/>
              </a:lnTo>
              <a:lnTo>
                <a:pt x="47878" y="19686"/>
              </a:lnTo>
              <a:lnTo>
                <a:pt x="49684" y="18268"/>
              </a:lnTo>
              <a:lnTo>
                <a:pt x="51588" y="19731"/>
              </a:lnTo>
              <a:lnTo>
                <a:pt x="57639" y="28325"/>
              </a:lnTo>
              <a:lnTo>
                <a:pt x="58909" y="27605"/>
              </a:lnTo>
              <a:lnTo>
                <a:pt x="59459" y="26097"/>
              </a:lnTo>
              <a:lnTo>
                <a:pt x="62985" y="27492"/>
              </a:lnTo>
              <a:lnTo>
                <a:pt x="64149" y="25063"/>
              </a:lnTo>
              <a:lnTo>
                <a:pt x="66928" y="21463"/>
              </a:lnTo>
              <a:lnTo>
                <a:pt x="68537" y="20203"/>
              </a:lnTo>
              <a:lnTo>
                <a:pt x="71031" y="19461"/>
              </a:lnTo>
              <a:lnTo>
                <a:pt x="75844" y="13814"/>
              </a:lnTo>
              <a:lnTo>
                <a:pt x="74598" y="11744"/>
              </a:lnTo>
              <a:lnTo>
                <a:pt x="83859" y="3555"/>
              </a:lnTo>
              <a:lnTo>
                <a:pt x="83826" y="2835"/>
              </a:lnTo>
              <a:lnTo>
                <a:pt x="85128" y="1530"/>
              </a:lnTo>
              <a:lnTo>
                <a:pt x="88856" y="0"/>
              </a:lnTo>
              <a:lnTo>
                <a:pt x="89934" y="1552"/>
              </a:lnTo>
              <a:lnTo>
                <a:pt x="94126" y="5535"/>
              </a:lnTo>
              <a:lnTo>
                <a:pt x="99628" y="12037"/>
              </a:lnTo>
              <a:lnTo>
                <a:pt x="100691" y="11114"/>
              </a:lnTo>
              <a:lnTo>
                <a:pt x="104819" y="15614"/>
              </a:lnTo>
              <a:lnTo>
                <a:pt x="106000" y="14826"/>
              </a:lnTo>
              <a:lnTo>
                <a:pt x="106672" y="15636"/>
              </a:lnTo>
              <a:lnTo>
                <a:pt x="106008" y="17368"/>
              </a:lnTo>
              <a:lnTo>
                <a:pt x="117618" y="8707"/>
              </a:lnTo>
              <a:lnTo>
                <a:pt x="117667" y="10732"/>
              </a:lnTo>
              <a:lnTo>
                <a:pt x="115085" y="17841"/>
              </a:lnTo>
              <a:lnTo>
                <a:pt x="116077" y="19618"/>
              </a:lnTo>
              <a:lnTo>
                <a:pt x="116637" y="19708"/>
              </a:lnTo>
              <a:lnTo>
                <a:pt x="117603" y="19033"/>
              </a:lnTo>
              <a:lnTo>
                <a:pt x="120687" y="19056"/>
              </a:lnTo>
              <a:lnTo>
                <a:pt x="123462" y="20405"/>
              </a:lnTo>
              <a:lnTo>
                <a:pt x="125467" y="22723"/>
              </a:lnTo>
              <a:lnTo>
                <a:pt x="131200" y="18786"/>
              </a:lnTo>
              <a:lnTo>
                <a:pt x="137313" y="16581"/>
              </a:lnTo>
              <a:lnTo>
                <a:pt x="137997" y="18516"/>
              </a:lnTo>
              <a:lnTo>
                <a:pt x="139663" y="21103"/>
              </a:lnTo>
              <a:lnTo>
                <a:pt x="136880" y="24703"/>
              </a:lnTo>
              <a:lnTo>
                <a:pt x="134976" y="28977"/>
              </a:lnTo>
              <a:lnTo>
                <a:pt x="133298" y="30754"/>
              </a:lnTo>
              <a:lnTo>
                <a:pt x="131626" y="36986"/>
              </a:lnTo>
              <a:lnTo>
                <a:pt x="127397" y="45311"/>
              </a:lnTo>
              <a:lnTo>
                <a:pt x="125312" y="47763"/>
              </a:lnTo>
              <a:lnTo>
                <a:pt x="121828" y="50710"/>
              </a:lnTo>
              <a:lnTo>
                <a:pt x="119579" y="54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401805</xdr:colOff>
      <xdr:row>16</xdr:row>
      <xdr:rowOff>49544</xdr:rowOff>
    </xdr:from>
    <xdr:to>
      <xdr:col>6</xdr:col>
      <xdr:colOff>705536</xdr:colOff>
      <xdr:row>18</xdr:row>
      <xdr:rowOff>15446</xdr:rowOff>
    </xdr:to>
    <xdr:sp macro="Clic" textlink="">
      <xdr:nvSpPr>
        <xdr:cNvPr id="115" name="_1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005305" y="3173744"/>
          <a:ext cx="303731" cy="334202"/>
        </a:xfrm>
        <a:custGeom>
          <a:avLst/>
          <a:gdLst/>
          <a:ahLst/>
          <a:cxnLst/>
          <a:rect l="0" t="0" r="0" b="0"/>
          <a:pathLst>
            <a:path w="303731" h="336319">
              <a:moveTo>
                <a:pt x="281169" y="326441"/>
              </a:moveTo>
              <a:lnTo>
                <a:pt x="264262" y="307026"/>
              </a:lnTo>
              <a:lnTo>
                <a:pt x="262155" y="306733"/>
              </a:lnTo>
              <a:lnTo>
                <a:pt x="258487" y="307724"/>
              </a:lnTo>
              <a:lnTo>
                <a:pt x="253891" y="309748"/>
              </a:lnTo>
              <a:lnTo>
                <a:pt x="249261" y="310918"/>
              </a:lnTo>
              <a:lnTo>
                <a:pt x="246008" y="313280"/>
              </a:lnTo>
              <a:lnTo>
                <a:pt x="242951" y="314788"/>
              </a:lnTo>
              <a:lnTo>
                <a:pt x="237430" y="320232"/>
              </a:lnTo>
              <a:lnTo>
                <a:pt x="214440" y="326307"/>
              </a:lnTo>
              <a:lnTo>
                <a:pt x="203720" y="332291"/>
              </a:lnTo>
              <a:lnTo>
                <a:pt x="183576" y="336318"/>
              </a:lnTo>
              <a:lnTo>
                <a:pt x="181617" y="335238"/>
              </a:lnTo>
              <a:lnTo>
                <a:pt x="162998" y="332381"/>
              </a:lnTo>
              <a:lnTo>
                <a:pt x="163613" y="325699"/>
              </a:lnTo>
              <a:lnTo>
                <a:pt x="164141" y="325654"/>
              </a:lnTo>
              <a:lnTo>
                <a:pt x="164450" y="313415"/>
              </a:lnTo>
              <a:lnTo>
                <a:pt x="167683" y="307431"/>
              </a:lnTo>
              <a:lnTo>
                <a:pt x="172236" y="302751"/>
              </a:lnTo>
              <a:lnTo>
                <a:pt x="172870" y="302729"/>
              </a:lnTo>
              <a:lnTo>
                <a:pt x="172162" y="296992"/>
              </a:lnTo>
              <a:lnTo>
                <a:pt x="172622" y="294315"/>
              </a:lnTo>
              <a:lnTo>
                <a:pt x="174340" y="290918"/>
              </a:lnTo>
              <a:lnTo>
                <a:pt x="177577" y="289343"/>
              </a:lnTo>
              <a:lnTo>
                <a:pt x="178099" y="288285"/>
              </a:lnTo>
              <a:lnTo>
                <a:pt x="178033" y="286553"/>
              </a:lnTo>
              <a:lnTo>
                <a:pt x="176014" y="285316"/>
              </a:lnTo>
              <a:lnTo>
                <a:pt x="175800" y="281603"/>
              </a:lnTo>
              <a:lnTo>
                <a:pt x="173146" y="270017"/>
              </a:lnTo>
              <a:lnTo>
                <a:pt x="169452" y="261423"/>
              </a:lnTo>
              <a:lnTo>
                <a:pt x="170098" y="258903"/>
              </a:lnTo>
              <a:lnTo>
                <a:pt x="169879" y="257036"/>
              </a:lnTo>
              <a:lnTo>
                <a:pt x="170664" y="252806"/>
              </a:lnTo>
              <a:lnTo>
                <a:pt x="171906" y="249522"/>
              </a:lnTo>
              <a:lnTo>
                <a:pt x="173843" y="246462"/>
              </a:lnTo>
              <a:lnTo>
                <a:pt x="174665" y="244010"/>
              </a:lnTo>
              <a:lnTo>
                <a:pt x="172605" y="243267"/>
              </a:lnTo>
              <a:lnTo>
                <a:pt x="172319" y="242390"/>
              </a:lnTo>
              <a:lnTo>
                <a:pt x="167334" y="243605"/>
              </a:lnTo>
              <a:lnTo>
                <a:pt x="164172" y="240050"/>
              </a:lnTo>
              <a:lnTo>
                <a:pt x="162169" y="238475"/>
              </a:lnTo>
              <a:lnTo>
                <a:pt x="160619" y="235686"/>
              </a:lnTo>
              <a:lnTo>
                <a:pt x="158954" y="233751"/>
              </a:lnTo>
              <a:lnTo>
                <a:pt x="158165" y="234426"/>
              </a:lnTo>
              <a:lnTo>
                <a:pt x="153741" y="227204"/>
              </a:lnTo>
              <a:lnTo>
                <a:pt x="147313" y="218813"/>
              </a:lnTo>
              <a:lnTo>
                <a:pt x="144152" y="212491"/>
              </a:lnTo>
              <a:lnTo>
                <a:pt x="137692" y="203492"/>
              </a:lnTo>
              <a:lnTo>
                <a:pt x="135764" y="201894"/>
              </a:lnTo>
              <a:lnTo>
                <a:pt x="134114" y="201287"/>
              </a:lnTo>
              <a:lnTo>
                <a:pt x="132821" y="199667"/>
              </a:lnTo>
              <a:lnTo>
                <a:pt x="126444" y="197035"/>
              </a:lnTo>
              <a:lnTo>
                <a:pt x="123654" y="196157"/>
              </a:lnTo>
              <a:lnTo>
                <a:pt x="120999" y="196652"/>
              </a:lnTo>
              <a:lnTo>
                <a:pt x="119349" y="196450"/>
              </a:lnTo>
              <a:lnTo>
                <a:pt x="112330" y="189880"/>
              </a:lnTo>
              <a:lnTo>
                <a:pt x="103830" y="184706"/>
              </a:lnTo>
              <a:lnTo>
                <a:pt x="97330" y="184076"/>
              </a:lnTo>
              <a:lnTo>
                <a:pt x="82597" y="183559"/>
              </a:lnTo>
              <a:lnTo>
                <a:pt x="42919" y="183829"/>
              </a:lnTo>
              <a:lnTo>
                <a:pt x="38735" y="184526"/>
              </a:lnTo>
              <a:lnTo>
                <a:pt x="26942" y="183334"/>
              </a:lnTo>
              <a:lnTo>
                <a:pt x="26524" y="183671"/>
              </a:lnTo>
              <a:lnTo>
                <a:pt x="23292" y="181917"/>
              </a:lnTo>
              <a:lnTo>
                <a:pt x="11059" y="173120"/>
              </a:lnTo>
              <a:lnTo>
                <a:pt x="9852" y="172805"/>
              </a:lnTo>
              <a:lnTo>
                <a:pt x="9038" y="171815"/>
              </a:lnTo>
              <a:lnTo>
                <a:pt x="7316" y="171590"/>
              </a:lnTo>
              <a:lnTo>
                <a:pt x="9237" y="156067"/>
              </a:lnTo>
              <a:lnTo>
                <a:pt x="1923" y="153839"/>
              </a:lnTo>
              <a:lnTo>
                <a:pt x="3652" y="147562"/>
              </a:lnTo>
              <a:lnTo>
                <a:pt x="4306" y="143108"/>
              </a:lnTo>
              <a:lnTo>
                <a:pt x="2728" y="139598"/>
              </a:lnTo>
              <a:lnTo>
                <a:pt x="2856" y="134334"/>
              </a:lnTo>
              <a:lnTo>
                <a:pt x="1888" y="129744"/>
              </a:lnTo>
              <a:lnTo>
                <a:pt x="1919" y="128124"/>
              </a:lnTo>
              <a:lnTo>
                <a:pt x="0" y="125110"/>
              </a:lnTo>
              <a:lnTo>
                <a:pt x="97" y="124705"/>
              </a:lnTo>
              <a:lnTo>
                <a:pt x="1649" y="125357"/>
              </a:lnTo>
              <a:lnTo>
                <a:pt x="4928" y="125290"/>
              </a:lnTo>
              <a:lnTo>
                <a:pt x="6655" y="126190"/>
              </a:lnTo>
              <a:lnTo>
                <a:pt x="10658" y="126257"/>
              </a:lnTo>
              <a:lnTo>
                <a:pt x="12239" y="127382"/>
              </a:lnTo>
              <a:lnTo>
                <a:pt x="14172" y="126054"/>
              </a:lnTo>
              <a:lnTo>
                <a:pt x="14452" y="126235"/>
              </a:lnTo>
              <a:lnTo>
                <a:pt x="15127" y="116943"/>
              </a:lnTo>
              <a:lnTo>
                <a:pt x="16613" y="109834"/>
              </a:lnTo>
              <a:lnTo>
                <a:pt x="17579" y="99148"/>
              </a:lnTo>
              <a:lnTo>
                <a:pt x="20489" y="99125"/>
              </a:lnTo>
              <a:lnTo>
                <a:pt x="21897" y="98315"/>
              </a:lnTo>
              <a:lnTo>
                <a:pt x="23812" y="98180"/>
              </a:lnTo>
              <a:lnTo>
                <a:pt x="25472" y="97483"/>
              </a:lnTo>
              <a:lnTo>
                <a:pt x="27429" y="95885"/>
              </a:lnTo>
              <a:lnTo>
                <a:pt x="31568" y="95390"/>
              </a:lnTo>
              <a:lnTo>
                <a:pt x="33843" y="96335"/>
              </a:lnTo>
              <a:lnTo>
                <a:pt x="34915" y="96313"/>
              </a:lnTo>
              <a:lnTo>
                <a:pt x="39536" y="94445"/>
              </a:lnTo>
              <a:lnTo>
                <a:pt x="40571" y="93433"/>
              </a:lnTo>
              <a:lnTo>
                <a:pt x="43754" y="93501"/>
              </a:lnTo>
              <a:lnTo>
                <a:pt x="45685" y="92893"/>
              </a:lnTo>
              <a:lnTo>
                <a:pt x="48647" y="93860"/>
              </a:lnTo>
              <a:lnTo>
                <a:pt x="51769" y="92601"/>
              </a:lnTo>
              <a:lnTo>
                <a:pt x="54506" y="93996"/>
              </a:lnTo>
              <a:lnTo>
                <a:pt x="57193" y="94760"/>
              </a:lnTo>
              <a:lnTo>
                <a:pt x="62589" y="95098"/>
              </a:lnTo>
              <a:lnTo>
                <a:pt x="68752" y="94310"/>
              </a:lnTo>
              <a:lnTo>
                <a:pt x="70861" y="94445"/>
              </a:lnTo>
              <a:lnTo>
                <a:pt x="73702" y="92893"/>
              </a:lnTo>
              <a:lnTo>
                <a:pt x="76351" y="93501"/>
              </a:lnTo>
              <a:lnTo>
                <a:pt x="79043" y="92533"/>
              </a:lnTo>
              <a:lnTo>
                <a:pt x="81075" y="91048"/>
              </a:lnTo>
              <a:lnTo>
                <a:pt x="83185" y="92848"/>
              </a:lnTo>
              <a:lnTo>
                <a:pt x="84372" y="93208"/>
              </a:lnTo>
              <a:lnTo>
                <a:pt x="89857" y="91836"/>
              </a:lnTo>
              <a:lnTo>
                <a:pt x="92533" y="92938"/>
              </a:lnTo>
              <a:lnTo>
                <a:pt x="99323" y="93208"/>
              </a:lnTo>
              <a:lnTo>
                <a:pt x="100257" y="93996"/>
              </a:lnTo>
              <a:lnTo>
                <a:pt x="100709" y="96358"/>
              </a:lnTo>
              <a:lnTo>
                <a:pt x="101790" y="98382"/>
              </a:lnTo>
              <a:lnTo>
                <a:pt x="104251" y="98877"/>
              </a:lnTo>
              <a:lnTo>
                <a:pt x="106324" y="100722"/>
              </a:lnTo>
              <a:lnTo>
                <a:pt x="109506" y="101892"/>
              </a:lnTo>
              <a:lnTo>
                <a:pt x="113243" y="104659"/>
              </a:lnTo>
              <a:lnTo>
                <a:pt x="114777" y="104704"/>
              </a:lnTo>
              <a:lnTo>
                <a:pt x="116435" y="104164"/>
              </a:lnTo>
              <a:lnTo>
                <a:pt x="119082" y="106504"/>
              </a:lnTo>
              <a:lnTo>
                <a:pt x="122135" y="104322"/>
              </a:lnTo>
              <a:lnTo>
                <a:pt x="124614" y="104704"/>
              </a:lnTo>
              <a:lnTo>
                <a:pt x="125520" y="100857"/>
              </a:lnTo>
              <a:lnTo>
                <a:pt x="126690" y="100542"/>
              </a:lnTo>
              <a:lnTo>
                <a:pt x="127943" y="102567"/>
              </a:lnTo>
              <a:lnTo>
                <a:pt x="128509" y="102679"/>
              </a:lnTo>
              <a:lnTo>
                <a:pt x="132978" y="101240"/>
              </a:lnTo>
              <a:lnTo>
                <a:pt x="134996" y="101172"/>
              </a:lnTo>
              <a:lnTo>
                <a:pt x="133382" y="99552"/>
              </a:lnTo>
              <a:lnTo>
                <a:pt x="133444" y="94760"/>
              </a:lnTo>
              <a:lnTo>
                <a:pt x="134141" y="89023"/>
              </a:lnTo>
              <a:lnTo>
                <a:pt x="133599" y="81757"/>
              </a:lnTo>
              <a:lnTo>
                <a:pt x="134689" y="76470"/>
              </a:lnTo>
              <a:lnTo>
                <a:pt x="134709" y="71430"/>
              </a:lnTo>
              <a:lnTo>
                <a:pt x="135425" y="69990"/>
              </a:lnTo>
              <a:lnTo>
                <a:pt x="134561" y="65581"/>
              </a:lnTo>
              <a:lnTo>
                <a:pt x="138268" y="62678"/>
              </a:lnTo>
              <a:lnTo>
                <a:pt x="140751" y="58809"/>
              </a:lnTo>
              <a:lnTo>
                <a:pt x="142440" y="54669"/>
              </a:lnTo>
              <a:lnTo>
                <a:pt x="144669" y="53477"/>
              </a:lnTo>
              <a:lnTo>
                <a:pt x="146093" y="53410"/>
              </a:lnTo>
              <a:lnTo>
                <a:pt x="147207" y="49045"/>
              </a:lnTo>
              <a:lnTo>
                <a:pt x="148974" y="47020"/>
              </a:lnTo>
              <a:lnTo>
                <a:pt x="150833" y="45783"/>
              </a:lnTo>
              <a:lnTo>
                <a:pt x="150842" y="42768"/>
              </a:lnTo>
              <a:lnTo>
                <a:pt x="149414" y="42093"/>
              </a:lnTo>
              <a:lnTo>
                <a:pt x="156969" y="36604"/>
              </a:lnTo>
              <a:lnTo>
                <a:pt x="167489" y="37504"/>
              </a:lnTo>
              <a:lnTo>
                <a:pt x="170759" y="35006"/>
              </a:lnTo>
              <a:lnTo>
                <a:pt x="169553" y="27695"/>
              </a:lnTo>
              <a:lnTo>
                <a:pt x="175459" y="28999"/>
              </a:lnTo>
              <a:lnTo>
                <a:pt x="177435" y="26435"/>
              </a:lnTo>
              <a:lnTo>
                <a:pt x="178554" y="25737"/>
              </a:lnTo>
              <a:lnTo>
                <a:pt x="177568" y="23533"/>
              </a:lnTo>
              <a:lnTo>
                <a:pt x="179197" y="22880"/>
              </a:lnTo>
              <a:lnTo>
                <a:pt x="178565" y="21463"/>
              </a:lnTo>
              <a:lnTo>
                <a:pt x="178769" y="20608"/>
              </a:lnTo>
              <a:lnTo>
                <a:pt x="184785" y="15051"/>
              </a:lnTo>
              <a:lnTo>
                <a:pt x="185798" y="17728"/>
              </a:lnTo>
              <a:lnTo>
                <a:pt x="188466" y="16603"/>
              </a:lnTo>
              <a:lnTo>
                <a:pt x="188110" y="14084"/>
              </a:lnTo>
              <a:lnTo>
                <a:pt x="191420" y="12689"/>
              </a:lnTo>
              <a:lnTo>
                <a:pt x="193262" y="5332"/>
              </a:lnTo>
              <a:lnTo>
                <a:pt x="197160" y="1980"/>
              </a:lnTo>
              <a:lnTo>
                <a:pt x="200651" y="3195"/>
              </a:lnTo>
              <a:lnTo>
                <a:pt x="198152" y="11249"/>
              </a:lnTo>
              <a:lnTo>
                <a:pt x="212039" y="14264"/>
              </a:lnTo>
              <a:lnTo>
                <a:pt x="212366" y="12734"/>
              </a:lnTo>
              <a:lnTo>
                <a:pt x="213173" y="12824"/>
              </a:lnTo>
              <a:lnTo>
                <a:pt x="215783" y="13724"/>
              </a:lnTo>
              <a:lnTo>
                <a:pt x="221398" y="17953"/>
              </a:lnTo>
              <a:lnTo>
                <a:pt x="224480" y="17458"/>
              </a:lnTo>
              <a:lnTo>
                <a:pt x="228314" y="19280"/>
              </a:lnTo>
              <a:lnTo>
                <a:pt x="231651" y="17368"/>
              </a:lnTo>
              <a:lnTo>
                <a:pt x="234423" y="17368"/>
              </a:lnTo>
              <a:lnTo>
                <a:pt x="236158" y="18291"/>
              </a:lnTo>
              <a:lnTo>
                <a:pt x="240707" y="15996"/>
              </a:lnTo>
              <a:lnTo>
                <a:pt x="242502" y="16243"/>
              </a:lnTo>
              <a:lnTo>
                <a:pt x="247211" y="18223"/>
              </a:lnTo>
              <a:lnTo>
                <a:pt x="251213" y="18493"/>
              </a:lnTo>
              <a:lnTo>
                <a:pt x="254275" y="17773"/>
              </a:lnTo>
              <a:lnTo>
                <a:pt x="259502" y="12914"/>
              </a:lnTo>
              <a:lnTo>
                <a:pt x="260163" y="9404"/>
              </a:lnTo>
              <a:lnTo>
                <a:pt x="263197" y="3802"/>
              </a:lnTo>
              <a:lnTo>
                <a:pt x="266813" y="0"/>
              </a:lnTo>
              <a:lnTo>
                <a:pt x="269608" y="2632"/>
              </a:lnTo>
              <a:lnTo>
                <a:pt x="271833" y="3712"/>
              </a:lnTo>
              <a:lnTo>
                <a:pt x="272564" y="6052"/>
              </a:lnTo>
              <a:lnTo>
                <a:pt x="274890" y="10372"/>
              </a:lnTo>
              <a:lnTo>
                <a:pt x="277733" y="12869"/>
              </a:lnTo>
              <a:lnTo>
                <a:pt x="280685" y="14264"/>
              </a:lnTo>
              <a:lnTo>
                <a:pt x="282987" y="17053"/>
              </a:lnTo>
              <a:lnTo>
                <a:pt x="283270" y="19393"/>
              </a:lnTo>
              <a:lnTo>
                <a:pt x="287791" y="22723"/>
              </a:lnTo>
              <a:lnTo>
                <a:pt x="288494" y="27695"/>
              </a:lnTo>
              <a:lnTo>
                <a:pt x="288039" y="30867"/>
              </a:lnTo>
              <a:lnTo>
                <a:pt x="291154" y="29877"/>
              </a:lnTo>
              <a:lnTo>
                <a:pt x="293737" y="30394"/>
              </a:lnTo>
              <a:lnTo>
                <a:pt x="297291" y="30440"/>
              </a:lnTo>
              <a:lnTo>
                <a:pt x="297725" y="31564"/>
              </a:lnTo>
              <a:lnTo>
                <a:pt x="298370" y="38606"/>
              </a:lnTo>
              <a:lnTo>
                <a:pt x="299828" y="41891"/>
              </a:lnTo>
              <a:lnTo>
                <a:pt x="303730" y="46593"/>
              </a:lnTo>
              <a:lnTo>
                <a:pt x="301207" y="49608"/>
              </a:lnTo>
              <a:lnTo>
                <a:pt x="294513" y="55434"/>
              </a:lnTo>
              <a:lnTo>
                <a:pt x="290305" y="58449"/>
              </a:lnTo>
              <a:lnTo>
                <a:pt x="286712" y="58989"/>
              </a:lnTo>
              <a:lnTo>
                <a:pt x="285541" y="61464"/>
              </a:lnTo>
              <a:lnTo>
                <a:pt x="278401" y="70103"/>
              </a:lnTo>
              <a:lnTo>
                <a:pt x="276440" y="71903"/>
              </a:lnTo>
              <a:lnTo>
                <a:pt x="275768" y="73320"/>
              </a:lnTo>
              <a:lnTo>
                <a:pt x="274280" y="74647"/>
              </a:lnTo>
              <a:lnTo>
                <a:pt x="265965" y="72218"/>
              </a:lnTo>
              <a:lnTo>
                <a:pt x="263712" y="70890"/>
              </a:lnTo>
              <a:lnTo>
                <a:pt x="259665" y="70395"/>
              </a:lnTo>
              <a:lnTo>
                <a:pt x="253251" y="81194"/>
              </a:lnTo>
              <a:lnTo>
                <a:pt x="247505" y="87966"/>
              </a:lnTo>
              <a:lnTo>
                <a:pt x="243742" y="94985"/>
              </a:lnTo>
              <a:lnTo>
                <a:pt x="242347" y="95525"/>
              </a:lnTo>
              <a:lnTo>
                <a:pt x="240640" y="99057"/>
              </a:lnTo>
              <a:lnTo>
                <a:pt x="232175" y="99260"/>
              </a:lnTo>
              <a:lnTo>
                <a:pt x="231082" y="105964"/>
              </a:lnTo>
              <a:lnTo>
                <a:pt x="226643" y="108394"/>
              </a:lnTo>
              <a:lnTo>
                <a:pt x="224514" y="111566"/>
              </a:lnTo>
              <a:lnTo>
                <a:pt x="219652" y="113433"/>
              </a:lnTo>
              <a:lnTo>
                <a:pt x="212267" y="112196"/>
              </a:lnTo>
              <a:lnTo>
                <a:pt x="210785" y="118000"/>
              </a:lnTo>
              <a:lnTo>
                <a:pt x="207913" y="117775"/>
              </a:lnTo>
              <a:lnTo>
                <a:pt x="200739" y="130419"/>
              </a:lnTo>
              <a:lnTo>
                <a:pt x="196865" y="129294"/>
              </a:lnTo>
              <a:lnTo>
                <a:pt x="193752" y="129339"/>
              </a:lnTo>
              <a:lnTo>
                <a:pt x="192304" y="130937"/>
              </a:lnTo>
              <a:lnTo>
                <a:pt x="191767" y="133839"/>
              </a:lnTo>
              <a:lnTo>
                <a:pt x="191867" y="136651"/>
              </a:lnTo>
              <a:lnTo>
                <a:pt x="192634" y="139216"/>
              </a:lnTo>
              <a:lnTo>
                <a:pt x="194389" y="139193"/>
              </a:lnTo>
              <a:lnTo>
                <a:pt x="195859" y="138698"/>
              </a:lnTo>
              <a:lnTo>
                <a:pt x="197235" y="137484"/>
              </a:lnTo>
              <a:lnTo>
                <a:pt x="198847" y="136718"/>
              </a:lnTo>
              <a:lnTo>
                <a:pt x="200020" y="136966"/>
              </a:lnTo>
              <a:lnTo>
                <a:pt x="200266" y="137843"/>
              </a:lnTo>
              <a:lnTo>
                <a:pt x="199384" y="141241"/>
              </a:lnTo>
              <a:lnTo>
                <a:pt x="201818" y="146145"/>
              </a:lnTo>
              <a:lnTo>
                <a:pt x="204683" y="149182"/>
              </a:lnTo>
              <a:lnTo>
                <a:pt x="208042" y="159464"/>
              </a:lnTo>
              <a:lnTo>
                <a:pt x="209295" y="161736"/>
              </a:lnTo>
              <a:lnTo>
                <a:pt x="204380" y="164548"/>
              </a:lnTo>
              <a:lnTo>
                <a:pt x="204630" y="165290"/>
              </a:lnTo>
              <a:lnTo>
                <a:pt x="205628" y="166145"/>
              </a:lnTo>
              <a:lnTo>
                <a:pt x="207660" y="166821"/>
              </a:lnTo>
              <a:lnTo>
                <a:pt x="210454" y="170847"/>
              </a:lnTo>
              <a:lnTo>
                <a:pt x="209568" y="174470"/>
              </a:lnTo>
              <a:lnTo>
                <a:pt x="210107" y="175572"/>
              </a:lnTo>
              <a:lnTo>
                <a:pt x="210246" y="177664"/>
              </a:lnTo>
              <a:lnTo>
                <a:pt x="212791" y="176562"/>
              </a:lnTo>
              <a:lnTo>
                <a:pt x="214465" y="177529"/>
              </a:lnTo>
              <a:lnTo>
                <a:pt x="215846" y="180431"/>
              </a:lnTo>
              <a:lnTo>
                <a:pt x="219086" y="184819"/>
              </a:lnTo>
              <a:lnTo>
                <a:pt x="219720" y="187136"/>
              </a:lnTo>
              <a:lnTo>
                <a:pt x="222678" y="191613"/>
              </a:lnTo>
              <a:lnTo>
                <a:pt x="223329" y="195010"/>
              </a:lnTo>
              <a:lnTo>
                <a:pt x="222855" y="197800"/>
              </a:lnTo>
              <a:lnTo>
                <a:pt x="221705" y="199037"/>
              </a:lnTo>
              <a:lnTo>
                <a:pt x="218679" y="204099"/>
              </a:lnTo>
              <a:lnTo>
                <a:pt x="221069" y="204347"/>
              </a:lnTo>
              <a:lnTo>
                <a:pt x="228652" y="203694"/>
              </a:lnTo>
              <a:lnTo>
                <a:pt x="231788" y="204526"/>
              </a:lnTo>
              <a:lnTo>
                <a:pt x="232197" y="205112"/>
              </a:lnTo>
              <a:lnTo>
                <a:pt x="231412" y="205786"/>
              </a:lnTo>
              <a:lnTo>
                <a:pt x="231064" y="207159"/>
              </a:lnTo>
              <a:lnTo>
                <a:pt x="234637" y="210556"/>
              </a:lnTo>
              <a:lnTo>
                <a:pt x="235394" y="212018"/>
              </a:lnTo>
              <a:lnTo>
                <a:pt x="235787" y="214920"/>
              </a:lnTo>
              <a:lnTo>
                <a:pt x="235151" y="217193"/>
              </a:lnTo>
              <a:lnTo>
                <a:pt x="235666" y="217845"/>
              </a:lnTo>
              <a:lnTo>
                <a:pt x="237008" y="216810"/>
              </a:lnTo>
              <a:lnTo>
                <a:pt x="239542" y="216225"/>
              </a:lnTo>
              <a:lnTo>
                <a:pt x="242185" y="217733"/>
              </a:lnTo>
              <a:lnTo>
                <a:pt x="245317" y="218363"/>
              </a:lnTo>
              <a:lnTo>
                <a:pt x="246639" y="219398"/>
              </a:lnTo>
              <a:lnTo>
                <a:pt x="246986" y="221760"/>
              </a:lnTo>
              <a:lnTo>
                <a:pt x="248102" y="223065"/>
              </a:lnTo>
              <a:lnTo>
                <a:pt x="248792" y="225427"/>
              </a:lnTo>
              <a:lnTo>
                <a:pt x="248779" y="227587"/>
              </a:lnTo>
              <a:lnTo>
                <a:pt x="250941" y="230916"/>
              </a:lnTo>
              <a:lnTo>
                <a:pt x="251719" y="234763"/>
              </a:lnTo>
              <a:lnTo>
                <a:pt x="251034" y="239285"/>
              </a:lnTo>
              <a:lnTo>
                <a:pt x="251372" y="242975"/>
              </a:lnTo>
              <a:lnTo>
                <a:pt x="249878" y="250602"/>
              </a:lnTo>
              <a:lnTo>
                <a:pt x="250386" y="258049"/>
              </a:lnTo>
              <a:lnTo>
                <a:pt x="252988" y="262008"/>
              </a:lnTo>
              <a:lnTo>
                <a:pt x="255224" y="261423"/>
              </a:lnTo>
              <a:lnTo>
                <a:pt x="257187" y="262368"/>
              </a:lnTo>
              <a:lnTo>
                <a:pt x="258569" y="262323"/>
              </a:lnTo>
              <a:lnTo>
                <a:pt x="288518" y="280749"/>
              </a:lnTo>
              <a:lnTo>
                <a:pt x="290593" y="303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705071</xdr:colOff>
      <xdr:row>13</xdr:row>
      <xdr:rowOff>17980</xdr:rowOff>
    </xdr:from>
    <xdr:to>
      <xdr:col>10</xdr:col>
      <xdr:colOff>27876</xdr:colOff>
      <xdr:row>13</xdr:row>
      <xdr:rowOff>156409</xdr:rowOff>
    </xdr:to>
    <xdr:sp macro="Clic" textlink="">
      <xdr:nvSpPr>
        <xdr:cNvPr id="116" name="_1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5594571" y="2589730"/>
          <a:ext cx="84805" cy="138429"/>
        </a:xfrm>
        <a:custGeom>
          <a:avLst/>
          <a:gdLst/>
          <a:ahLst/>
          <a:cxnLst/>
          <a:rect l="0" t="0" r="0" b="0"/>
          <a:pathLst>
            <a:path w="83482" h="138429">
              <a:moveTo>
                <a:pt x="61511" y="136448"/>
              </a:moveTo>
              <a:lnTo>
                <a:pt x="59652" y="138225"/>
              </a:lnTo>
              <a:lnTo>
                <a:pt x="49267" y="138428"/>
              </a:lnTo>
              <a:lnTo>
                <a:pt x="48831" y="138270"/>
              </a:lnTo>
              <a:lnTo>
                <a:pt x="48363" y="137145"/>
              </a:lnTo>
              <a:lnTo>
                <a:pt x="42408" y="134491"/>
              </a:lnTo>
              <a:lnTo>
                <a:pt x="38928" y="132128"/>
              </a:lnTo>
              <a:lnTo>
                <a:pt x="37003" y="132016"/>
              </a:lnTo>
              <a:lnTo>
                <a:pt x="32788" y="133366"/>
              </a:lnTo>
              <a:lnTo>
                <a:pt x="31057" y="133298"/>
              </a:lnTo>
              <a:lnTo>
                <a:pt x="29655" y="132646"/>
              </a:lnTo>
              <a:lnTo>
                <a:pt x="28419" y="131274"/>
              </a:lnTo>
              <a:lnTo>
                <a:pt x="24387" y="124232"/>
              </a:lnTo>
              <a:lnTo>
                <a:pt x="23058" y="123129"/>
              </a:lnTo>
              <a:lnTo>
                <a:pt x="16642" y="122859"/>
              </a:lnTo>
              <a:lnTo>
                <a:pt x="13626" y="121644"/>
              </a:lnTo>
              <a:lnTo>
                <a:pt x="10248" y="119282"/>
              </a:lnTo>
              <a:lnTo>
                <a:pt x="8587" y="118877"/>
              </a:lnTo>
              <a:lnTo>
                <a:pt x="5665" y="119867"/>
              </a:lnTo>
              <a:lnTo>
                <a:pt x="0" y="122994"/>
              </a:lnTo>
              <a:lnTo>
                <a:pt x="632" y="119170"/>
              </a:lnTo>
              <a:lnTo>
                <a:pt x="3336" y="116290"/>
              </a:lnTo>
              <a:lnTo>
                <a:pt x="6230" y="109698"/>
              </a:lnTo>
              <a:lnTo>
                <a:pt x="12204" y="88753"/>
              </a:lnTo>
              <a:lnTo>
                <a:pt x="15014" y="83173"/>
              </a:lnTo>
              <a:lnTo>
                <a:pt x="16969" y="77256"/>
              </a:lnTo>
              <a:lnTo>
                <a:pt x="17173" y="70642"/>
              </a:lnTo>
              <a:lnTo>
                <a:pt x="16920" y="69360"/>
              </a:lnTo>
              <a:lnTo>
                <a:pt x="15977" y="68145"/>
              </a:lnTo>
              <a:lnTo>
                <a:pt x="16255" y="63690"/>
              </a:lnTo>
              <a:lnTo>
                <a:pt x="14210" y="47087"/>
              </a:lnTo>
              <a:lnTo>
                <a:pt x="13754" y="36828"/>
              </a:lnTo>
              <a:lnTo>
                <a:pt x="16500" y="37256"/>
              </a:lnTo>
              <a:lnTo>
                <a:pt x="17141" y="36738"/>
              </a:lnTo>
              <a:lnTo>
                <a:pt x="29631" y="0"/>
              </a:lnTo>
              <a:lnTo>
                <a:pt x="41287" y="5691"/>
              </a:lnTo>
              <a:lnTo>
                <a:pt x="44502" y="6681"/>
              </a:lnTo>
              <a:lnTo>
                <a:pt x="47774" y="5444"/>
              </a:lnTo>
              <a:lnTo>
                <a:pt x="54874" y="5444"/>
              </a:lnTo>
              <a:lnTo>
                <a:pt x="65699" y="8459"/>
              </a:lnTo>
              <a:lnTo>
                <a:pt x="69502" y="10146"/>
              </a:lnTo>
              <a:lnTo>
                <a:pt x="78767" y="16828"/>
              </a:lnTo>
              <a:lnTo>
                <a:pt x="80139" y="18852"/>
              </a:lnTo>
              <a:lnTo>
                <a:pt x="82708" y="21350"/>
              </a:lnTo>
              <a:lnTo>
                <a:pt x="80054" y="25512"/>
              </a:lnTo>
              <a:lnTo>
                <a:pt x="74753" y="44252"/>
              </a:lnTo>
              <a:lnTo>
                <a:pt x="72813" y="46817"/>
              </a:lnTo>
              <a:lnTo>
                <a:pt x="73616" y="53926"/>
              </a:lnTo>
              <a:lnTo>
                <a:pt x="73482" y="56491"/>
              </a:lnTo>
              <a:lnTo>
                <a:pt x="68977" y="57976"/>
              </a:lnTo>
              <a:lnTo>
                <a:pt x="70862" y="63376"/>
              </a:lnTo>
              <a:lnTo>
                <a:pt x="69528" y="66683"/>
              </a:lnTo>
              <a:lnTo>
                <a:pt x="70622" y="69360"/>
              </a:lnTo>
              <a:lnTo>
                <a:pt x="71414" y="69990"/>
              </a:lnTo>
              <a:lnTo>
                <a:pt x="71286" y="72937"/>
              </a:lnTo>
              <a:lnTo>
                <a:pt x="70132" y="75547"/>
              </a:lnTo>
              <a:lnTo>
                <a:pt x="69574" y="78022"/>
              </a:lnTo>
              <a:lnTo>
                <a:pt x="69575" y="81779"/>
              </a:lnTo>
              <a:lnTo>
                <a:pt x="72254" y="89203"/>
              </a:lnTo>
              <a:lnTo>
                <a:pt x="72626" y="91925"/>
              </a:lnTo>
              <a:lnTo>
                <a:pt x="83481" y="105514"/>
              </a:lnTo>
              <a:lnTo>
                <a:pt x="81577" y="106976"/>
              </a:lnTo>
              <a:lnTo>
                <a:pt x="79964" y="111161"/>
              </a:lnTo>
              <a:lnTo>
                <a:pt x="77695" y="114333"/>
              </a:lnTo>
              <a:lnTo>
                <a:pt x="72234" y="116425"/>
              </a:lnTo>
              <a:lnTo>
                <a:pt x="68016" y="119890"/>
              </a:lnTo>
              <a:lnTo>
                <a:pt x="67679" y="121802"/>
              </a:lnTo>
              <a:lnTo>
                <a:pt x="65131" y="126819"/>
              </a:lnTo>
              <a:lnTo>
                <a:pt x="63784" y="130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262810</xdr:colOff>
      <xdr:row>13</xdr:row>
      <xdr:rowOff>13435</xdr:rowOff>
    </xdr:from>
    <xdr:to>
      <xdr:col>8</xdr:col>
      <xdr:colOff>543066</xdr:colOff>
      <xdr:row>15</xdr:row>
      <xdr:rowOff>11868</xdr:rowOff>
    </xdr:to>
    <xdr:sp macro="Clic" textlink="">
      <xdr:nvSpPr>
        <xdr:cNvPr id="117" name="_1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4390310" y="2585185"/>
          <a:ext cx="280256" cy="366733"/>
        </a:xfrm>
        <a:custGeom>
          <a:avLst/>
          <a:gdLst/>
          <a:ahLst/>
          <a:cxnLst/>
          <a:rect l="0" t="0" r="0" b="0"/>
          <a:pathLst>
            <a:path w="280256" h="368850">
              <a:moveTo>
                <a:pt x="115478" y="359198"/>
              </a:moveTo>
              <a:lnTo>
                <a:pt x="106131" y="343382"/>
              </a:lnTo>
              <a:lnTo>
                <a:pt x="97802" y="309681"/>
              </a:lnTo>
              <a:lnTo>
                <a:pt x="95889" y="307341"/>
              </a:lnTo>
              <a:lnTo>
                <a:pt x="94001" y="305384"/>
              </a:lnTo>
              <a:lnTo>
                <a:pt x="91410" y="304281"/>
              </a:lnTo>
              <a:lnTo>
                <a:pt x="87455" y="301626"/>
              </a:lnTo>
              <a:lnTo>
                <a:pt x="84835" y="301401"/>
              </a:lnTo>
              <a:lnTo>
                <a:pt x="82027" y="300412"/>
              </a:lnTo>
              <a:lnTo>
                <a:pt x="74983" y="300052"/>
              </a:lnTo>
              <a:lnTo>
                <a:pt x="70760" y="298747"/>
              </a:lnTo>
              <a:lnTo>
                <a:pt x="69008" y="295529"/>
              </a:lnTo>
              <a:lnTo>
                <a:pt x="65672" y="293347"/>
              </a:lnTo>
              <a:lnTo>
                <a:pt x="64184" y="291727"/>
              </a:lnTo>
              <a:lnTo>
                <a:pt x="63257" y="289230"/>
              </a:lnTo>
              <a:lnTo>
                <a:pt x="62869" y="285968"/>
              </a:lnTo>
              <a:lnTo>
                <a:pt x="61502" y="283516"/>
              </a:lnTo>
              <a:lnTo>
                <a:pt x="60883" y="283088"/>
              </a:lnTo>
              <a:lnTo>
                <a:pt x="57383" y="282841"/>
              </a:lnTo>
              <a:lnTo>
                <a:pt x="52420" y="280456"/>
              </a:lnTo>
              <a:lnTo>
                <a:pt x="51120" y="279106"/>
              </a:lnTo>
              <a:lnTo>
                <a:pt x="49026" y="274719"/>
              </a:lnTo>
              <a:lnTo>
                <a:pt x="46457" y="272289"/>
              </a:lnTo>
              <a:lnTo>
                <a:pt x="45309" y="269747"/>
              </a:lnTo>
              <a:lnTo>
                <a:pt x="42205" y="265630"/>
              </a:lnTo>
              <a:lnTo>
                <a:pt x="41495" y="263268"/>
              </a:lnTo>
              <a:lnTo>
                <a:pt x="40186" y="261356"/>
              </a:lnTo>
              <a:lnTo>
                <a:pt x="41287" y="259353"/>
              </a:lnTo>
              <a:lnTo>
                <a:pt x="43564" y="256811"/>
              </a:lnTo>
              <a:lnTo>
                <a:pt x="45051" y="253796"/>
              </a:lnTo>
              <a:lnTo>
                <a:pt x="47516" y="250174"/>
              </a:lnTo>
              <a:lnTo>
                <a:pt x="48929" y="248982"/>
              </a:lnTo>
              <a:lnTo>
                <a:pt x="50388" y="249049"/>
              </a:lnTo>
              <a:lnTo>
                <a:pt x="50978" y="248689"/>
              </a:lnTo>
              <a:lnTo>
                <a:pt x="59519" y="229454"/>
              </a:lnTo>
              <a:lnTo>
                <a:pt x="49634" y="224707"/>
              </a:lnTo>
              <a:lnTo>
                <a:pt x="0" y="193143"/>
              </a:lnTo>
              <a:lnTo>
                <a:pt x="948" y="190915"/>
              </a:lnTo>
              <a:lnTo>
                <a:pt x="2001" y="190240"/>
              </a:lnTo>
              <a:lnTo>
                <a:pt x="3066" y="188193"/>
              </a:lnTo>
              <a:lnTo>
                <a:pt x="5355" y="187068"/>
              </a:lnTo>
              <a:lnTo>
                <a:pt x="6770" y="184841"/>
              </a:lnTo>
              <a:lnTo>
                <a:pt x="8977" y="183019"/>
              </a:lnTo>
              <a:lnTo>
                <a:pt x="10279" y="180116"/>
              </a:lnTo>
              <a:lnTo>
                <a:pt x="13551" y="178002"/>
              </a:lnTo>
              <a:lnTo>
                <a:pt x="14435" y="176967"/>
              </a:lnTo>
              <a:lnTo>
                <a:pt x="15373" y="174717"/>
              </a:lnTo>
              <a:lnTo>
                <a:pt x="18724" y="171792"/>
              </a:lnTo>
              <a:lnTo>
                <a:pt x="20892" y="168328"/>
              </a:lnTo>
              <a:lnTo>
                <a:pt x="23956" y="166393"/>
              </a:lnTo>
              <a:lnTo>
                <a:pt x="26693" y="166168"/>
              </a:lnTo>
              <a:lnTo>
                <a:pt x="28006" y="164323"/>
              </a:lnTo>
              <a:lnTo>
                <a:pt x="29428" y="163243"/>
              </a:lnTo>
              <a:lnTo>
                <a:pt x="32521" y="162658"/>
              </a:lnTo>
              <a:lnTo>
                <a:pt x="36722" y="156111"/>
              </a:lnTo>
              <a:lnTo>
                <a:pt x="39205" y="154694"/>
              </a:lnTo>
              <a:lnTo>
                <a:pt x="40244" y="153344"/>
              </a:lnTo>
              <a:lnTo>
                <a:pt x="41334" y="153052"/>
              </a:lnTo>
              <a:lnTo>
                <a:pt x="42702" y="150487"/>
              </a:lnTo>
              <a:lnTo>
                <a:pt x="44750" y="149407"/>
              </a:lnTo>
              <a:lnTo>
                <a:pt x="47394" y="146685"/>
              </a:lnTo>
              <a:lnTo>
                <a:pt x="48365" y="146370"/>
              </a:lnTo>
              <a:lnTo>
                <a:pt x="48444" y="144503"/>
              </a:lnTo>
              <a:lnTo>
                <a:pt x="51986" y="140273"/>
              </a:lnTo>
              <a:lnTo>
                <a:pt x="62146" y="130059"/>
              </a:lnTo>
              <a:lnTo>
                <a:pt x="69011" y="122320"/>
              </a:lnTo>
              <a:lnTo>
                <a:pt x="88118" y="109721"/>
              </a:lnTo>
              <a:lnTo>
                <a:pt x="105795" y="99350"/>
              </a:lnTo>
              <a:lnTo>
                <a:pt x="107041" y="98990"/>
              </a:lnTo>
              <a:lnTo>
                <a:pt x="107827" y="100362"/>
              </a:lnTo>
              <a:lnTo>
                <a:pt x="114307" y="105896"/>
              </a:lnTo>
              <a:lnTo>
                <a:pt x="116617" y="110329"/>
              </a:lnTo>
              <a:lnTo>
                <a:pt x="117581" y="116515"/>
              </a:lnTo>
              <a:lnTo>
                <a:pt x="116046" y="127787"/>
              </a:lnTo>
              <a:lnTo>
                <a:pt x="116325" y="130666"/>
              </a:lnTo>
              <a:lnTo>
                <a:pt x="117723" y="136718"/>
              </a:lnTo>
              <a:lnTo>
                <a:pt x="120150" y="141983"/>
              </a:lnTo>
              <a:lnTo>
                <a:pt x="122675" y="145627"/>
              </a:lnTo>
              <a:lnTo>
                <a:pt x="123595" y="147765"/>
              </a:lnTo>
              <a:lnTo>
                <a:pt x="123007" y="155369"/>
              </a:lnTo>
              <a:lnTo>
                <a:pt x="123391" y="157799"/>
              </a:lnTo>
              <a:lnTo>
                <a:pt x="125266" y="157281"/>
              </a:lnTo>
              <a:lnTo>
                <a:pt x="127535" y="157731"/>
              </a:lnTo>
              <a:lnTo>
                <a:pt x="127979" y="156854"/>
              </a:lnTo>
              <a:lnTo>
                <a:pt x="128910" y="156719"/>
              </a:lnTo>
              <a:lnTo>
                <a:pt x="129011" y="156291"/>
              </a:lnTo>
              <a:lnTo>
                <a:pt x="128587" y="155999"/>
              </a:lnTo>
              <a:lnTo>
                <a:pt x="128877" y="154942"/>
              </a:lnTo>
              <a:lnTo>
                <a:pt x="129766" y="152849"/>
              </a:lnTo>
              <a:lnTo>
                <a:pt x="130674" y="151994"/>
              </a:lnTo>
              <a:lnTo>
                <a:pt x="131165" y="151769"/>
              </a:lnTo>
              <a:lnTo>
                <a:pt x="133338" y="152647"/>
              </a:lnTo>
              <a:lnTo>
                <a:pt x="136345" y="150037"/>
              </a:lnTo>
              <a:lnTo>
                <a:pt x="137683" y="149632"/>
              </a:lnTo>
              <a:lnTo>
                <a:pt x="139782" y="149835"/>
              </a:lnTo>
              <a:lnTo>
                <a:pt x="144400" y="154019"/>
              </a:lnTo>
              <a:lnTo>
                <a:pt x="148616" y="153839"/>
              </a:lnTo>
              <a:lnTo>
                <a:pt x="149826" y="151094"/>
              </a:lnTo>
              <a:lnTo>
                <a:pt x="150228" y="148552"/>
              </a:lnTo>
              <a:lnTo>
                <a:pt x="152220" y="144480"/>
              </a:lnTo>
              <a:lnTo>
                <a:pt x="153266" y="143580"/>
              </a:lnTo>
              <a:lnTo>
                <a:pt x="154480" y="140430"/>
              </a:lnTo>
              <a:lnTo>
                <a:pt x="156531" y="140116"/>
              </a:lnTo>
              <a:lnTo>
                <a:pt x="159859" y="137708"/>
              </a:lnTo>
              <a:lnTo>
                <a:pt x="160505" y="137933"/>
              </a:lnTo>
              <a:lnTo>
                <a:pt x="161444" y="136268"/>
              </a:lnTo>
              <a:lnTo>
                <a:pt x="166293" y="131589"/>
              </a:lnTo>
              <a:lnTo>
                <a:pt x="181907" y="120723"/>
              </a:lnTo>
              <a:lnTo>
                <a:pt x="195214" y="115593"/>
              </a:lnTo>
              <a:lnTo>
                <a:pt x="207211" y="112061"/>
              </a:lnTo>
              <a:lnTo>
                <a:pt x="209052" y="99822"/>
              </a:lnTo>
              <a:lnTo>
                <a:pt x="208929" y="96605"/>
              </a:lnTo>
              <a:lnTo>
                <a:pt x="210937" y="95165"/>
              </a:lnTo>
              <a:lnTo>
                <a:pt x="211458" y="88551"/>
              </a:lnTo>
              <a:lnTo>
                <a:pt x="216491" y="87066"/>
              </a:lnTo>
              <a:lnTo>
                <a:pt x="217525" y="84681"/>
              </a:lnTo>
              <a:lnTo>
                <a:pt x="219400" y="74040"/>
              </a:lnTo>
              <a:lnTo>
                <a:pt x="217974" y="60924"/>
              </a:lnTo>
              <a:lnTo>
                <a:pt x="219583" y="48167"/>
              </a:lnTo>
              <a:lnTo>
                <a:pt x="220070" y="42723"/>
              </a:lnTo>
              <a:lnTo>
                <a:pt x="219840" y="40383"/>
              </a:lnTo>
              <a:lnTo>
                <a:pt x="221317" y="24545"/>
              </a:lnTo>
              <a:lnTo>
                <a:pt x="220233" y="20158"/>
              </a:lnTo>
              <a:lnTo>
                <a:pt x="224563" y="1057"/>
              </a:lnTo>
              <a:lnTo>
                <a:pt x="233780" y="0"/>
              </a:lnTo>
              <a:lnTo>
                <a:pt x="235036" y="12914"/>
              </a:lnTo>
              <a:lnTo>
                <a:pt x="241877" y="11226"/>
              </a:lnTo>
              <a:lnTo>
                <a:pt x="241355" y="16806"/>
              </a:lnTo>
              <a:lnTo>
                <a:pt x="241919" y="17661"/>
              </a:lnTo>
              <a:lnTo>
                <a:pt x="247254" y="18021"/>
              </a:lnTo>
              <a:lnTo>
                <a:pt x="256433" y="20113"/>
              </a:lnTo>
              <a:lnTo>
                <a:pt x="280255" y="33701"/>
              </a:lnTo>
              <a:lnTo>
                <a:pt x="279545" y="35051"/>
              </a:lnTo>
              <a:lnTo>
                <a:pt x="277849" y="35231"/>
              </a:lnTo>
              <a:lnTo>
                <a:pt x="277092" y="37593"/>
              </a:lnTo>
              <a:lnTo>
                <a:pt x="277347" y="40136"/>
              </a:lnTo>
              <a:lnTo>
                <a:pt x="275697" y="46525"/>
              </a:lnTo>
              <a:lnTo>
                <a:pt x="275664" y="50057"/>
              </a:lnTo>
              <a:lnTo>
                <a:pt x="274539" y="54062"/>
              </a:lnTo>
              <a:lnTo>
                <a:pt x="273343" y="56199"/>
              </a:lnTo>
              <a:lnTo>
                <a:pt x="272697" y="61374"/>
              </a:lnTo>
              <a:lnTo>
                <a:pt x="272469" y="68865"/>
              </a:lnTo>
              <a:lnTo>
                <a:pt x="270831" y="77999"/>
              </a:lnTo>
              <a:lnTo>
                <a:pt x="270802" y="83421"/>
              </a:lnTo>
              <a:lnTo>
                <a:pt x="272198" y="92623"/>
              </a:lnTo>
              <a:lnTo>
                <a:pt x="272209" y="94715"/>
              </a:lnTo>
              <a:lnTo>
                <a:pt x="270259" y="107854"/>
              </a:lnTo>
              <a:lnTo>
                <a:pt x="268997" y="122365"/>
              </a:lnTo>
              <a:lnTo>
                <a:pt x="268289" y="127269"/>
              </a:lnTo>
              <a:lnTo>
                <a:pt x="259148" y="166820"/>
              </a:lnTo>
              <a:lnTo>
                <a:pt x="257001" y="191680"/>
              </a:lnTo>
              <a:lnTo>
                <a:pt x="254656" y="203379"/>
              </a:lnTo>
              <a:lnTo>
                <a:pt x="252582" y="208374"/>
              </a:lnTo>
              <a:lnTo>
                <a:pt x="244702" y="223897"/>
              </a:lnTo>
              <a:lnTo>
                <a:pt x="248410" y="229589"/>
              </a:lnTo>
              <a:lnTo>
                <a:pt x="247366" y="231996"/>
              </a:lnTo>
              <a:lnTo>
                <a:pt x="242624" y="239218"/>
              </a:lnTo>
              <a:lnTo>
                <a:pt x="241341" y="240230"/>
              </a:lnTo>
              <a:lnTo>
                <a:pt x="241421" y="242615"/>
              </a:lnTo>
              <a:lnTo>
                <a:pt x="240152" y="242975"/>
              </a:lnTo>
              <a:lnTo>
                <a:pt x="242367" y="246282"/>
              </a:lnTo>
              <a:lnTo>
                <a:pt x="237030" y="249679"/>
              </a:lnTo>
              <a:lnTo>
                <a:pt x="228814" y="253166"/>
              </a:lnTo>
              <a:lnTo>
                <a:pt x="223767" y="256924"/>
              </a:lnTo>
              <a:lnTo>
                <a:pt x="220110" y="258363"/>
              </a:lnTo>
              <a:lnTo>
                <a:pt x="216051" y="261535"/>
              </a:lnTo>
              <a:lnTo>
                <a:pt x="216848" y="264123"/>
              </a:lnTo>
              <a:lnTo>
                <a:pt x="215643" y="264348"/>
              </a:lnTo>
              <a:lnTo>
                <a:pt x="214156" y="271570"/>
              </a:lnTo>
              <a:lnTo>
                <a:pt x="211642" y="273932"/>
              </a:lnTo>
              <a:lnTo>
                <a:pt x="210704" y="272807"/>
              </a:lnTo>
              <a:lnTo>
                <a:pt x="208993" y="274629"/>
              </a:lnTo>
              <a:lnTo>
                <a:pt x="206125" y="274742"/>
              </a:lnTo>
              <a:lnTo>
                <a:pt x="206145" y="276631"/>
              </a:lnTo>
              <a:lnTo>
                <a:pt x="204971" y="277756"/>
              </a:lnTo>
              <a:lnTo>
                <a:pt x="203483" y="278454"/>
              </a:lnTo>
              <a:lnTo>
                <a:pt x="199323" y="289140"/>
              </a:lnTo>
              <a:lnTo>
                <a:pt x="195473" y="301919"/>
              </a:lnTo>
              <a:lnTo>
                <a:pt x="195015" y="312718"/>
              </a:lnTo>
              <a:lnTo>
                <a:pt x="195347" y="316385"/>
              </a:lnTo>
              <a:lnTo>
                <a:pt x="199189" y="318185"/>
              </a:lnTo>
              <a:lnTo>
                <a:pt x="199451" y="319985"/>
              </a:lnTo>
              <a:lnTo>
                <a:pt x="198405" y="323719"/>
              </a:lnTo>
              <a:lnTo>
                <a:pt x="197385" y="323877"/>
              </a:lnTo>
              <a:lnTo>
                <a:pt x="196570" y="326351"/>
              </a:lnTo>
              <a:lnTo>
                <a:pt x="197063" y="330851"/>
              </a:lnTo>
              <a:lnTo>
                <a:pt x="193835" y="331526"/>
              </a:lnTo>
              <a:lnTo>
                <a:pt x="189555" y="330536"/>
              </a:lnTo>
              <a:lnTo>
                <a:pt x="188988" y="334765"/>
              </a:lnTo>
              <a:lnTo>
                <a:pt x="186718" y="344125"/>
              </a:lnTo>
              <a:lnTo>
                <a:pt x="184737" y="347409"/>
              </a:lnTo>
              <a:lnTo>
                <a:pt x="182990" y="352921"/>
              </a:lnTo>
              <a:lnTo>
                <a:pt x="181553" y="355711"/>
              </a:lnTo>
              <a:lnTo>
                <a:pt x="166941" y="352066"/>
              </a:lnTo>
              <a:lnTo>
                <a:pt x="133113" y="3688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753323</xdr:colOff>
      <xdr:row>11</xdr:row>
      <xdr:rowOff>169629</xdr:rowOff>
    </xdr:from>
    <xdr:to>
      <xdr:col>8</xdr:col>
      <xdr:colOff>323928</xdr:colOff>
      <xdr:row>13</xdr:row>
      <xdr:rowOff>126959</xdr:rowOff>
    </xdr:to>
    <xdr:sp macro="Clic" textlink="">
      <xdr:nvSpPr>
        <xdr:cNvPr id="118" name="_1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118823" y="2373079"/>
          <a:ext cx="332605" cy="325630"/>
        </a:xfrm>
        <a:custGeom>
          <a:avLst/>
          <a:gdLst/>
          <a:ahLst/>
          <a:cxnLst/>
          <a:rect l="0" t="0" r="0" b="0"/>
          <a:pathLst>
            <a:path w="331282" h="327747">
              <a:moveTo>
                <a:pt x="298776" y="53364"/>
              </a:moveTo>
              <a:lnTo>
                <a:pt x="300801" y="61869"/>
              </a:lnTo>
              <a:lnTo>
                <a:pt x="300560" y="76357"/>
              </a:lnTo>
              <a:lnTo>
                <a:pt x="301263" y="78719"/>
              </a:lnTo>
              <a:lnTo>
                <a:pt x="300198" y="83331"/>
              </a:lnTo>
              <a:lnTo>
                <a:pt x="300331" y="84951"/>
              </a:lnTo>
              <a:lnTo>
                <a:pt x="302627" y="90688"/>
              </a:lnTo>
              <a:lnTo>
                <a:pt x="304931" y="93433"/>
              </a:lnTo>
              <a:lnTo>
                <a:pt x="305550" y="95548"/>
              </a:lnTo>
              <a:lnTo>
                <a:pt x="305075" y="99507"/>
              </a:lnTo>
              <a:lnTo>
                <a:pt x="302524" y="104052"/>
              </a:lnTo>
              <a:lnTo>
                <a:pt x="299181" y="110869"/>
              </a:lnTo>
              <a:lnTo>
                <a:pt x="299205" y="117415"/>
              </a:lnTo>
              <a:lnTo>
                <a:pt x="298871" y="119688"/>
              </a:lnTo>
              <a:lnTo>
                <a:pt x="294969" y="124817"/>
              </a:lnTo>
              <a:lnTo>
                <a:pt x="293583" y="128529"/>
              </a:lnTo>
              <a:lnTo>
                <a:pt x="293227" y="132759"/>
              </a:lnTo>
              <a:lnTo>
                <a:pt x="293980" y="143220"/>
              </a:lnTo>
              <a:lnTo>
                <a:pt x="294043" y="150442"/>
              </a:lnTo>
              <a:lnTo>
                <a:pt x="293777" y="154897"/>
              </a:lnTo>
              <a:lnTo>
                <a:pt x="292402" y="158181"/>
              </a:lnTo>
              <a:lnTo>
                <a:pt x="292382" y="160386"/>
              </a:lnTo>
              <a:lnTo>
                <a:pt x="296222" y="165988"/>
              </a:lnTo>
              <a:lnTo>
                <a:pt x="305771" y="172062"/>
              </a:lnTo>
              <a:lnTo>
                <a:pt x="312099" y="176967"/>
              </a:lnTo>
              <a:lnTo>
                <a:pt x="313901" y="177259"/>
              </a:lnTo>
              <a:lnTo>
                <a:pt x="315953" y="176787"/>
              </a:lnTo>
              <a:lnTo>
                <a:pt x="317441" y="175842"/>
              </a:lnTo>
              <a:lnTo>
                <a:pt x="318933" y="173412"/>
              </a:lnTo>
              <a:lnTo>
                <a:pt x="320176" y="173390"/>
              </a:lnTo>
              <a:lnTo>
                <a:pt x="323112" y="176517"/>
              </a:lnTo>
              <a:lnTo>
                <a:pt x="328969" y="185988"/>
              </a:lnTo>
              <a:lnTo>
                <a:pt x="329825" y="188418"/>
              </a:lnTo>
              <a:lnTo>
                <a:pt x="329840" y="195460"/>
              </a:lnTo>
              <a:lnTo>
                <a:pt x="331281" y="199869"/>
              </a:lnTo>
              <a:lnTo>
                <a:pt x="329037" y="202502"/>
              </a:lnTo>
              <a:lnTo>
                <a:pt x="329900" y="207024"/>
              </a:lnTo>
              <a:lnTo>
                <a:pt x="329725" y="208869"/>
              </a:lnTo>
              <a:lnTo>
                <a:pt x="328996" y="210466"/>
              </a:lnTo>
              <a:lnTo>
                <a:pt x="326048" y="213818"/>
              </a:lnTo>
              <a:lnTo>
                <a:pt x="325816" y="214785"/>
              </a:lnTo>
              <a:lnTo>
                <a:pt x="326716" y="216968"/>
              </a:lnTo>
              <a:lnTo>
                <a:pt x="326309" y="218273"/>
              </a:lnTo>
              <a:lnTo>
                <a:pt x="324821" y="219802"/>
              </a:lnTo>
              <a:lnTo>
                <a:pt x="322805" y="219825"/>
              </a:lnTo>
              <a:lnTo>
                <a:pt x="322405" y="222817"/>
              </a:lnTo>
              <a:lnTo>
                <a:pt x="321642" y="224662"/>
              </a:lnTo>
              <a:lnTo>
                <a:pt x="316973" y="228734"/>
              </a:lnTo>
              <a:lnTo>
                <a:pt x="313495" y="230781"/>
              </a:lnTo>
              <a:lnTo>
                <a:pt x="312170" y="233323"/>
              </a:lnTo>
              <a:lnTo>
                <a:pt x="309806" y="234988"/>
              </a:lnTo>
              <a:lnTo>
                <a:pt x="308544" y="237463"/>
              </a:lnTo>
              <a:lnTo>
                <a:pt x="307476" y="238633"/>
              </a:lnTo>
              <a:lnTo>
                <a:pt x="302543" y="239510"/>
              </a:lnTo>
              <a:lnTo>
                <a:pt x="300107" y="241243"/>
              </a:lnTo>
              <a:lnTo>
                <a:pt x="297350" y="240230"/>
              </a:lnTo>
              <a:lnTo>
                <a:pt x="295572" y="240365"/>
              </a:lnTo>
              <a:lnTo>
                <a:pt x="292610" y="242840"/>
              </a:lnTo>
              <a:lnTo>
                <a:pt x="291347" y="242930"/>
              </a:lnTo>
              <a:lnTo>
                <a:pt x="290003" y="242120"/>
              </a:lnTo>
              <a:lnTo>
                <a:pt x="287056" y="244460"/>
              </a:lnTo>
              <a:lnTo>
                <a:pt x="282333" y="246597"/>
              </a:lnTo>
              <a:lnTo>
                <a:pt x="279809" y="246665"/>
              </a:lnTo>
              <a:lnTo>
                <a:pt x="276547" y="247407"/>
              </a:lnTo>
              <a:lnTo>
                <a:pt x="274101" y="247092"/>
              </a:lnTo>
              <a:lnTo>
                <a:pt x="270451" y="249252"/>
              </a:lnTo>
              <a:lnTo>
                <a:pt x="267367" y="249972"/>
              </a:lnTo>
              <a:lnTo>
                <a:pt x="266509" y="252154"/>
              </a:lnTo>
              <a:lnTo>
                <a:pt x="265413" y="253189"/>
              </a:lnTo>
              <a:lnTo>
                <a:pt x="262034" y="253482"/>
              </a:lnTo>
              <a:lnTo>
                <a:pt x="261395" y="253841"/>
              </a:lnTo>
              <a:lnTo>
                <a:pt x="261592" y="254764"/>
              </a:lnTo>
              <a:lnTo>
                <a:pt x="259695" y="255101"/>
              </a:lnTo>
              <a:lnTo>
                <a:pt x="259145" y="256249"/>
              </a:lnTo>
              <a:lnTo>
                <a:pt x="259832" y="257823"/>
              </a:lnTo>
              <a:lnTo>
                <a:pt x="259545" y="259241"/>
              </a:lnTo>
              <a:lnTo>
                <a:pt x="258999" y="259758"/>
              </a:lnTo>
              <a:lnTo>
                <a:pt x="256823" y="260006"/>
              </a:lnTo>
              <a:lnTo>
                <a:pt x="255640" y="260861"/>
              </a:lnTo>
              <a:lnTo>
                <a:pt x="254367" y="264550"/>
              </a:lnTo>
              <a:lnTo>
                <a:pt x="252500" y="267587"/>
              </a:lnTo>
              <a:lnTo>
                <a:pt x="252749" y="269657"/>
              </a:lnTo>
              <a:lnTo>
                <a:pt x="251231" y="272447"/>
              </a:lnTo>
              <a:lnTo>
                <a:pt x="248563" y="275529"/>
              </a:lnTo>
              <a:lnTo>
                <a:pt x="246641" y="276272"/>
              </a:lnTo>
              <a:lnTo>
                <a:pt x="246536" y="276811"/>
              </a:lnTo>
              <a:lnTo>
                <a:pt x="247740" y="277734"/>
              </a:lnTo>
              <a:lnTo>
                <a:pt x="246003" y="280929"/>
              </a:lnTo>
              <a:lnTo>
                <a:pt x="245227" y="284686"/>
              </a:lnTo>
              <a:lnTo>
                <a:pt x="242627" y="286036"/>
              </a:lnTo>
              <a:lnTo>
                <a:pt x="242385" y="286621"/>
              </a:lnTo>
              <a:lnTo>
                <a:pt x="242595" y="289703"/>
              </a:lnTo>
              <a:lnTo>
                <a:pt x="241373" y="291727"/>
              </a:lnTo>
              <a:lnTo>
                <a:pt x="241846" y="293235"/>
              </a:lnTo>
              <a:lnTo>
                <a:pt x="241840" y="295417"/>
              </a:lnTo>
              <a:lnTo>
                <a:pt x="240270" y="297015"/>
              </a:lnTo>
              <a:lnTo>
                <a:pt x="239681" y="299692"/>
              </a:lnTo>
              <a:lnTo>
                <a:pt x="238257" y="301649"/>
              </a:lnTo>
              <a:lnTo>
                <a:pt x="236692" y="302549"/>
              </a:lnTo>
              <a:lnTo>
                <a:pt x="237972" y="304754"/>
              </a:lnTo>
              <a:lnTo>
                <a:pt x="237756" y="305406"/>
              </a:lnTo>
              <a:lnTo>
                <a:pt x="235421" y="305834"/>
              </a:lnTo>
              <a:lnTo>
                <a:pt x="234132" y="307588"/>
              </a:lnTo>
              <a:lnTo>
                <a:pt x="233568" y="305473"/>
              </a:lnTo>
              <a:lnTo>
                <a:pt x="231289" y="305968"/>
              </a:lnTo>
              <a:lnTo>
                <a:pt x="229244" y="307116"/>
              </a:lnTo>
              <a:lnTo>
                <a:pt x="221220" y="308803"/>
              </a:lnTo>
              <a:lnTo>
                <a:pt x="219794" y="309456"/>
              </a:lnTo>
              <a:lnTo>
                <a:pt x="214841" y="309141"/>
              </a:lnTo>
              <a:lnTo>
                <a:pt x="208744" y="310378"/>
              </a:lnTo>
              <a:lnTo>
                <a:pt x="193689" y="309523"/>
              </a:lnTo>
              <a:lnTo>
                <a:pt x="175345" y="307746"/>
              </a:lnTo>
              <a:lnTo>
                <a:pt x="166010" y="305766"/>
              </a:lnTo>
              <a:lnTo>
                <a:pt x="165177" y="305406"/>
              </a:lnTo>
              <a:lnTo>
                <a:pt x="164602" y="304416"/>
              </a:lnTo>
              <a:lnTo>
                <a:pt x="136983" y="299264"/>
              </a:lnTo>
              <a:lnTo>
                <a:pt x="131689" y="300119"/>
              </a:lnTo>
              <a:lnTo>
                <a:pt x="100367" y="299917"/>
              </a:lnTo>
              <a:lnTo>
                <a:pt x="92702" y="299039"/>
              </a:lnTo>
              <a:lnTo>
                <a:pt x="91908" y="309681"/>
              </a:lnTo>
              <a:lnTo>
                <a:pt x="80534" y="308173"/>
              </a:lnTo>
              <a:lnTo>
                <a:pt x="78768" y="312808"/>
              </a:lnTo>
              <a:lnTo>
                <a:pt x="76573" y="321852"/>
              </a:lnTo>
              <a:lnTo>
                <a:pt x="71823" y="319872"/>
              </a:lnTo>
              <a:lnTo>
                <a:pt x="69743" y="319512"/>
              </a:lnTo>
              <a:lnTo>
                <a:pt x="64899" y="320075"/>
              </a:lnTo>
              <a:lnTo>
                <a:pt x="61479" y="317240"/>
              </a:lnTo>
              <a:lnTo>
                <a:pt x="55259" y="314765"/>
              </a:lnTo>
              <a:lnTo>
                <a:pt x="54377" y="314225"/>
              </a:lnTo>
              <a:lnTo>
                <a:pt x="55184" y="312875"/>
              </a:lnTo>
              <a:lnTo>
                <a:pt x="49170" y="308488"/>
              </a:lnTo>
              <a:lnTo>
                <a:pt x="49367" y="306531"/>
              </a:lnTo>
              <a:lnTo>
                <a:pt x="48905" y="302639"/>
              </a:lnTo>
              <a:lnTo>
                <a:pt x="42345" y="301829"/>
              </a:lnTo>
              <a:lnTo>
                <a:pt x="41142" y="304799"/>
              </a:lnTo>
              <a:lnTo>
                <a:pt x="40607" y="308331"/>
              </a:lnTo>
              <a:lnTo>
                <a:pt x="37817" y="312043"/>
              </a:lnTo>
              <a:lnTo>
                <a:pt x="34454" y="319917"/>
              </a:lnTo>
              <a:lnTo>
                <a:pt x="31792" y="323989"/>
              </a:lnTo>
              <a:lnTo>
                <a:pt x="30281" y="327746"/>
              </a:lnTo>
              <a:lnTo>
                <a:pt x="28608" y="327274"/>
              </a:lnTo>
              <a:lnTo>
                <a:pt x="27502" y="325609"/>
              </a:lnTo>
              <a:lnTo>
                <a:pt x="26125" y="324687"/>
              </a:lnTo>
              <a:lnTo>
                <a:pt x="22519" y="325452"/>
              </a:lnTo>
              <a:lnTo>
                <a:pt x="20472" y="325002"/>
              </a:lnTo>
              <a:lnTo>
                <a:pt x="19543" y="324394"/>
              </a:lnTo>
              <a:lnTo>
                <a:pt x="17675" y="321649"/>
              </a:lnTo>
              <a:lnTo>
                <a:pt x="16667" y="320817"/>
              </a:lnTo>
              <a:lnTo>
                <a:pt x="13302" y="320569"/>
              </a:lnTo>
              <a:lnTo>
                <a:pt x="11939" y="321559"/>
              </a:lnTo>
              <a:lnTo>
                <a:pt x="10038" y="321784"/>
              </a:lnTo>
              <a:lnTo>
                <a:pt x="8656" y="321064"/>
              </a:lnTo>
              <a:lnTo>
                <a:pt x="6748" y="321672"/>
              </a:lnTo>
              <a:lnTo>
                <a:pt x="3881" y="321312"/>
              </a:lnTo>
              <a:lnTo>
                <a:pt x="1752" y="322054"/>
              </a:lnTo>
              <a:lnTo>
                <a:pt x="0" y="321627"/>
              </a:lnTo>
              <a:lnTo>
                <a:pt x="7400" y="307723"/>
              </a:lnTo>
              <a:lnTo>
                <a:pt x="9484" y="304799"/>
              </a:lnTo>
              <a:lnTo>
                <a:pt x="11803" y="302549"/>
              </a:lnTo>
              <a:lnTo>
                <a:pt x="17104" y="295979"/>
              </a:lnTo>
              <a:lnTo>
                <a:pt x="20233" y="291052"/>
              </a:lnTo>
              <a:lnTo>
                <a:pt x="22274" y="286710"/>
              </a:lnTo>
              <a:lnTo>
                <a:pt x="24014" y="284551"/>
              </a:lnTo>
              <a:lnTo>
                <a:pt x="25205" y="274899"/>
              </a:lnTo>
              <a:lnTo>
                <a:pt x="28915" y="265023"/>
              </a:lnTo>
              <a:lnTo>
                <a:pt x="30087" y="263358"/>
              </a:lnTo>
              <a:lnTo>
                <a:pt x="31491" y="256946"/>
              </a:lnTo>
              <a:lnTo>
                <a:pt x="32718" y="255394"/>
              </a:lnTo>
              <a:lnTo>
                <a:pt x="33072" y="250714"/>
              </a:lnTo>
              <a:lnTo>
                <a:pt x="35302" y="245360"/>
              </a:lnTo>
              <a:lnTo>
                <a:pt x="36006" y="239825"/>
              </a:lnTo>
              <a:lnTo>
                <a:pt x="37054" y="238025"/>
              </a:lnTo>
              <a:lnTo>
                <a:pt x="37237" y="236766"/>
              </a:lnTo>
              <a:lnTo>
                <a:pt x="51420" y="218002"/>
              </a:lnTo>
              <a:lnTo>
                <a:pt x="52194" y="216315"/>
              </a:lnTo>
              <a:lnTo>
                <a:pt x="53797" y="214313"/>
              </a:lnTo>
              <a:lnTo>
                <a:pt x="51613" y="182141"/>
              </a:lnTo>
              <a:lnTo>
                <a:pt x="62626" y="156606"/>
              </a:lnTo>
              <a:lnTo>
                <a:pt x="63227" y="154964"/>
              </a:lnTo>
              <a:lnTo>
                <a:pt x="63682" y="151342"/>
              </a:lnTo>
              <a:lnTo>
                <a:pt x="63968" y="138743"/>
              </a:lnTo>
              <a:lnTo>
                <a:pt x="64530" y="135819"/>
              </a:lnTo>
              <a:lnTo>
                <a:pt x="64276" y="134379"/>
              </a:lnTo>
              <a:lnTo>
                <a:pt x="65020" y="131184"/>
              </a:lnTo>
              <a:lnTo>
                <a:pt x="66135" y="129182"/>
              </a:lnTo>
              <a:lnTo>
                <a:pt x="65936" y="127877"/>
              </a:lnTo>
              <a:lnTo>
                <a:pt x="66584" y="125290"/>
              </a:lnTo>
              <a:lnTo>
                <a:pt x="69584" y="122028"/>
              </a:lnTo>
              <a:lnTo>
                <a:pt x="70519" y="122162"/>
              </a:lnTo>
              <a:lnTo>
                <a:pt x="70738" y="121847"/>
              </a:lnTo>
              <a:lnTo>
                <a:pt x="74534" y="114738"/>
              </a:lnTo>
              <a:lnTo>
                <a:pt x="78443" y="105334"/>
              </a:lnTo>
              <a:lnTo>
                <a:pt x="80300" y="102860"/>
              </a:lnTo>
              <a:lnTo>
                <a:pt x="85136" y="94468"/>
              </a:lnTo>
              <a:lnTo>
                <a:pt x="85624" y="92038"/>
              </a:lnTo>
              <a:lnTo>
                <a:pt x="84466" y="89923"/>
              </a:lnTo>
              <a:lnTo>
                <a:pt x="83290" y="91971"/>
              </a:lnTo>
              <a:lnTo>
                <a:pt x="82889" y="91746"/>
              </a:lnTo>
              <a:lnTo>
                <a:pt x="83961" y="87921"/>
              </a:lnTo>
              <a:lnTo>
                <a:pt x="86710" y="80789"/>
              </a:lnTo>
              <a:lnTo>
                <a:pt x="89159" y="76650"/>
              </a:lnTo>
              <a:lnTo>
                <a:pt x="90135" y="73567"/>
              </a:lnTo>
              <a:lnTo>
                <a:pt x="91559" y="73185"/>
              </a:lnTo>
              <a:lnTo>
                <a:pt x="91214" y="72623"/>
              </a:lnTo>
              <a:lnTo>
                <a:pt x="92790" y="71003"/>
              </a:lnTo>
              <a:lnTo>
                <a:pt x="95802" y="73162"/>
              </a:lnTo>
              <a:lnTo>
                <a:pt x="98572" y="70553"/>
              </a:lnTo>
              <a:lnTo>
                <a:pt x="100272" y="66818"/>
              </a:lnTo>
              <a:lnTo>
                <a:pt x="106253" y="59304"/>
              </a:lnTo>
              <a:lnTo>
                <a:pt x="109865" y="53364"/>
              </a:lnTo>
              <a:lnTo>
                <a:pt x="111850" y="48887"/>
              </a:lnTo>
              <a:lnTo>
                <a:pt x="114256" y="45783"/>
              </a:lnTo>
              <a:lnTo>
                <a:pt x="115576" y="41711"/>
              </a:lnTo>
              <a:lnTo>
                <a:pt x="115508" y="35501"/>
              </a:lnTo>
              <a:lnTo>
                <a:pt x="117467" y="22880"/>
              </a:lnTo>
              <a:lnTo>
                <a:pt x="128437" y="25557"/>
              </a:lnTo>
              <a:lnTo>
                <a:pt x="127628" y="22520"/>
              </a:lnTo>
              <a:lnTo>
                <a:pt x="127867" y="20540"/>
              </a:lnTo>
              <a:lnTo>
                <a:pt x="131243" y="17233"/>
              </a:lnTo>
              <a:lnTo>
                <a:pt x="132740" y="14264"/>
              </a:lnTo>
              <a:lnTo>
                <a:pt x="136516" y="8752"/>
              </a:lnTo>
              <a:lnTo>
                <a:pt x="139021" y="3622"/>
              </a:lnTo>
              <a:lnTo>
                <a:pt x="140496" y="2745"/>
              </a:lnTo>
              <a:lnTo>
                <a:pt x="141486" y="473"/>
              </a:lnTo>
              <a:lnTo>
                <a:pt x="142152" y="0"/>
              </a:lnTo>
              <a:lnTo>
                <a:pt x="143299" y="473"/>
              </a:lnTo>
              <a:lnTo>
                <a:pt x="145955" y="4882"/>
              </a:lnTo>
              <a:lnTo>
                <a:pt x="151577" y="9899"/>
              </a:lnTo>
              <a:lnTo>
                <a:pt x="154323" y="13701"/>
              </a:lnTo>
              <a:lnTo>
                <a:pt x="157301" y="16851"/>
              </a:lnTo>
              <a:lnTo>
                <a:pt x="165009" y="22858"/>
              </a:lnTo>
              <a:lnTo>
                <a:pt x="167407" y="27852"/>
              </a:lnTo>
              <a:lnTo>
                <a:pt x="174069" y="34736"/>
              </a:lnTo>
              <a:lnTo>
                <a:pt x="177427" y="37549"/>
              </a:lnTo>
              <a:lnTo>
                <a:pt x="179541" y="40023"/>
              </a:lnTo>
              <a:lnTo>
                <a:pt x="189511" y="48370"/>
              </a:lnTo>
              <a:lnTo>
                <a:pt x="201675" y="53117"/>
              </a:lnTo>
              <a:lnTo>
                <a:pt x="209882" y="57549"/>
              </a:lnTo>
              <a:lnTo>
                <a:pt x="213968" y="58381"/>
              </a:lnTo>
              <a:lnTo>
                <a:pt x="222668" y="61846"/>
              </a:lnTo>
              <a:lnTo>
                <a:pt x="224539" y="61936"/>
              </a:lnTo>
              <a:lnTo>
                <a:pt x="232348" y="64006"/>
              </a:lnTo>
              <a:lnTo>
                <a:pt x="249257" y="67268"/>
              </a:lnTo>
              <a:lnTo>
                <a:pt x="253484" y="54084"/>
              </a:lnTo>
              <a:lnTo>
                <a:pt x="253527" y="53027"/>
              </a:lnTo>
              <a:lnTo>
                <a:pt x="251057" y="53162"/>
              </a:lnTo>
              <a:lnTo>
                <a:pt x="248568" y="54669"/>
              </a:lnTo>
              <a:lnTo>
                <a:pt x="245952" y="47313"/>
              </a:lnTo>
              <a:lnTo>
                <a:pt x="251674" y="46075"/>
              </a:lnTo>
              <a:lnTo>
                <a:pt x="253812" y="46930"/>
              </a:lnTo>
              <a:lnTo>
                <a:pt x="261506" y="45670"/>
              </a:lnTo>
              <a:lnTo>
                <a:pt x="269499" y="42701"/>
              </a:lnTo>
              <a:lnTo>
                <a:pt x="278103" y="43151"/>
              </a:lnTo>
              <a:lnTo>
                <a:pt x="282048" y="44433"/>
              </a:lnTo>
              <a:lnTo>
                <a:pt x="287252" y="47718"/>
              </a:lnTo>
              <a:lnTo>
                <a:pt x="289479" y="50980"/>
              </a:lnTo>
              <a:lnTo>
                <a:pt x="291148" y="52352"/>
              </a:lnTo>
              <a:lnTo>
                <a:pt x="294785" y="52240"/>
              </a:lnTo>
              <a:lnTo>
                <a:pt x="297138" y="512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366630</xdr:colOff>
      <xdr:row>12</xdr:row>
      <xdr:rowOff>36480</xdr:rowOff>
    </xdr:from>
    <xdr:to>
      <xdr:col>6</xdr:col>
      <xdr:colOff>694470</xdr:colOff>
      <xdr:row>14</xdr:row>
      <xdr:rowOff>75275</xdr:rowOff>
    </xdr:to>
    <xdr:sp macro="Clic" textlink="">
      <xdr:nvSpPr>
        <xdr:cNvPr id="119" name="_1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2970130" y="2424080"/>
          <a:ext cx="327840" cy="407095"/>
        </a:xfrm>
        <a:custGeom>
          <a:avLst/>
          <a:gdLst/>
          <a:ahLst/>
          <a:cxnLst/>
          <a:rect l="0" t="0" r="0" b="0"/>
          <a:pathLst>
            <a:path w="327840" h="409211">
              <a:moveTo>
                <a:pt x="196617" y="9066"/>
              </a:moveTo>
              <a:lnTo>
                <a:pt x="202672" y="3689"/>
              </a:lnTo>
              <a:lnTo>
                <a:pt x="211273" y="1057"/>
              </a:lnTo>
              <a:lnTo>
                <a:pt x="238176" y="0"/>
              </a:lnTo>
              <a:lnTo>
                <a:pt x="238456" y="1845"/>
              </a:lnTo>
              <a:lnTo>
                <a:pt x="239962" y="3982"/>
              </a:lnTo>
              <a:lnTo>
                <a:pt x="239682" y="6097"/>
              </a:lnTo>
              <a:lnTo>
                <a:pt x="240566" y="6906"/>
              </a:lnTo>
              <a:lnTo>
                <a:pt x="239651" y="7176"/>
              </a:lnTo>
              <a:lnTo>
                <a:pt x="240349" y="8166"/>
              </a:lnTo>
              <a:lnTo>
                <a:pt x="243002" y="9921"/>
              </a:lnTo>
              <a:lnTo>
                <a:pt x="242001" y="10956"/>
              </a:lnTo>
              <a:lnTo>
                <a:pt x="239867" y="11766"/>
              </a:lnTo>
              <a:lnTo>
                <a:pt x="238426" y="13453"/>
              </a:lnTo>
              <a:lnTo>
                <a:pt x="237913" y="15456"/>
              </a:lnTo>
              <a:lnTo>
                <a:pt x="237648" y="21575"/>
              </a:lnTo>
              <a:lnTo>
                <a:pt x="242145" y="27672"/>
              </a:lnTo>
              <a:lnTo>
                <a:pt x="243204" y="30057"/>
              </a:lnTo>
              <a:lnTo>
                <a:pt x="242868" y="32059"/>
              </a:lnTo>
              <a:lnTo>
                <a:pt x="244501" y="35951"/>
              </a:lnTo>
              <a:lnTo>
                <a:pt x="244796" y="38493"/>
              </a:lnTo>
              <a:lnTo>
                <a:pt x="246673" y="43218"/>
              </a:lnTo>
              <a:lnTo>
                <a:pt x="247226" y="44208"/>
              </a:lnTo>
              <a:lnTo>
                <a:pt x="249396" y="46255"/>
              </a:lnTo>
              <a:lnTo>
                <a:pt x="249534" y="48527"/>
              </a:lnTo>
              <a:lnTo>
                <a:pt x="252887" y="54039"/>
              </a:lnTo>
              <a:lnTo>
                <a:pt x="253967" y="56829"/>
              </a:lnTo>
              <a:lnTo>
                <a:pt x="254232" y="59844"/>
              </a:lnTo>
              <a:lnTo>
                <a:pt x="253602" y="62543"/>
              </a:lnTo>
              <a:lnTo>
                <a:pt x="252828" y="64388"/>
              </a:lnTo>
              <a:lnTo>
                <a:pt x="251928" y="64658"/>
              </a:lnTo>
              <a:lnTo>
                <a:pt x="251793" y="65333"/>
              </a:lnTo>
              <a:lnTo>
                <a:pt x="252702" y="68235"/>
              </a:lnTo>
              <a:lnTo>
                <a:pt x="253862" y="70147"/>
              </a:lnTo>
              <a:lnTo>
                <a:pt x="254418" y="75277"/>
              </a:lnTo>
              <a:lnTo>
                <a:pt x="255837" y="76334"/>
              </a:lnTo>
              <a:lnTo>
                <a:pt x="258174" y="81104"/>
              </a:lnTo>
              <a:lnTo>
                <a:pt x="259808" y="82206"/>
              </a:lnTo>
              <a:lnTo>
                <a:pt x="261203" y="82589"/>
              </a:lnTo>
              <a:lnTo>
                <a:pt x="262797" y="82364"/>
              </a:lnTo>
              <a:lnTo>
                <a:pt x="266721" y="83219"/>
              </a:lnTo>
              <a:lnTo>
                <a:pt x="270954" y="86121"/>
              </a:lnTo>
              <a:lnTo>
                <a:pt x="270736" y="86638"/>
              </a:lnTo>
              <a:lnTo>
                <a:pt x="274374" y="90778"/>
              </a:lnTo>
              <a:lnTo>
                <a:pt x="277215" y="98202"/>
              </a:lnTo>
              <a:lnTo>
                <a:pt x="277301" y="98719"/>
              </a:lnTo>
              <a:lnTo>
                <a:pt x="276027" y="98989"/>
              </a:lnTo>
              <a:lnTo>
                <a:pt x="276733" y="101734"/>
              </a:lnTo>
              <a:lnTo>
                <a:pt x="276421" y="103309"/>
              </a:lnTo>
              <a:lnTo>
                <a:pt x="277955" y="105401"/>
              </a:lnTo>
              <a:lnTo>
                <a:pt x="278214" y="109316"/>
              </a:lnTo>
              <a:lnTo>
                <a:pt x="280818" y="112556"/>
              </a:lnTo>
              <a:lnTo>
                <a:pt x="280610" y="112758"/>
              </a:lnTo>
              <a:lnTo>
                <a:pt x="289125" y="125559"/>
              </a:lnTo>
              <a:lnTo>
                <a:pt x="293792" y="143940"/>
              </a:lnTo>
              <a:lnTo>
                <a:pt x="294506" y="148147"/>
              </a:lnTo>
              <a:lnTo>
                <a:pt x="294595" y="153096"/>
              </a:lnTo>
              <a:lnTo>
                <a:pt x="295362" y="155661"/>
              </a:lnTo>
              <a:lnTo>
                <a:pt x="296605" y="157821"/>
              </a:lnTo>
              <a:lnTo>
                <a:pt x="298143" y="163513"/>
              </a:lnTo>
              <a:lnTo>
                <a:pt x="300629" y="169857"/>
              </a:lnTo>
              <a:lnTo>
                <a:pt x="303110" y="174649"/>
              </a:lnTo>
              <a:lnTo>
                <a:pt x="308349" y="190443"/>
              </a:lnTo>
              <a:lnTo>
                <a:pt x="316428" y="208351"/>
              </a:lnTo>
              <a:lnTo>
                <a:pt x="322333" y="219555"/>
              </a:lnTo>
              <a:lnTo>
                <a:pt x="327839" y="223717"/>
              </a:lnTo>
              <a:lnTo>
                <a:pt x="321931" y="239105"/>
              </a:lnTo>
              <a:lnTo>
                <a:pt x="322612" y="243560"/>
              </a:lnTo>
              <a:lnTo>
                <a:pt x="322301" y="248487"/>
              </a:lnTo>
              <a:lnTo>
                <a:pt x="321224" y="254449"/>
              </a:lnTo>
              <a:lnTo>
                <a:pt x="319537" y="259803"/>
              </a:lnTo>
              <a:lnTo>
                <a:pt x="319192" y="262638"/>
              </a:lnTo>
              <a:lnTo>
                <a:pt x="319637" y="269004"/>
              </a:lnTo>
              <a:lnTo>
                <a:pt x="320397" y="269252"/>
              </a:lnTo>
              <a:lnTo>
                <a:pt x="319668" y="269859"/>
              </a:lnTo>
              <a:lnTo>
                <a:pt x="314516" y="271569"/>
              </a:lnTo>
              <a:lnTo>
                <a:pt x="298900" y="274404"/>
              </a:lnTo>
              <a:lnTo>
                <a:pt x="287611" y="274966"/>
              </a:lnTo>
              <a:lnTo>
                <a:pt x="286875" y="274426"/>
              </a:lnTo>
              <a:lnTo>
                <a:pt x="286505" y="276316"/>
              </a:lnTo>
              <a:lnTo>
                <a:pt x="286696" y="277689"/>
              </a:lnTo>
              <a:lnTo>
                <a:pt x="289760" y="283021"/>
              </a:lnTo>
              <a:lnTo>
                <a:pt x="288141" y="286598"/>
              </a:lnTo>
              <a:lnTo>
                <a:pt x="277002" y="299354"/>
              </a:lnTo>
              <a:lnTo>
                <a:pt x="270339" y="304911"/>
              </a:lnTo>
              <a:lnTo>
                <a:pt x="264091" y="313977"/>
              </a:lnTo>
              <a:lnTo>
                <a:pt x="262507" y="315192"/>
              </a:lnTo>
              <a:lnTo>
                <a:pt x="245200" y="324461"/>
              </a:lnTo>
              <a:lnTo>
                <a:pt x="240913" y="328263"/>
              </a:lnTo>
              <a:lnTo>
                <a:pt x="239405" y="330086"/>
              </a:lnTo>
              <a:lnTo>
                <a:pt x="229569" y="354721"/>
              </a:lnTo>
              <a:lnTo>
                <a:pt x="225892" y="357465"/>
              </a:lnTo>
              <a:lnTo>
                <a:pt x="216907" y="362662"/>
              </a:lnTo>
              <a:lnTo>
                <a:pt x="211476" y="368309"/>
              </a:lnTo>
              <a:lnTo>
                <a:pt x="207822" y="371076"/>
              </a:lnTo>
              <a:lnTo>
                <a:pt x="205673" y="371954"/>
              </a:lnTo>
              <a:lnTo>
                <a:pt x="202573" y="374654"/>
              </a:lnTo>
              <a:lnTo>
                <a:pt x="202988" y="375081"/>
              </a:lnTo>
              <a:lnTo>
                <a:pt x="203676" y="379491"/>
              </a:lnTo>
              <a:lnTo>
                <a:pt x="202358" y="382775"/>
              </a:lnTo>
              <a:lnTo>
                <a:pt x="200766" y="388917"/>
              </a:lnTo>
              <a:lnTo>
                <a:pt x="201830" y="392202"/>
              </a:lnTo>
              <a:lnTo>
                <a:pt x="201994" y="396251"/>
              </a:lnTo>
              <a:lnTo>
                <a:pt x="200455" y="401673"/>
              </a:lnTo>
              <a:lnTo>
                <a:pt x="196888" y="406938"/>
              </a:lnTo>
              <a:lnTo>
                <a:pt x="196081" y="409210"/>
              </a:lnTo>
              <a:lnTo>
                <a:pt x="180890" y="407028"/>
              </a:lnTo>
              <a:lnTo>
                <a:pt x="179652" y="402281"/>
              </a:lnTo>
              <a:lnTo>
                <a:pt x="180288" y="400751"/>
              </a:lnTo>
              <a:lnTo>
                <a:pt x="181997" y="399333"/>
              </a:lnTo>
              <a:lnTo>
                <a:pt x="182077" y="398096"/>
              </a:lnTo>
              <a:lnTo>
                <a:pt x="179716" y="393957"/>
              </a:lnTo>
              <a:lnTo>
                <a:pt x="177795" y="393214"/>
              </a:lnTo>
              <a:lnTo>
                <a:pt x="176943" y="392179"/>
              </a:lnTo>
              <a:lnTo>
                <a:pt x="176798" y="389210"/>
              </a:lnTo>
              <a:lnTo>
                <a:pt x="174133" y="385048"/>
              </a:lnTo>
              <a:lnTo>
                <a:pt x="174607" y="381628"/>
              </a:lnTo>
              <a:lnTo>
                <a:pt x="166444" y="378096"/>
              </a:lnTo>
              <a:lnTo>
                <a:pt x="164836" y="376071"/>
              </a:lnTo>
              <a:lnTo>
                <a:pt x="163503" y="373056"/>
              </a:lnTo>
              <a:lnTo>
                <a:pt x="161347" y="372561"/>
              </a:lnTo>
              <a:lnTo>
                <a:pt x="159494" y="373124"/>
              </a:lnTo>
              <a:lnTo>
                <a:pt x="156735" y="367117"/>
              </a:lnTo>
              <a:lnTo>
                <a:pt x="155212" y="365362"/>
              </a:lnTo>
              <a:lnTo>
                <a:pt x="152072" y="366442"/>
              </a:lnTo>
              <a:lnTo>
                <a:pt x="147810" y="368984"/>
              </a:lnTo>
              <a:lnTo>
                <a:pt x="133774" y="372134"/>
              </a:lnTo>
              <a:lnTo>
                <a:pt x="132822" y="372044"/>
              </a:lnTo>
              <a:lnTo>
                <a:pt x="109746" y="386487"/>
              </a:lnTo>
              <a:lnTo>
                <a:pt x="98499" y="382258"/>
              </a:lnTo>
              <a:lnTo>
                <a:pt x="75828" y="359063"/>
              </a:lnTo>
              <a:lnTo>
                <a:pt x="68589" y="353461"/>
              </a:lnTo>
              <a:lnTo>
                <a:pt x="65692" y="350694"/>
              </a:lnTo>
              <a:lnTo>
                <a:pt x="37501" y="337060"/>
              </a:lnTo>
              <a:lnTo>
                <a:pt x="20839" y="321941"/>
              </a:lnTo>
              <a:lnTo>
                <a:pt x="8168" y="319512"/>
              </a:lnTo>
              <a:lnTo>
                <a:pt x="7443" y="320772"/>
              </a:lnTo>
              <a:lnTo>
                <a:pt x="5935" y="326104"/>
              </a:lnTo>
              <a:lnTo>
                <a:pt x="3255" y="325969"/>
              </a:lnTo>
              <a:lnTo>
                <a:pt x="4002" y="317869"/>
              </a:lnTo>
              <a:lnTo>
                <a:pt x="3644" y="310243"/>
              </a:lnTo>
              <a:lnTo>
                <a:pt x="142" y="308015"/>
              </a:lnTo>
              <a:lnTo>
                <a:pt x="0" y="307520"/>
              </a:lnTo>
              <a:lnTo>
                <a:pt x="1296" y="299466"/>
              </a:lnTo>
              <a:lnTo>
                <a:pt x="1172" y="293819"/>
              </a:lnTo>
              <a:lnTo>
                <a:pt x="2057" y="290422"/>
              </a:lnTo>
              <a:lnTo>
                <a:pt x="3147" y="289612"/>
              </a:lnTo>
              <a:lnTo>
                <a:pt x="3706" y="284438"/>
              </a:lnTo>
              <a:lnTo>
                <a:pt x="5030" y="279488"/>
              </a:lnTo>
              <a:lnTo>
                <a:pt x="6835" y="276901"/>
              </a:lnTo>
              <a:lnTo>
                <a:pt x="5904" y="274651"/>
              </a:lnTo>
              <a:lnTo>
                <a:pt x="6717" y="272582"/>
              </a:lnTo>
              <a:lnTo>
                <a:pt x="8798" y="259533"/>
              </a:lnTo>
              <a:lnTo>
                <a:pt x="9552" y="257216"/>
              </a:lnTo>
              <a:lnTo>
                <a:pt x="8427" y="242930"/>
              </a:lnTo>
              <a:lnTo>
                <a:pt x="13032" y="227496"/>
              </a:lnTo>
              <a:lnTo>
                <a:pt x="16006" y="225156"/>
              </a:lnTo>
              <a:lnTo>
                <a:pt x="26172" y="223874"/>
              </a:lnTo>
              <a:lnTo>
                <a:pt x="35332" y="219352"/>
              </a:lnTo>
              <a:lnTo>
                <a:pt x="39789" y="218092"/>
              </a:lnTo>
              <a:lnTo>
                <a:pt x="36957" y="196292"/>
              </a:lnTo>
              <a:lnTo>
                <a:pt x="49696" y="192760"/>
              </a:lnTo>
              <a:lnTo>
                <a:pt x="53886" y="192782"/>
              </a:lnTo>
              <a:lnTo>
                <a:pt x="59086" y="194515"/>
              </a:lnTo>
              <a:lnTo>
                <a:pt x="66577" y="192782"/>
              </a:lnTo>
              <a:lnTo>
                <a:pt x="79343" y="193772"/>
              </a:lnTo>
              <a:lnTo>
                <a:pt x="83342" y="196247"/>
              </a:lnTo>
              <a:lnTo>
                <a:pt x="84561" y="199487"/>
              </a:lnTo>
              <a:lnTo>
                <a:pt x="95950" y="214695"/>
              </a:lnTo>
              <a:lnTo>
                <a:pt x="102690" y="217035"/>
              </a:lnTo>
              <a:lnTo>
                <a:pt x="111804" y="221602"/>
              </a:lnTo>
              <a:lnTo>
                <a:pt x="120953" y="218385"/>
              </a:lnTo>
              <a:lnTo>
                <a:pt x="132035" y="212648"/>
              </a:lnTo>
              <a:lnTo>
                <a:pt x="142705" y="204279"/>
              </a:lnTo>
              <a:lnTo>
                <a:pt x="153065" y="187900"/>
              </a:lnTo>
              <a:lnTo>
                <a:pt x="159837" y="165718"/>
              </a:lnTo>
              <a:lnTo>
                <a:pt x="171434" y="141938"/>
              </a:lnTo>
              <a:lnTo>
                <a:pt x="177943" y="131364"/>
              </a:lnTo>
              <a:lnTo>
                <a:pt x="180532" y="128709"/>
              </a:lnTo>
              <a:lnTo>
                <a:pt x="183300" y="126909"/>
              </a:lnTo>
              <a:lnTo>
                <a:pt x="200455" y="119755"/>
              </a:lnTo>
              <a:lnTo>
                <a:pt x="215626" y="109653"/>
              </a:lnTo>
              <a:lnTo>
                <a:pt x="220769" y="101464"/>
              </a:lnTo>
              <a:lnTo>
                <a:pt x="224857" y="91228"/>
              </a:lnTo>
              <a:lnTo>
                <a:pt x="223088" y="79911"/>
              </a:lnTo>
              <a:lnTo>
                <a:pt x="203490" y="33836"/>
              </a:lnTo>
              <a:lnTo>
                <a:pt x="197152" y="11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699409</xdr:colOff>
      <xdr:row>17</xdr:row>
      <xdr:rowOff>42698</xdr:rowOff>
    </xdr:from>
    <xdr:to>
      <xdr:col>8</xdr:col>
      <xdr:colOff>193201</xdr:colOff>
      <xdr:row>18</xdr:row>
      <xdr:rowOff>50047</xdr:rowOff>
    </xdr:to>
    <xdr:sp macro="Clic" textlink="">
      <xdr:nvSpPr>
        <xdr:cNvPr id="120" name="_1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4064909" y="3351048"/>
          <a:ext cx="255792" cy="191499"/>
        </a:xfrm>
        <a:custGeom>
          <a:avLst/>
          <a:gdLst/>
          <a:ahLst/>
          <a:cxnLst/>
          <a:rect l="0" t="0" r="0" b="0"/>
          <a:pathLst>
            <a:path w="254469" h="192558">
              <a:moveTo>
                <a:pt x="1512" y="24095"/>
              </a:moveTo>
              <a:lnTo>
                <a:pt x="3171" y="22453"/>
              </a:lnTo>
              <a:lnTo>
                <a:pt x="4155" y="22295"/>
              </a:lnTo>
              <a:lnTo>
                <a:pt x="7583" y="23217"/>
              </a:lnTo>
              <a:lnTo>
                <a:pt x="8740" y="22677"/>
              </a:lnTo>
              <a:lnTo>
                <a:pt x="9112" y="23870"/>
              </a:lnTo>
              <a:lnTo>
                <a:pt x="9972" y="24005"/>
              </a:lnTo>
              <a:lnTo>
                <a:pt x="11382" y="22070"/>
              </a:lnTo>
              <a:lnTo>
                <a:pt x="17906" y="22542"/>
              </a:lnTo>
              <a:lnTo>
                <a:pt x="20467" y="18830"/>
              </a:lnTo>
              <a:lnTo>
                <a:pt x="22349" y="18020"/>
              </a:lnTo>
              <a:lnTo>
                <a:pt x="22935" y="18403"/>
              </a:lnTo>
              <a:lnTo>
                <a:pt x="21767" y="19753"/>
              </a:lnTo>
              <a:lnTo>
                <a:pt x="21613" y="20765"/>
              </a:lnTo>
              <a:lnTo>
                <a:pt x="22291" y="21193"/>
              </a:lnTo>
              <a:lnTo>
                <a:pt x="24122" y="20405"/>
              </a:lnTo>
              <a:lnTo>
                <a:pt x="24800" y="20720"/>
              </a:lnTo>
              <a:lnTo>
                <a:pt x="25013" y="21620"/>
              </a:lnTo>
              <a:lnTo>
                <a:pt x="24381" y="24477"/>
              </a:lnTo>
              <a:lnTo>
                <a:pt x="24887" y="26187"/>
              </a:lnTo>
              <a:lnTo>
                <a:pt x="25656" y="26772"/>
              </a:lnTo>
              <a:lnTo>
                <a:pt x="27507" y="26705"/>
              </a:lnTo>
              <a:lnTo>
                <a:pt x="28473" y="25624"/>
              </a:lnTo>
              <a:lnTo>
                <a:pt x="28091" y="23780"/>
              </a:lnTo>
              <a:lnTo>
                <a:pt x="28698" y="18853"/>
              </a:lnTo>
              <a:lnTo>
                <a:pt x="29229" y="17278"/>
              </a:lnTo>
              <a:lnTo>
                <a:pt x="32362" y="16401"/>
              </a:lnTo>
              <a:lnTo>
                <a:pt x="33145" y="15770"/>
              </a:lnTo>
              <a:lnTo>
                <a:pt x="34016" y="14173"/>
              </a:lnTo>
              <a:lnTo>
                <a:pt x="35358" y="14308"/>
              </a:lnTo>
              <a:lnTo>
                <a:pt x="36844" y="15366"/>
              </a:lnTo>
              <a:lnTo>
                <a:pt x="37728" y="15411"/>
              </a:lnTo>
              <a:lnTo>
                <a:pt x="40194" y="11518"/>
              </a:lnTo>
              <a:lnTo>
                <a:pt x="43841" y="8302"/>
              </a:lnTo>
              <a:lnTo>
                <a:pt x="45857" y="9111"/>
              </a:lnTo>
              <a:lnTo>
                <a:pt x="50642" y="7334"/>
              </a:lnTo>
              <a:lnTo>
                <a:pt x="51565" y="5242"/>
              </a:lnTo>
              <a:lnTo>
                <a:pt x="51140" y="3352"/>
              </a:lnTo>
              <a:lnTo>
                <a:pt x="52207" y="3082"/>
              </a:lnTo>
              <a:lnTo>
                <a:pt x="53452" y="1777"/>
              </a:lnTo>
              <a:lnTo>
                <a:pt x="55139" y="1889"/>
              </a:lnTo>
              <a:lnTo>
                <a:pt x="55721" y="1372"/>
              </a:lnTo>
              <a:lnTo>
                <a:pt x="57919" y="1619"/>
              </a:lnTo>
              <a:lnTo>
                <a:pt x="58827" y="0"/>
              </a:lnTo>
              <a:lnTo>
                <a:pt x="60200" y="472"/>
              </a:lnTo>
              <a:lnTo>
                <a:pt x="62639" y="562"/>
              </a:lnTo>
              <a:lnTo>
                <a:pt x="64343" y="2160"/>
              </a:lnTo>
              <a:lnTo>
                <a:pt x="67770" y="2812"/>
              </a:lnTo>
              <a:lnTo>
                <a:pt x="69374" y="4769"/>
              </a:lnTo>
              <a:lnTo>
                <a:pt x="71134" y="4229"/>
              </a:lnTo>
              <a:lnTo>
                <a:pt x="73499" y="6119"/>
              </a:lnTo>
              <a:lnTo>
                <a:pt x="74406" y="4904"/>
              </a:lnTo>
              <a:lnTo>
                <a:pt x="75819" y="5399"/>
              </a:lnTo>
              <a:lnTo>
                <a:pt x="76784" y="8549"/>
              </a:lnTo>
              <a:lnTo>
                <a:pt x="77658" y="8976"/>
              </a:lnTo>
              <a:lnTo>
                <a:pt x="78040" y="9876"/>
              </a:lnTo>
              <a:lnTo>
                <a:pt x="81280" y="10191"/>
              </a:lnTo>
              <a:lnTo>
                <a:pt x="81963" y="11856"/>
              </a:lnTo>
              <a:lnTo>
                <a:pt x="83802" y="11833"/>
              </a:lnTo>
              <a:lnTo>
                <a:pt x="85914" y="12688"/>
              </a:lnTo>
              <a:lnTo>
                <a:pt x="87225" y="14668"/>
              </a:lnTo>
              <a:lnTo>
                <a:pt x="89599" y="16018"/>
              </a:lnTo>
              <a:lnTo>
                <a:pt x="93680" y="16828"/>
              </a:lnTo>
              <a:lnTo>
                <a:pt x="98373" y="21327"/>
              </a:lnTo>
              <a:lnTo>
                <a:pt x="104463" y="21462"/>
              </a:lnTo>
              <a:lnTo>
                <a:pt x="113265" y="24567"/>
              </a:lnTo>
              <a:lnTo>
                <a:pt x="116396" y="24837"/>
              </a:lnTo>
              <a:lnTo>
                <a:pt x="119651" y="25872"/>
              </a:lnTo>
              <a:lnTo>
                <a:pt x="122956" y="25490"/>
              </a:lnTo>
              <a:lnTo>
                <a:pt x="132309" y="26817"/>
              </a:lnTo>
              <a:lnTo>
                <a:pt x="133169" y="27064"/>
              </a:lnTo>
              <a:lnTo>
                <a:pt x="134004" y="28212"/>
              </a:lnTo>
              <a:lnTo>
                <a:pt x="135068" y="28797"/>
              </a:lnTo>
              <a:lnTo>
                <a:pt x="138660" y="28257"/>
              </a:lnTo>
              <a:lnTo>
                <a:pt x="143379" y="30416"/>
              </a:lnTo>
              <a:lnTo>
                <a:pt x="147674" y="30529"/>
              </a:lnTo>
              <a:lnTo>
                <a:pt x="148251" y="31316"/>
              </a:lnTo>
              <a:lnTo>
                <a:pt x="148963" y="34489"/>
              </a:lnTo>
              <a:lnTo>
                <a:pt x="149499" y="35276"/>
              </a:lnTo>
              <a:lnTo>
                <a:pt x="150909" y="35568"/>
              </a:lnTo>
              <a:lnTo>
                <a:pt x="153745" y="35029"/>
              </a:lnTo>
              <a:lnTo>
                <a:pt x="155705" y="36671"/>
              </a:lnTo>
              <a:lnTo>
                <a:pt x="156333" y="36694"/>
              </a:lnTo>
              <a:lnTo>
                <a:pt x="159395" y="43263"/>
              </a:lnTo>
              <a:lnTo>
                <a:pt x="161615" y="44388"/>
              </a:lnTo>
              <a:lnTo>
                <a:pt x="162581" y="44343"/>
              </a:lnTo>
              <a:lnTo>
                <a:pt x="165510" y="42655"/>
              </a:lnTo>
              <a:lnTo>
                <a:pt x="167469" y="39371"/>
              </a:lnTo>
              <a:lnTo>
                <a:pt x="169063" y="38673"/>
              </a:lnTo>
              <a:lnTo>
                <a:pt x="171569" y="40675"/>
              </a:lnTo>
              <a:lnTo>
                <a:pt x="175707" y="40158"/>
              </a:lnTo>
              <a:lnTo>
                <a:pt x="178560" y="40293"/>
              </a:lnTo>
              <a:lnTo>
                <a:pt x="179472" y="39843"/>
              </a:lnTo>
              <a:lnTo>
                <a:pt x="182855" y="40001"/>
              </a:lnTo>
              <a:lnTo>
                <a:pt x="185048" y="41891"/>
              </a:lnTo>
              <a:lnTo>
                <a:pt x="187437" y="42565"/>
              </a:lnTo>
              <a:lnTo>
                <a:pt x="191275" y="41733"/>
              </a:lnTo>
              <a:lnTo>
                <a:pt x="192301" y="40226"/>
              </a:lnTo>
              <a:lnTo>
                <a:pt x="196081" y="38673"/>
              </a:lnTo>
              <a:lnTo>
                <a:pt x="197379" y="38651"/>
              </a:lnTo>
              <a:lnTo>
                <a:pt x="198967" y="39865"/>
              </a:lnTo>
              <a:lnTo>
                <a:pt x="201545" y="39078"/>
              </a:lnTo>
              <a:lnTo>
                <a:pt x="204178" y="39798"/>
              </a:lnTo>
              <a:lnTo>
                <a:pt x="205475" y="40360"/>
              </a:lnTo>
              <a:lnTo>
                <a:pt x="206654" y="41733"/>
              </a:lnTo>
              <a:lnTo>
                <a:pt x="207691" y="42273"/>
              </a:lnTo>
              <a:lnTo>
                <a:pt x="209749" y="41463"/>
              </a:lnTo>
              <a:lnTo>
                <a:pt x="211038" y="39888"/>
              </a:lnTo>
              <a:lnTo>
                <a:pt x="215734" y="38988"/>
              </a:lnTo>
              <a:lnTo>
                <a:pt x="217501" y="37638"/>
              </a:lnTo>
              <a:lnTo>
                <a:pt x="218434" y="38111"/>
              </a:lnTo>
              <a:lnTo>
                <a:pt x="219212" y="38853"/>
              </a:lnTo>
              <a:lnTo>
                <a:pt x="219782" y="40653"/>
              </a:lnTo>
              <a:lnTo>
                <a:pt x="219403" y="44635"/>
              </a:lnTo>
              <a:lnTo>
                <a:pt x="219769" y="48392"/>
              </a:lnTo>
              <a:lnTo>
                <a:pt x="218527" y="51092"/>
              </a:lnTo>
              <a:lnTo>
                <a:pt x="217877" y="54197"/>
              </a:lnTo>
              <a:lnTo>
                <a:pt x="218655" y="55366"/>
              </a:lnTo>
              <a:lnTo>
                <a:pt x="220572" y="56289"/>
              </a:lnTo>
              <a:lnTo>
                <a:pt x="221801" y="58741"/>
              </a:lnTo>
              <a:lnTo>
                <a:pt x="222871" y="65603"/>
              </a:lnTo>
              <a:lnTo>
                <a:pt x="223740" y="67965"/>
              </a:lnTo>
              <a:lnTo>
                <a:pt x="224508" y="79822"/>
              </a:lnTo>
              <a:lnTo>
                <a:pt x="225332" y="83421"/>
              </a:lnTo>
              <a:lnTo>
                <a:pt x="236144" y="96065"/>
              </a:lnTo>
              <a:lnTo>
                <a:pt x="237963" y="96582"/>
              </a:lnTo>
              <a:lnTo>
                <a:pt x="239785" y="96447"/>
              </a:lnTo>
              <a:lnTo>
                <a:pt x="243005" y="98022"/>
              </a:lnTo>
              <a:lnTo>
                <a:pt x="246785" y="97842"/>
              </a:lnTo>
              <a:lnTo>
                <a:pt x="248585" y="98022"/>
              </a:lnTo>
              <a:lnTo>
                <a:pt x="249876" y="98630"/>
              </a:lnTo>
              <a:lnTo>
                <a:pt x="250727" y="100924"/>
              </a:lnTo>
              <a:lnTo>
                <a:pt x="252635" y="109316"/>
              </a:lnTo>
              <a:lnTo>
                <a:pt x="252107" y="111161"/>
              </a:lnTo>
              <a:lnTo>
                <a:pt x="252321" y="112173"/>
              </a:lnTo>
              <a:lnTo>
                <a:pt x="254468" y="115998"/>
              </a:lnTo>
              <a:lnTo>
                <a:pt x="252903" y="118000"/>
              </a:lnTo>
              <a:lnTo>
                <a:pt x="251245" y="126392"/>
              </a:lnTo>
              <a:lnTo>
                <a:pt x="249339" y="130194"/>
              </a:lnTo>
              <a:lnTo>
                <a:pt x="247959" y="134873"/>
              </a:lnTo>
              <a:lnTo>
                <a:pt x="246799" y="136358"/>
              </a:lnTo>
              <a:lnTo>
                <a:pt x="246246" y="139170"/>
              </a:lnTo>
              <a:lnTo>
                <a:pt x="243175" y="143175"/>
              </a:lnTo>
              <a:lnTo>
                <a:pt x="240340" y="149654"/>
              </a:lnTo>
              <a:lnTo>
                <a:pt x="239027" y="151027"/>
              </a:lnTo>
              <a:lnTo>
                <a:pt x="237767" y="160138"/>
              </a:lnTo>
              <a:lnTo>
                <a:pt x="236973" y="161218"/>
              </a:lnTo>
              <a:lnTo>
                <a:pt x="234337" y="162253"/>
              </a:lnTo>
              <a:lnTo>
                <a:pt x="232379" y="164008"/>
              </a:lnTo>
              <a:lnTo>
                <a:pt x="231043" y="163446"/>
              </a:lnTo>
              <a:lnTo>
                <a:pt x="228773" y="165110"/>
              </a:lnTo>
              <a:lnTo>
                <a:pt x="227408" y="168012"/>
              </a:lnTo>
              <a:lnTo>
                <a:pt x="217715" y="183963"/>
              </a:lnTo>
              <a:lnTo>
                <a:pt x="217468" y="183851"/>
              </a:lnTo>
              <a:lnTo>
                <a:pt x="210315" y="192557"/>
              </a:lnTo>
              <a:lnTo>
                <a:pt x="206420" y="191567"/>
              </a:lnTo>
              <a:lnTo>
                <a:pt x="201630" y="191388"/>
              </a:lnTo>
              <a:lnTo>
                <a:pt x="193127" y="185246"/>
              </a:lnTo>
              <a:lnTo>
                <a:pt x="190496" y="182883"/>
              </a:lnTo>
              <a:lnTo>
                <a:pt x="183693" y="180274"/>
              </a:lnTo>
              <a:lnTo>
                <a:pt x="172289" y="176719"/>
              </a:lnTo>
              <a:lnTo>
                <a:pt x="158311" y="177394"/>
              </a:lnTo>
              <a:lnTo>
                <a:pt x="152875" y="175819"/>
              </a:lnTo>
              <a:lnTo>
                <a:pt x="146706" y="173209"/>
              </a:lnTo>
              <a:lnTo>
                <a:pt x="146043" y="173614"/>
              </a:lnTo>
              <a:lnTo>
                <a:pt x="144789" y="172445"/>
              </a:lnTo>
              <a:lnTo>
                <a:pt x="142589" y="171319"/>
              </a:lnTo>
              <a:lnTo>
                <a:pt x="133230" y="169902"/>
              </a:lnTo>
              <a:lnTo>
                <a:pt x="128519" y="168260"/>
              </a:lnTo>
              <a:lnTo>
                <a:pt x="127341" y="168215"/>
              </a:lnTo>
              <a:lnTo>
                <a:pt x="126726" y="167450"/>
              </a:lnTo>
              <a:lnTo>
                <a:pt x="125956" y="167855"/>
              </a:lnTo>
              <a:lnTo>
                <a:pt x="114981" y="166955"/>
              </a:lnTo>
              <a:lnTo>
                <a:pt x="113716" y="164660"/>
              </a:lnTo>
              <a:lnTo>
                <a:pt x="114243" y="162523"/>
              </a:lnTo>
              <a:lnTo>
                <a:pt x="113097" y="160251"/>
              </a:lnTo>
              <a:lnTo>
                <a:pt x="111048" y="157933"/>
              </a:lnTo>
              <a:lnTo>
                <a:pt x="109208" y="157731"/>
              </a:lnTo>
              <a:lnTo>
                <a:pt x="108901" y="156673"/>
              </a:lnTo>
              <a:lnTo>
                <a:pt x="106266" y="154536"/>
              </a:lnTo>
              <a:lnTo>
                <a:pt x="105613" y="153996"/>
              </a:lnTo>
              <a:lnTo>
                <a:pt x="103398" y="154131"/>
              </a:lnTo>
              <a:lnTo>
                <a:pt x="102109" y="155256"/>
              </a:lnTo>
              <a:lnTo>
                <a:pt x="101355" y="156584"/>
              </a:lnTo>
              <a:lnTo>
                <a:pt x="100106" y="157349"/>
              </a:lnTo>
              <a:lnTo>
                <a:pt x="96674" y="155639"/>
              </a:lnTo>
              <a:lnTo>
                <a:pt x="96467" y="154694"/>
              </a:lnTo>
              <a:lnTo>
                <a:pt x="88673" y="152421"/>
              </a:lnTo>
              <a:lnTo>
                <a:pt x="83262" y="150059"/>
              </a:lnTo>
              <a:lnTo>
                <a:pt x="81583" y="147224"/>
              </a:lnTo>
              <a:lnTo>
                <a:pt x="79710" y="146055"/>
              </a:lnTo>
              <a:lnTo>
                <a:pt x="78659" y="144277"/>
              </a:lnTo>
              <a:lnTo>
                <a:pt x="77275" y="142972"/>
              </a:lnTo>
              <a:lnTo>
                <a:pt x="75836" y="139890"/>
              </a:lnTo>
              <a:lnTo>
                <a:pt x="74149" y="138316"/>
              </a:lnTo>
              <a:lnTo>
                <a:pt x="69915" y="129969"/>
              </a:lnTo>
              <a:lnTo>
                <a:pt x="67746" y="128394"/>
              </a:lnTo>
              <a:lnTo>
                <a:pt x="67589" y="127674"/>
              </a:lnTo>
              <a:lnTo>
                <a:pt x="66181" y="126639"/>
              </a:lnTo>
              <a:lnTo>
                <a:pt x="65938" y="125604"/>
              </a:lnTo>
              <a:lnTo>
                <a:pt x="64558" y="123534"/>
              </a:lnTo>
              <a:lnTo>
                <a:pt x="64171" y="118225"/>
              </a:lnTo>
              <a:lnTo>
                <a:pt x="63200" y="115435"/>
              </a:lnTo>
              <a:lnTo>
                <a:pt x="63064" y="113816"/>
              </a:lnTo>
              <a:lnTo>
                <a:pt x="62451" y="112961"/>
              </a:lnTo>
              <a:lnTo>
                <a:pt x="61721" y="110126"/>
              </a:lnTo>
              <a:lnTo>
                <a:pt x="60791" y="109608"/>
              </a:lnTo>
              <a:lnTo>
                <a:pt x="60545" y="108956"/>
              </a:lnTo>
              <a:lnTo>
                <a:pt x="60505" y="108281"/>
              </a:lnTo>
              <a:lnTo>
                <a:pt x="62091" y="106324"/>
              </a:lnTo>
              <a:lnTo>
                <a:pt x="61952" y="103849"/>
              </a:lnTo>
              <a:lnTo>
                <a:pt x="60899" y="103512"/>
              </a:lnTo>
              <a:lnTo>
                <a:pt x="58986" y="104119"/>
              </a:lnTo>
              <a:lnTo>
                <a:pt x="58153" y="103917"/>
              </a:lnTo>
              <a:lnTo>
                <a:pt x="58232" y="102702"/>
              </a:lnTo>
              <a:lnTo>
                <a:pt x="57344" y="99844"/>
              </a:lnTo>
              <a:lnTo>
                <a:pt x="58305" y="98539"/>
              </a:lnTo>
              <a:lnTo>
                <a:pt x="58232" y="96875"/>
              </a:lnTo>
              <a:lnTo>
                <a:pt x="57047" y="96290"/>
              </a:lnTo>
              <a:lnTo>
                <a:pt x="56333" y="95390"/>
              </a:lnTo>
              <a:lnTo>
                <a:pt x="56188" y="94333"/>
              </a:lnTo>
              <a:lnTo>
                <a:pt x="56724" y="93095"/>
              </a:lnTo>
              <a:lnTo>
                <a:pt x="56625" y="92420"/>
              </a:lnTo>
              <a:lnTo>
                <a:pt x="54186" y="88866"/>
              </a:lnTo>
              <a:lnTo>
                <a:pt x="52701" y="87921"/>
              </a:lnTo>
              <a:lnTo>
                <a:pt x="52179" y="84501"/>
              </a:lnTo>
              <a:lnTo>
                <a:pt x="50797" y="82859"/>
              </a:lnTo>
              <a:lnTo>
                <a:pt x="50779" y="82139"/>
              </a:lnTo>
              <a:lnTo>
                <a:pt x="49252" y="81531"/>
              </a:lnTo>
              <a:lnTo>
                <a:pt x="48454" y="80474"/>
              </a:lnTo>
              <a:lnTo>
                <a:pt x="47821" y="77797"/>
              </a:lnTo>
              <a:lnTo>
                <a:pt x="47155" y="76672"/>
              </a:lnTo>
              <a:lnTo>
                <a:pt x="45964" y="75997"/>
              </a:lnTo>
              <a:lnTo>
                <a:pt x="45405" y="75142"/>
              </a:lnTo>
              <a:lnTo>
                <a:pt x="43249" y="74985"/>
              </a:lnTo>
              <a:lnTo>
                <a:pt x="41955" y="73815"/>
              </a:lnTo>
              <a:lnTo>
                <a:pt x="40414" y="73590"/>
              </a:lnTo>
              <a:lnTo>
                <a:pt x="39210" y="71947"/>
              </a:lnTo>
              <a:lnTo>
                <a:pt x="39233" y="68933"/>
              </a:lnTo>
              <a:lnTo>
                <a:pt x="38707" y="68415"/>
              </a:lnTo>
              <a:lnTo>
                <a:pt x="36804" y="68708"/>
              </a:lnTo>
              <a:lnTo>
                <a:pt x="35643" y="68325"/>
              </a:lnTo>
              <a:lnTo>
                <a:pt x="32444" y="69202"/>
              </a:lnTo>
              <a:lnTo>
                <a:pt x="31767" y="68730"/>
              </a:lnTo>
              <a:lnTo>
                <a:pt x="31590" y="67650"/>
              </a:lnTo>
              <a:lnTo>
                <a:pt x="32696" y="65670"/>
              </a:lnTo>
              <a:lnTo>
                <a:pt x="32630" y="65153"/>
              </a:lnTo>
              <a:lnTo>
                <a:pt x="31026" y="64546"/>
              </a:lnTo>
              <a:lnTo>
                <a:pt x="31035" y="60923"/>
              </a:lnTo>
              <a:lnTo>
                <a:pt x="31343" y="60563"/>
              </a:lnTo>
              <a:lnTo>
                <a:pt x="30490" y="58696"/>
              </a:lnTo>
              <a:lnTo>
                <a:pt x="32062" y="57144"/>
              </a:lnTo>
              <a:lnTo>
                <a:pt x="31641" y="54624"/>
              </a:lnTo>
              <a:lnTo>
                <a:pt x="32138" y="53769"/>
              </a:lnTo>
              <a:lnTo>
                <a:pt x="31109" y="50777"/>
              </a:lnTo>
              <a:lnTo>
                <a:pt x="31787" y="49247"/>
              </a:lnTo>
              <a:lnTo>
                <a:pt x="30611" y="44815"/>
              </a:lnTo>
              <a:lnTo>
                <a:pt x="31214" y="42520"/>
              </a:lnTo>
              <a:lnTo>
                <a:pt x="30744" y="41733"/>
              </a:lnTo>
              <a:lnTo>
                <a:pt x="29561" y="41553"/>
              </a:lnTo>
              <a:lnTo>
                <a:pt x="28782" y="40855"/>
              </a:lnTo>
              <a:lnTo>
                <a:pt x="28867" y="39551"/>
              </a:lnTo>
              <a:lnTo>
                <a:pt x="29567" y="38066"/>
              </a:lnTo>
              <a:lnTo>
                <a:pt x="29285" y="36581"/>
              </a:lnTo>
              <a:lnTo>
                <a:pt x="28360" y="36468"/>
              </a:lnTo>
              <a:lnTo>
                <a:pt x="25828" y="35029"/>
              </a:lnTo>
              <a:lnTo>
                <a:pt x="20387" y="34759"/>
              </a:lnTo>
              <a:lnTo>
                <a:pt x="19512" y="35344"/>
              </a:lnTo>
              <a:lnTo>
                <a:pt x="18537" y="36918"/>
              </a:lnTo>
              <a:lnTo>
                <a:pt x="17896" y="39078"/>
              </a:lnTo>
              <a:lnTo>
                <a:pt x="16410" y="40698"/>
              </a:lnTo>
              <a:lnTo>
                <a:pt x="9410" y="38156"/>
              </a:lnTo>
              <a:lnTo>
                <a:pt x="6458" y="36018"/>
              </a:lnTo>
              <a:lnTo>
                <a:pt x="5223" y="34556"/>
              </a:lnTo>
              <a:lnTo>
                <a:pt x="5090" y="33589"/>
              </a:lnTo>
              <a:lnTo>
                <a:pt x="4106" y="32216"/>
              </a:lnTo>
              <a:lnTo>
                <a:pt x="588" y="28842"/>
              </a:lnTo>
              <a:lnTo>
                <a:pt x="0" y="27267"/>
              </a:lnTo>
              <a:lnTo>
                <a:pt x="35" y="249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310074</xdr:colOff>
      <xdr:row>24</xdr:row>
      <xdr:rowOff>119227</xdr:rowOff>
    </xdr:from>
    <xdr:to>
      <xdr:col>10</xdr:col>
      <xdr:colOff>39599</xdr:colOff>
      <xdr:row>27</xdr:row>
      <xdr:rowOff>41814</xdr:rowOff>
    </xdr:to>
    <xdr:sp macro="Clic" textlink="">
      <xdr:nvSpPr>
        <xdr:cNvPr id="121" name="_1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5199574" y="4716627"/>
          <a:ext cx="491525" cy="475037"/>
        </a:xfrm>
        <a:custGeom>
          <a:avLst/>
          <a:gdLst/>
          <a:ahLst/>
          <a:cxnLst/>
          <a:rect l="0" t="0" r="0" b="0"/>
          <a:pathLst>
            <a:path w="490202" h="478212">
              <a:moveTo>
                <a:pt x="489385" y="184841"/>
              </a:moveTo>
              <a:lnTo>
                <a:pt x="487123" y="187564"/>
              </a:lnTo>
              <a:lnTo>
                <a:pt x="485392" y="192446"/>
              </a:lnTo>
              <a:lnTo>
                <a:pt x="485629" y="195708"/>
              </a:lnTo>
              <a:lnTo>
                <a:pt x="483486" y="201220"/>
              </a:lnTo>
              <a:lnTo>
                <a:pt x="480983" y="203177"/>
              </a:lnTo>
              <a:lnTo>
                <a:pt x="474886" y="203582"/>
              </a:lnTo>
              <a:lnTo>
                <a:pt x="470937" y="202502"/>
              </a:lnTo>
              <a:lnTo>
                <a:pt x="468748" y="203042"/>
              </a:lnTo>
              <a:lnTo>
                <a:pt x="466970" y="202524"/>
              </a:lnTo>
              <a:lnTo>
                <a:pt x="465463" y="203627"/>
              </a:lnTo>
              <a:lnTo>
                <a:pt x="461569" y="207924"/>
              </a:lnTo>
              <a:lnTo>
                <a:pt x="458637" y="209476"/>
              </a:lnTo>
              <a:lnTo>
                <a:pt x="457698" y="211501"/>
              </a:lnTo>
              <a:lnTo>
                <a:pt x="454362" y="211996"/>
              </a:lnTo>
              <a:lnTo>
                <a:pt x="448014" y="213953"/>
              </a:lnTo>
              <a:lnTo>
                <a:pt x="445206" y="218633"/>
              </a:lnTo>
              <a:lnTo>
                <a:pt x="443092" y="223965"/>
              </a:lnTo>
              <a:lnTo>
                <a:pt x="441642" y="226575"/>
              </a:lnTo>
              <a:lnTo>
                <a:pt x="439816" y="227587"/>
              </a:lnTo>
              <a:lnTo>
                <a:pt x="436922" y="230512"/>
              </a:lnTo>
              <a:lnTo>
                <a:pt x="431860" y="234089"/>
              </a:lnTo>
              <a:lnTo>
                <a:pt x="431277" y="235574"/>
              </a:lnTo>
              <a:lnTo>
                <a:pt x="429848" y="237081"/>
              </a:lnTo>
              <a:lnTo>
                <a:pt x="426928" y="241626"/>
              </a:lnTo>
              <a:lnTo>
                <a:pt x="421820" y="250827"/>
              </a:lnTo>
              <a:lnTo>
                <a:pt x="422088" y="252807"/>
              </a:lnTo>
              <a:lnTo>
                <a:pt x="420202" y="257644"/>
              </a:lnTo>
              <a:lnTo>
                <a:pt x="419389" y="263246"/>
              </a:lnTo>
              <a:lnTo>
                <a:pt x="415090" y="266440"/>
              </a:lnTo>
              <a:lnTo>
                <a:pt x="406187" y="267003"/>
              </a:lnTo>
              <a:lnTo>
                <a:pt x="404590" y="266688"/>
              </a:lnTo>
              <a:lnTo>
                <a:pt x="403202" y="267655"/>
              </a:lnTo>
              <a:lnTo>
                <a:pt x="401210" y="268060"/>
              </a:lnTo>
              <a:lnTo>
                <a:pt x="398963" y="270490"/>
              </a:lnTo>
              <a:lnTo>
                <a:pt x="398369" y="271885"/>
              </a:lnTo>
              <a:lnTo>
                <a:pt x="397314" y="272470"/>
              </a:lnTo>
              <a:lnTo>
                <a:pt x="393478" y="286463"/>
              </a:lnTo>
              <a:lnTo>
                <a:pt x="394456" y="290018"/>
              </a:lnTo>
              <a:lnTo>
                <a:pt x="393202" y="292290"/>
              </a:lnTo>
              <a:lnTo>
                <a:pt x="392556" y="296025"/>
              </a:lnTo>
              <a:lnTo>
                <a:pt x="390195" y="302279"/>
              </a:lnTo>
              <a:lnTo>
                <a:pt x="389974" y="304259"/>
              </a:lnTo>
              <a:lnTo>
                <a:pt x="390354" y="310446"/>
              </a:lnTo>
              <a:lnTo>
                <a:pt x="389056" y="314743"/>
              </a:lnTo>
              <a:lnTo>
                <a:pt x="387692" y="317308"/>
              </a:lnTo>
              <a:lnTo>
                <a:pt x="382591" y="321537"/>
              </a:lnTo>
              <a:lnTo>
                <a:pt x="370796" y="328826"/>
              </a:lnTo>
              <a:lnTo>
                <a:pt x="364957" y="337263"/>
              </a:lnTo>
              <a:lnTo>
                <a:pt x="355956" y="344193"/>
              </a:lnTo>
              <a:lnTo>
                <a:pt x="354117" y="346780"/>
              </a:lnTo>
              <a:lnTo>
                <a:pt x="352434" y="346825"/>
              </a:lnTo>
              <a:lnTo>
                <a:pt x="351397" y="347837"/>
              </a:lnTo>
              <a:lnTo>
                <a:pt x="347555" y="349659"/>
              </a:lnTo>
              <a:lnTo>
                <a:pt x="345562" y="352359"/>
              </a:lnTo>
              <a:lnTo>
                <a:pt x="343856" y="352966"/>
              </a:lnTo>
              <a:lnTo>
                <a:pt x="342332" y="354902"/>
              </a:lnTo>
              <a:lnTo>
                <a:pt x="340342" y="359378"/>
              </a:lnTo>
              <a:lnTo>
                <a:pt x="338330" y="360301"/>
              </a:lnTo>
              <a:lnTo>
                <a:pt x="335239" y="360818"/>
              </a:lnTo>
              <a:lnTo>
                <a:pt x="332635" y="359918"/>
              </a:lnTo>
              <a:lnTo>
                <a:pt x="331160" y="360121"/>
              </a:lnTo>
              <a:lnTo>
                <a:pt x="327238" y="362865"/>
              </a:lnTo>
              <a:lnTo>
                <a:pt x="325915" y="364913"/>
              </a:lnTo>
              <a:lnTo>
                <a:pt x="323514" y="365588"/>
              </a:lnTo>
              <a:lnTo>
                <a:pt x="322670" y="366375"/>
              </a:lnTo>
              <a:lnTo>
                <a:pt x="322531" y="367050"/>
              </a:lnTo>
              <a:lnTo>
                <a:pt x="323457" y="369457"/>
              </a:lnTo>
              <a:lnTo>
                <a:pt x="323521" y="370965"/>
              </a:lnTo>
              <a:lnTo>
                <a:pt x="322665" y="371730"/>
              </a:lnTo>
              <a:lnTo>
                <a:pt x="320355" y="372157"/>
              </a:lnTo>
              <a:lnTo>
                <a:pt x="319037" y="372854"/>
              </a:lnTo>
              <a:lnTo>
                <a:pt x="319150" y="376567"/>
              </a:lnTo>
              <a:lnTo>
                <a:pt x="318392" y="377422"/>
              </a:lnTo>
              <a:lnTo>
                <a:pt x="318867" y="378906"/>
              </a:lnTo>
              <a:lnTo>
                <a:pt x="317737" y="380796"/>
              </a:lnTo>
              <a:lnTo>
                <a:pt x="317288" y="383113"/>
              </a:lnTo>
              <a:lnTo>
                <a:pt x="316302" y="383203"/>
              </a:lnTo>
              <a:lnTo>
                <a:pt x="314772" y="388041"/>
              </a:lnTo>
              <a:lnTo>
                <a:pt x="315102" y="393935"/>
              </a:lnTo>
              <a:lnTo>
                <a:pt x="316645" y="399154"/>
              </a:lnTo>
              <a:lnTo>
                <a:pt x="315851" y="400099"/>
              </a:lnTo>
              <a:lnTo>
                <a:pt x="314779" y="400122"/>
              </a:lnTo>
              <a:lnTo>
                <a:pt x="314476" y="400617"/>
              </a:lnTo>
              <a:lnTo>
                <a:pt x="314312" y="407141"/>
              </a:lnTo>
              <a:lnTo>
                <a:pt x="309815" y="419290"/>
              </a:lnTo>
              <a:lnTo>
                <a:pt x="310076" y="422215"/>
              </a:lnTo>
              <a:lnTo>
                <a:pt x="305506" y="436028"/>
              </a:lnTo>
              <a:lnTo>
                <a:pt x="304275" y="438480"/>
              </a:lnTo>
              <a:lnTo>
                <a:pt x="304319" y="440708"/>
              </a:lnTo>
              <a:lnTo>
                <a:pt x="303684" y="441787"/>
              </a:lnTo>
              <a:lnTo>
                <a:pt x="303399" y="443700"/>
              </a:lnTo>
              <a:lnTo>
                <a:pt x="301832" y="446265"/>
              </a:lnTo>
              <a:lnTo>
                <a:pt x="299950" y="478211"/>
              </a:lnTo>
              <a:lnTo>
                <a:pt x="299013" y="476546"/>
              </a:lnTo>
              <a:lnTo>
                <a:pt x="294872" y="472834"/>
              </a:lnTo>
              <a:lnTo>
                <a:pt x="293282" y="472249"/>
              </a:lnTo>
              <a:lnTo>
                <a:pt x="281743" y="463948"/>
              </a:lnTo>
              <a:lnTo>
                <a:pt x="275742" y="460325"/>
              </a:lnTo>
              <a:lnTo>
                <a:pt x="271754" y="459808"/>
              </a:lnTo>
              <a:lnTo>
                <a:pt x="258216" y="455961"/>
              </a:lnTo>
              <a:lnTo>
                <a:pt x="250929" y="455061"/>
              </a:lnTo>
              <a:lnTo>
                <a:pt x="248654" y="454364"/>
              </a:lnTo>
              <a:lnTo>
                <a:pt x="246197" y="454341"/>
              </a:lnTo>
              <a:lnTo>
                <a:pt x="242916" y="455759"/>
              </a:lnTo>
              <a:lnTo>
                <a:pt x="240653" y="455128"/>
              </a:lnTo>
              <a:lnTo>
                <a:pt x="238912" y="452901"/>
              </a:lnTo>
              <a:lnTo>
                <a:pt x="238025" y="447479"/>
              </a:lnTo>
              <a:lnTo>
                <a:pt x="234747" y="441923"/>
              </a:lnTo>
              <a:lnTo>
                <a:pt x="233058" y="437153"/>
              </a:lnTo>
              <a:lnTo>
                <a:pt x="234101" y="435983"/>
              </a:lnTo>
              <a:lnTo>
                <a:pt x="231189" y="433576"/>
              </a:lnTo>
              <a:lnTo>
                <a:pt x="226343" y="427479"/>
              </a:lnTo>
              <a:lnTo>
                <a:pt x="221132" y="423902"/>
              </a:lnTo>
              <a:lnTo>
                <a:pt x="221797" y="422642"/>
              </a:lnTo>
              <a:lnTo>
                <a:pt x="222982" y="415960"/>
              </a:lnTo>
              <a:lnTo>
                <a:pt x="224830" y="411123"/>
              </a:lnTo>
              <a:lnTo>
                <a:pt x="230933" y="404171"/>
              </a:lnTo>
              <a:lnTo>
                <a:pt x="234736" y="401787"/>
              </a:lnTo>
              <a:lnTo>
                <a:pt x="236127" y="399694"/>
              </a:lnTo>
              <a:lnTo>
                <a:pt x="240267" y="395892"/>
              </a:lnTo>
              <a:lnTo>
                <a:pt x="240860" y="391573"/>
              </a:lnTo>
              <a:lnTo>
                <a:pt x="240732" y="386128"/>
              </a:lnTo>
              <a:lnTo>
                <a:pt x="242710" y="381944"/>
              </a:lnTo>
              <a:lnTo>
                <a:pt x="243051" y="379739"/>
              </a:lnTo>
              <a:lnTo>
                <a:pt x="242468" y="376634"/>
              </a:lnTo>
              <a:lnTo>
                <a:pt x="243368" y="372090"/>
              </a:lnTo>
              <a:lnTo>
                <a:pt x="222973" y="368220"/>
              </a:lnTo>
              <a:lnTo>
                <a:pt x="207782" y="365880"/>
              </a:lnTo>
              <a:lnTo>
                <a:pt x="206404" y="364980"/>
              </a:lnTo>
              <a:lnTo>
                <a:pt x="206539" y="341043"/>
              </a:lnTo>
              <a:lnTo>
                <a:pt x="207149" y="335081"/>
              </a:lnTo>
              <a:lnTo>
                <a:pt x="209696" y="327567"/>
              </a:lnTo>
              <a:lnTo>
                <a:pt x="209822" y="323495"/>
              </a:lnTo>
              <a:lnTo>
                <a:pt x="206595" y="317600"/>
              </a:lnTo>
              <a:lnTo>
                <a:pt x="201775" y="305901"/>
              </a:lnTo>
              <a:lnTo>
                <a:pt x="200512" y="301312"/>
              </a:lnTo>
              <a:lnTo>
                <a:pt x="198803" y="297015"/>
              </a:lnTo>
              <a:lnTo>
                <a:pt x="196939" y="294045"/>
              </a:lnTo>
              <a:lnTo>
                <a:pt x="180596" y="314743"/>
              </a:lnTo>
              <a:lnTo>
                <a:pt x="173422" y="306846"/>
              </a:lnTo>
              <a:lnTo>
                <a:pt x="156090" y="293235"/>
              </a:lnTo>
              <a:lnTo>
                <a:pt x="137217" y="286283"/>
              </a:lnTo>
              <a:lnTo>
                <a:pt x="105550" y="259826"/>
              </a:lnTo>
              <a:lnTo>
                <a:pt x="100174" y="259466"/>
              </a:lnTo>
              <a:lnTo>
                <a:pt x="85748" y="262143"/>
              </a:lnTo>
              <a:lnTo>
                <a:pt x="61498" y="265113"/>
              </a:lnTo>
              <a:lnTo>
                <a:pt x="48951" y="275507"/>
              </a:lnTo>
              <a:lnTo>
                <a:pt x="48171" y="275665"/>
              </a:lnTo>
              <a:lnTo>
                <a:pt x="46280" y="274517"/>
              </a:lnTo>
              <a:lnTo>
                <a:pt x="40251" y="275507"/>
              </a:lnTo>
              <a:lnTo>
                <a:pt x="33167" y="286103"/>
              </a:lnTo>
              <a:lnTo>
                <a:pt x="26956" y="287408"/>
              </a:lnTo>
              <a:lnTo>
                <a:pt x="25329" y="290671"/>
              </a:lnTo>
              <a:lnTo>
                <a:pt x="23868" y="291885"/>
              </a:lnTo>
              <a:lnTo>
                <a:pt x="21015" y="292628"/>
              </a:lnTo>
              <a:lnTo>
                <a:pt x="18057" y="294248"/>
              </a:lnTo>
              <a:lnTo>
                <a:pt x="17467" y="293933"/>
              </a:lnTo>
              <a:lnTo>
                <a:pt x="16173" y="294405"/>
              </a:lnTo>
              <a:lnTo>
                <a:pt x="15502" y="295035"/>
              </a:lnTo>
              <a:lnTo>
                <a:pt x="14566" y="294742"/>
              </a:lnTo>
              <a:lnTo>
                <a:pt x="13607" y="295913"/>
              </a:lnTo>
              <a:lnTo>
                <a:pt x="11524" y="295418"/>
              </a:lnTo>
              <a:lnTo>
                <a:pt x="10617" y="296092"/>
              </a:lnTo>
              <a:lnTo>
                <a:pt x="9474" y="295823"/>
              </a:lnTo>
              <a:lnTo>
                <a:pt x="8767" y="296745"/>
              </a:lnTo>
              <a:lnTo>
                <a:pt x="5247" y="296362"/>
              </a:lnTo>
              <a:lnTo>
                <a:pt x="1745" y="293595"/>
              </a:lnTo>
              <a:lnTo>
                <a:pt x="894" y="293348"/>
              </a:lnTo>
              <a:lnTo>
                <a:pt x="0" y="291548"/>
              </a:lnTo>
              <a:lnTo>
                <a:pt x="80993" y="185224"/>
              </a:lnTo>
              <a:lnTo>
                <a:pt x="82246" y="186484"/>
              </a:lnTo>
              <a:lnTo>
                <a:pt x="85043" y="187901"/>
              </a:lnTo>
              <a:lnTo>
                <a:pt x="94806" y="176292"/>
              </a:lnTo>
              <a:lnTo>
                <a:pt x="142092" y="201580"/>
              </a:lnTo>
              <a:lnTo>
                <a:pt x="158130" y="209746"/>
              </a:lnTo>
              <a:lnTo>
                <a:pt x="173751" y="218655"/>
              </a:lnTo>
              <a:lnTo>
                <a:pt x="175367" y="218363"/>
              </a:lnTo>
              <a:lnTo>
                <a:pt x="176245" y="217058"/>
              </a:lnTo>
              <a:lnTo>
                <a:pt x="177215" y="217148"/>
              </a:lnTo>
              <a:lnTo>
                <a:pt x="180404" y="216113"/>
              </a:lnTo>
              <a:lnTo>
                <a:pt x="182252" y="214898"/>
              </a:lnTo>
              <a:lnTo>
                <a:pt x="186725" y="212941"/>
              </a:lnTo>
              <a:lnTo>
                <a:pt x="185478" y="210714"/>
              </a:lnTo>
              <a:lnTo>
                <a:pt x="181774" y="207857"/>
              </a:lnTo>
              <a:lnTo>
                <a:pt x="180841" y="206214"/>
              </a:lnTo>
              <a:lnTo>
                <a:pt x="181038" y="204279"/>
              </a:lnTo>
              <a:lnTo>
                <a:pt x="183442" y="196045"/>
              </a:lnTo>
              <a:lnTo>
                <a:pt x="186082" y="192468"/>
              </a:lnTo>
              <a:lnTo>
                <a:pt x="186824" y="189881"/>
              </a:lnTo>
              <a:lnTo>
                <a:pt x="189250" y="185854"/>
              </a:lnTo>
              <a:lnTo>
                <a:pt x="190634" y="184504"/>
              </a:lnTo>
              <a:lnTo>
                <a:pt x="195778" y="181309"/>
              </a:lnTo>
              <a:lnTo>
                <a:pt x="197346" y="177484"/>
              </a:lnTo>
              <a:lnTo>
                <a:pt x="198357" y="177012"/>
              </a:lnTo>
              <a:lnTo>
                <a:pt x="199117" y="176067"/>
              </a:lnTo>
              <a:lnTo>
                <a:pt x="201151" y="169228"/>
              </a:lnTo>
              <a:lnTo>
                <a:pt x="204092" y="166461"/>
              </a:lnTo>
              <a:lnTo>
                <a:pt x="204364" y="164526"/>
              </a:lnTo>
              <a:lnTo>
                <a:pt x="206330" y="162749"/>
              </a:lnTo>
              <a:lnTo>
                <a:pt x="208775" y="158272"/>
              </a:lnTo>
              <a:lnTo>
                <a:pt x="210012" y="156922"/>
              </a:lnTo>
              <a:lnTo>
                <a:pt x="210789" y="153435"/>
              </a:lnTo>
              <a:lnTo>
                <a:pt x="210961" y="149813"/>
              </a:lnTo>
              <a:lnTo>
                <a:pt x="211413" y="149003"/>
              </a:lnTo>
              <a:lnTo>
                <a:pt x="216241" y="147270"/>
              </a:lnTo>
              <a:lnTo>
                <a:pt x="217554" y="146078"/>
              </a:lnTo>
              <a:lnTo>
                <a:pt x="218118" y="145155"/>
              </a:lnTo>
              <a:lnTo>
                <a:pt x="218169" y="143895"/>
              </a:lnTo>
              <a:lnTo>
                <a:pt x="217767" y="139126"/>
              </a:lnTo>
              <a:lnTo>
                <a:pt x="218963" y="137956"/>
              </a:lnTo>
              <a:lnTo>
                <a:pt x="219767" y="137799"/>
              </a:lnTo>
              <a:lnTo>
                <a:pt x="211941" y="131882"/>
              </a:lnTo>
              <a:lnTo>
                <a:pt x="201213" y="135122"/>
              </a:lnTo>
              <a:lnTo>
                <a:pt x="198434" y="134222"/>
              </a:lnTo>
              <a:lnTo>
                <a:pt x="190811" y="134379"/>
              </a:lnTo>
              <a:lnTo>
                <a:pt x="182440" y="135751"/>
              </a:lnTo>
              <a:lnTo>
                <a:pt x="168876" y="130847"/>
              </a:lnTo>
              <a:lnTo>
                <a:pt x="170056" y="91791"/>
              </a:lnTo>
              <a:lnTo>
                <a:pt x="153397" y="85244"/>
              </a:lnTo>
              <a:lnTo>
                <a:pt x="151044" y="82229"/>
              </a:lnTo>
              <a:lnTo>
                <a:pt x="150679" y="77775"/>
              </a:lnTo>
              <a:lnTo>
                <a:pt x="149908" y="75300"/>
              </a:lnTo>
              <a:lnTo>
                <a:pt x="149667" y="72308"/>
              </a:lnTo>
              <a:lnTo>
                <a:pt x="150799" y="69158"/>
              </a:lnTo>
              <a:lnTo>
                <a:pt x="150341" y="68843"/>
              </a:lnTo>
              <a:lnTo>
                <a:pt x="150611" y="68213"/>
              </a:lnTo>
              <a:lnTo>
                <a:pt x="150176" y="64659"/>
              </a:lnTo>
              <a:lnTo>
                <a:pt x="150914" y="62184"/>
              </a:lnTo>
              <a:lnTo>
                <a:pt x="162867" y="29922"/>
              </a:lnTo>
              <a:lnTo>
                <a:pt x="162199" y="28392"/>
              </a:lnTo>
              <a:lnTo>
                <a:pt x="163707" y="23466"/>
              </a:lnTo>
              <a:lnTo>
                <a:pt x="163384" y="18426"/>
              </a:lnTo>
              <a:lnTo>
                <a:pt x="164164" y="16019"/>
              </a:lnTo>
              <a:lnTo>
                <a:pt x="163083" y="14219"/>
              </a:lnTo>
              <a:lnTo>
                <a:pt x="162813" y="12869"/>
              </a:lnTo>
              <a:lnTo>
                <a:pt x="163700" y="10979"/>
              </a:lnTo>
              <a:lnTo>
                <a:pt x="165079" y="4635"/>
              </a:lnTo>
              <a:lnTo>
                <a:pt x="165968" y="4680"/>
              </a:lnTo>
              <a:lnTo>
                <a:pt x="166271" y="4163"/>
              </a:lnTo>
              <a:lnTo>
                <a:pt x="168204" y="3397"/>
              </a:lnTo>
              <a:lnTo>
                <a:pt x="169031" y="3892"/>
              </a:lnTo>
              <a:lnTo>
                <a:pt x="170191" y="3802"/>
              </a:lnTo>
              <a:lnTo>
                <a:pt x="170717" y="3015"/>
              </a:lnTo>
              <a:lnTo>
                <a:pt x="170625" y="2093"/>
              </a:lnTo>
              <a:lnTo>
                <a:pt x="171120" y="810"/>
              </a:lnTo>
              <a:lnTo>
                <a:pt x="172179" y="0"/>
              </a:lnTo>
              <a:lnTo>
                <a:pt x="175458" y="4635"/>
              </a:lnTo>
              <a:lnTo>
                <a:pt x="176567" y="8099"/>
              </a:lnTo>
              <a:lnTo>
                <a:pt x="181054" y="6952"/>
              </a:lnTo>
              <a:lnTo>
                <a:pt x="182670" y="13859"/>
              </a:lnTo>
              <a:lnTo>
                <a:pt x="185498" y="19124"/>
              </a:lnTo>
              <a:lnTo>
                <a:pt x="187666" y="17998"/>
              </a:lnTo>
              <a:lnTo>
                <a:pt x="192878" y="16514"/>
              </a:lnTo>
              <a:lnTo>
                <a:pt x="194961" y="16536"/>
              </a:lnTo>
              <a:lnTo>
                <a:pt x="195109" y="16896"/>
              </a:lnTo>
              <a:lnTo>
                <a:pt x="202958" y="10304"/>
              </a:lnTo>
              <a:lnTo>
                <a:pt x="208693" y="9922"/>
              </a:lnTo>
              <a:lnTo>
                <a:pt x="213953" y="11587"/>
              </a:lnTo>
              <a:lnTo>
                <a:pt x="220174" y="11812"/>
              </a:lnTo>
              <a:lnTo>
                <a:pt x="241373" y="21328"/>
              </a:lnTo>
              <a:lnTo>
                <a:pt x="252032" y="26705"/>
              </a:lnTo>
              <a:lnTo>
                <a:pt x="271150" y="26413"/>
              </a:lnTo>
              <a:lnTo>
                <a:pt x="280560" y="22431"/>
              </a:lnTo>
              <a:lnTo>
                <a:pt x="280943" y="21890"/>
              </a:lnTo>
              <a:lnTo>
                <a:pt x="280940" y="19888"/>
              </a:lnTo>
              <a:lnTo>
                <a:pt x="281497" y="18403"/>
              </a:lnTo>
              <a:lnTo>
                <a:pt x="281365" y="15681"/>
              </a:lnTo>
              <a:lnTo>
                <a:pt x="282351" y="9157"/>
              </a:lnTo>
              <a:lnTo>
                <a:pt x="285880" y="6412"/>
              </a:lnTo>
              <a:lnTo>
                <a:pt x="287765" y="3420"/>
              </a:lnTo>
              <a:lnTo>
                <a:pt x="292605" y="68"/>
              </a:lnTo>
              <a:lnTo>
                <a:pt x="293651" y="135"/>
              </a:lnTo>
              <a:lnTo>
                <a:pt x="295616" y="1418"/>
              </a:lnTo>
              <a:lnTo>
                <a:pt x="302619" y="7244"/>
              </a:lnTo>
              <a:lnTo>
                <a:pt x="323601" y="17661"/>
              </a:lnTo>
              <a:lnTo>
                <a:pt x="331782" y="11609"/>
              </a:lnTo>
              <a:lnTo>
                <a:pt x="336272" y="11587"/>
              </a:lnTo>
              <a:lnTo>
                <a:pt x="338264" y="10979"/>
              </a:lnTo>
              <a:lnTo>
                <a:pt x="339909" y="11812"/>
              </a:lnTo>
              <a:lnTo>
                <a:pt x="343084" y="11497"/>
              </a:lnTo>
              <a:lnTo>
                <a:pt x="346853" y="12712"/>
              </a:lnTo>
              <a:lnTo>
                <a:pt x="355751" y="11834"/>
              </a:lnTo>
              <a:lnTo>
                <a:pt x="364368" y="12599"/>
              </a:lnTo>
              <a:lnTo>
                <a:pt x="366378" y="10822"/>
              </a:lnTo>
              <a:lnTo>
                <a:pt x="368820" y="7065"/>
              </a:lnTo>
              <a:lnTo>
                <a:pt x="368830" y="8594"/>
              </a:lnTo>
              <a:lnTo>
                <a:pt x="379153" y="11362"/>
              </a:lnTo>
              <a:lnTo>
                <a:pt x="384747" y="13859"/>
              </a:lnTo>
              <a:lnTo>
                <a:pt x="387334" y="23623"/>
              </a:lnTo>
              <a:lnTo>
                <a:pt x="392448" y="33882"/>
              </a:lnTo>
              <a:lnTo>
                <a:pt x="393367" y="35164"/>
              </a:lnTo>
              <a:lnTo>
                <a:pt x="398848" y="38719"/>
              </a:lnTo>
              <a:lnTo>
                <a:pt x="399737" y="39866"/>
              </a:lnTo>
              <a:lnTo>
                <a:pt x="403706" y="42071"/>
              </a:lnTo>
              <a:lnTo>
                <a:pt x="404734" y="43421"/>
              </a:lnTo>
              <a:lnTo>
                <a:pt x="407096" y="44591"/>
              </a:lnTo>
              <a:lnTo>
                <a:pt x="408400" y="47875"/>
              </a:lnTo>
              <a:lnTo>
                <a:pt x="410231" y="50530"/>
              </a:lnTo>
              <a:lnTo>
                <a:pt x="411369" y="54287"/>
              </a:lnTo>
              <a:lnTo>
                <a:pt x="415795" y="56605"/>
              </a:lnTo>
              <a:lnTo>
                <a:pt x="422780" y="57752"/>
              </a:lnTo>
              <a:lnTo>
                <a:pt x="430622" y="56335"/>
              </a:lnTo>
              <a:lnTo>
                <a:pt x="434489" y="56807"/>
              </a:lnTo>
              <a:lnTo>
                <a:pt x="439643" y="58269"/>
              </a:lnTo>
              <a:lnTo>
                <a:pt x="442397" y="56110"/>
              </a:lnTo>
              <a:lnTo>
                <a:pt x="442654" y="57482"/>
              </a:lnTo>
              <a:lnTo>
                <a:pt x="445672" y="60834"/>
              </a:lnTo>
              <a:lnTo>
                <a:pt x="449911" y="64209"/>
              </a:lnTo>
              <a:lnTo>
                <a:pt x="456641" y="74603"/>
              </a:lnTo>
              <a:lnTo>
                <a:pt x="463243" y="79507"/>
              </a:lnTo>
              <a:lnTo>
                <a:pt x="466449" y="82545"/>
              </a:lnTo>
              <a:lnTo>
                <a:pt x="468850" y="83579"/>
              </a:lnTo>
              <a:lnTo>
                <a:pt x="472104" y="88731"/>
              </a:lnTo>
              <a:lnTo>
                <a:pt x="470492" y="98698"/>
              </a:lnTo>
              <a:lnTo>
                <a:pt x="469380" y="103265"/>
              </a:lnTo>
              <a:lnTo>
                <a:pt x="469568" y="104097"/>
              </a:lnTo>
              <a:lnTo>
                <a:pt x="468321" y="107382"/>
              </a:lnTo>
              <a:lnTo>
                <a:pt x="467643" y="112466"/>
              </a:lnTo>
              <a:lnTo>
                <a:pt x="466294" y="115729"/>
              </a:lnTo>
              <a:lnTo>
                <a:pt x="466775" y="121983"/>
              </a:lnTo>
              <a:lnTo>
                <a:pt x="467127" y="123175"/>
              </a:lnTo>
              <a:lnTo>
                <a:pt x="468427" y="124210"/>
              </a:lnTo>
              <a:lnTo>
                <a:pt x="469082" y="126685"/>
              </a:lnTo>
              <a:lnTo>
                <a:pt x="470508" y="128462"/>
              </a:lnTo>
              <a:lnTo>
                <a:pt x="471282" y="130149"/>
              </a:lnTo>
              <a:lnTo>
                <a:pt x="474591" y="132309"/>
              </a:lnTo>
              <a:lnTo>
                <a:pt x="477088" y="135189"/>
              </a:lnTo>
              <a:lnTo>
                <a:pt x="477983" y="140229"/>
              </a:lnTo>
              <a:lnTo>
                <a:pt x="479130" y="143626"/>
              </a:lnTo>
              <a:lnTo>
                <a:pt x="483479" y="147428"/>
              </a:lnTo>
              <a:lnTo>
                <a:pt x="486500" y="151027"/>
              </a:lnTo>
              <a:lnTo>
                <a:pt x="488238" y="155752"/>
              </a:lnTo>
              <a:lnTo>
                <a:pt x="486433" y="162254"/>
              </a:lnTo>
              <a:lnTo>
                <a:pt x="485841" y="173277"/>
              </a:lnTo>
              <a:lnTo>
                <a:pt x="486433" y="175370"/>
              </a:lnTo>
              <a:lnTo>
                <a:pt x="490201" y="1826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192034</xdr:colOff>
      <xdr:row>13</xdr:row>
      <xdr:rowOff>135305</xdr:rowOff>
    </xdr:from>
    <xdr:to>
      <xdr:col>7</xdr:col>
      <xdr:colOff>324912</xdr:colOff>
      <xdr:row>14</xdr:row>
      <xdr:rowOff>162701</xdr:rowOff>
    </xdr:to>
    <xdr:sp macro="Clic" textlink="">
      <xdr:nvSpPr>
        <xdr:cNvPr id="122" name="_1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557534" y="2707055"/>
          <a:ext cx="132878" cy="211546"/>
        </a:xfrm>
        <a:custGeom>
          <a:avLst/>
          <a:gdLst/>
          <a:ahLst/>
          <a:cxnLst/>
          <a:rect l="0" t="0" r="0" b="0"/>
          <a:pathLst>
            <a:path w="132878" h="212604">
              <a:moveTo>
                <a:pt x="5463" y="154491"/>
              </a:moveTo>
              <a:lnTo>
                <a:pt x="1260" y="104254"/>
              </a:lnTo>
              <a:lnTo>
                <a:pt x="0" y="36784"/>
              </a:lnTo>
              <a:lnTo>
                <a:pt x="92020" y="37279"/>
              </a:lnTo>
              <a:lnTo>
                <a:pt x="92374" y="31339"/>
              </a:lnTo>
              <a:lnTo>
                <a:pt x="91793" y="29877"/>
              </a:lnTo>
              <a:lnTo>
                <a:pt x="92168" y="26277"/>
              </a:lnTo>
              <a:lnTo>
                <a:pt x="94908" y="19235"/>
              </a:lnTo>
              <a:lnTo>
                <a:pt x="96977" y="9066"/>
              </a:lnTo>
              <a:lnTo>
                <a:pt x="98279" y="7537"/>
              </a:lnTo>
              <a:lnTo>
                <a:pt x="99286" y="4139"/>
              </a:lnTo>
              <a:lnTo>
                <a:pt x="99569" y="0"/>
              </a:lnTo>
              <a:lnTo>
                <a:pt x="104174" y="2160"/>
              </a:lnTo>
              <a:lnTo>
                <a:pt x="107435" y="2250"/>
              </a:lnTo>
              <a:lnTo>
                <a:pt x="109869" y="4072"/>
              </a:lnTo>
              <a:lnTo>
                <a:pt x="112934" y="12666"/>
              </a:lnTo>
              <a:lnTo>
                <a:pt x="118501" y="24995"/>
              </a:lnTo>
              <a:lnTo>
                <a:pt x="121682" y="37841"/>
              </a:lnTo>
              <a:lnTo>
                <a:pt x="121904" y="41823"/>
              </a:lnTo>
              <a:lnTo>
                <a:pt x="123843" y="48662"/>
              </a:lnTo>
              <a:lnTo>
                <a:pt x="125689" y="53004"/>
              </a:lnTo>
              <a:lnTo>
                <a:pt x="129111" y="52982"/>
              </a:lnTo>
              <a:lnTo>
                <a:pt x="128474" y="65626"/>
              </a:lnTo>
              <a:lnTo>
                <a:pt x="126025" y="77212"/>
              </a:lnTo>
              <a:lnTo>
                <a:pt x="126523" y="100272"/>
              </a:lnTo>
              <a:lnTo>
                <a:pt x="125008" y="104862"/>
              </a:lnTo>
              <a:lnTo>
                <a:pt x="127155" y="105986"/>
              </a:lnTo>
              <a:lnTo>
                <a:pt x="125315" y="132286"/>
              </a:lnTo>
              <a:lnTo>
                <a:pt x="126069" y="141488"/>
              </a:lnTo>
              <a:lnTo>
                <a:pt x="128368" y="144638"/>
              </a:lnTo>
              <a:lnTo>
                <a:pt x="129253" y="152332"/>
              </a:lnTo>
              <a:lnTo>
                <a:pt x="131380" y="161083"/>
              </a:lnTo>
              <a:lnTo>
                <a:pt x="131720" y="164121"/>
              </a:lnTo>
              <a:lnTo>
                <a:pt x="131099" y="167608"/>
              </a:lnTo>
              <a:lnTo>
                <a:pt x="132877" y="175212"/>
              </a:lnTo>
              <a:lnTo>
                <a:pt x="131179" y="175954"/>
              </a:lnTo>
              <a:lnTo>
                <a:pt x="130347" y="177574"/>
              </a:lnTo>
              <a:lnTo>
                <a:pt x="128023" y="180071"/>
              </a:lnTo>
              <a:lnTo>
                <a:pt x="128242" y="185471"/>
              </a:lnTo>
              <a:lnTo>
                <a:pt x="126383" y="185268"/>
              </a:lnTo>
              <a:lnTo>
                <a:pt x="125790" y="189250"/>
              </a:lnTo>
              <a:lnTo>
                <a:pt x="123161" y="197080"/>
              </a:lnTo>
              <a:lnTo>
                <a:pt x="122704" y="197372"/>
              </a:lnTo>
              <a:lnTo>
                <a:pt x="121119" y="196540"/>
              </a:lnTo>
              <a:lnTo>
                <a:pt x="119551" y="196337"/>
              </a:lnTo>
              <a:lnTo>
                <a:pt x="114501" y="197372"/>
              </a:lnTo>
              <a:lnTo>
                <a:pt x="112151" y="196877"/>
              </a:lnTo>
              <a:lnTo>
                <a:pt x="111324" y="201377"/>
              </a:lnTo>
              <a:lnTo>
                <a:pt x="111883" y="205381"/>
              </a:lnTo>
              <a:lnTo>
                <a:pt x="110238" y="211928"/>
              </a:lnTo>
              <a:lnTo>
                <a:pt x="106650" y="211793"/>
              </a:lnTo>
              <a:lnTo>
                <a:pt x="102020" y="210488"/>
              </a:lnTo>
              <a:lnTo>
                <a:pt x="97335" y="210218"/>
              </a:lnTo>
              <a:lnTo>
                <a:pt x="97269" y="212603"/>
              </a:lnTo>
              <a:lnTo>
                <a:pt x="94740" y="212603"/>
              </a:lnTo>
              <a:lnTo>
                <a:pt x="93453" y="212266"/>
              </a:lnTo>
              <a:lnTo>
                <a:pt x="91611" y="210308"/>
              </a:lnTo>
              <a:lnTo>
                <a:pt x="89113" y="209498"/>
              </a:lnTo>
              <a:lnTo>
                <a:pt x="8064" y="194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641009</xdr:colOff>
      <xdr:row>17</xdr:row>
      <xdr:rowOff>62316</xdr:rowOff>
    </xdr:from>
    <xdr:to>
      <xdr:col>8</xdr:col>
      <xdr:colOff>44999</xdr:colOff>
      <xdr:row>18</xdr:row>
      <xdr:rowOff>158779</xdr:rowOff>
    </xdr:to>
    <xdr:sp macro="Clic" textlink="">
      <xdr:nvSpPr>
        <xdr:cNvPr id="123" name="_1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4006509" y="3370666"/>
          <a:ext cx="165990" cy="280613"/>
        </a:xfrm>
        <a:custGeom>
          <a:avLst/>
          <a:gdLst/>
          <a:ahLst/>
          <a:cxnLst/>
          <a:rect l="0" t="0" r="0" b="0"/>
          <a:pathLst>
            <a:path w="164667" h="281672">
              <a:moveTo>
                <a:pt x="7688" y="10034"/>
              </a:moveTo>
              <a:lnTo>
                <a:pt x="9865" y="10461"/>
              </a:lnTo>
              <a:lnTo>
                <a:pt x="14690" y="7356"/>
              </a:lnTo>
              <a:lnTo>
                <a:pt x="24387" y="6434"/>
              </a:lnTo>
              <a:lnTo>
                <a:pt x="24940" y="6074"/>
              </a:lnTo>
              <a:lnTo>
                <a:pt x="26757" y="2767"/>
              </a:lnTo>
              <a:lnTo>
                <a:pt x="29463" y="1417"/>
              </a:lnTo>
              <a:lnTo>
                <a:pt x="34104" y="1597"/>
              </a:lnTo>
              <a:lnTo>
                <a:pt x="36068" y="2317"/>
              </a:lnTo>
              <a:lnTo>
                <a:pt x="38409" y="4094"/>
              </a:lnTo>
              <a:lnTo>
                <a:pt x="40064" y="3307"/>
              </a:lnTo>
              <a:lnTo>
                <a:pt x="42703" y="765"/>
              </a:lnTo>
              <a:lnTo>
                <a:pt x="43748" y="832"/>
              </a:lnTo>
              <a:lnTo>
                <a:pt x="46625" y="2137"/>
              </a:lnTo>
              <a:lnTo>
                <a:pt x="47876" y="2047"/>
              </a:lnTo>
              <a:lnTo>
                <a:pt x="51864" y="0"/>
              </a:lnTo>
              <a:lnTo>
                <a:pt x="53178" y="495"/>
              </a:lnTo>
              <a:lnTo>
                <a:pt x="58435" y="5287"/>
              </a:lnTo>
              <a:lnTo>
                <a:pt x="58400" y="7649"/>
              </a:lnTo>
              <a:lnTo>
                <a:pt x="58988" y="9224"/>
              </a:lnTo>
              <a:lnTo>
                <a:pt x="62506" y="12598"/>
              </a:lnTo>
              <a:lnTo>
                <a:pt x="63490" y="13971"/>
              </a:lnTo>
              <a:lnTo>
                <a:pt x="63623" y="14938"/>
              </a:lnTo>
              <a:lnTo>
                <a:pt x="64858" y="16400"/>
              </a:lnTo>
              <a:lnTo>
                <a:pt x="67810" y="18538"/>
              </a:lnTo>
              <a:lnTo>
                <a:pt x="74810" y="21080"/>
              </a:lnTo>
              <a:lnTo>
                <a:pt x="76296" y="19460"/>
              </a:lnTo>
              <a:lnTo>
                <a:pt x="76937" y="17300"/>
              </a:lnTo>
              <a:lnTo>
                <a:pt x="77912" y="15726"/>
              </a:lnTo>
              <a:lnTo>
                <a:pt x="78787" y="15141"/>
              </a:lnTo>
              <a:lnTo>
                <a:pt x="84228" y="15411"/>
              </a:lnTo>
              <a:lnTo>
                <a:pt x="86760" y="16850"/>
              </a:lnTo>
              <a:lnTo>
                <a:pt x="87685" y="16963"/>
              </a:lnTo>
              <a:lnTo>
                <a:pt x="87967" y="18448"/>
              </a:lnTo>
              <a:lnTo>
                <a:pt x="87267" y="19933"/>
              </a:lnTo>
              <a:lnTo>
                <a:pt x="87182" y="21237"/>
              </a:lnTo>
              <a:lnTo>
                <a:pt x="87961" y="21935"/>
              </a:lnTo>
              <a:lnTo>
                <a:pt x="89144" y="22115"/>
              </a:lnTo>
              <a:lnTo>
                <a:pt x="89614" y="22902"/>
              </a:lnTo>
              <a:lnTo>
                <a:pt x="89011" y="25197"/>
              </a:lnTo>
              <a:lnTo>
                <a:pt x="90187" y="29629"/>
              </a:lnTo>
              <a:lnTo>
                <a:pt x="89509" y="31159"/>
              </a:lnTo>
              <a:lnTo>
                <a:pt x="90538" y="34151"/>
              </a:lnTo>
              <a:lnTo>
                <a:pt x="90041" y="35006"/>
              </a:lnTo>
              <a:lnTo>
                <a:pt x="90462" y="37526"/>
              </a:lnTo>
              <a:lnTo>
                <a:pt x="88890" y="39078"/>
              </a:lnTo>
              <a:lnTo>
                <a:pt x="89743" y="40945"/>
              </a:lnTo>
              <a:lnTo>
                <a:pt x="89435" y="41305"/>
              </a:lnTo>
              <a:lnTo>
                <a:pt x="89426" y="44928"/>
              </a:lnTo>
              <a:lnTo>
                <a:pt x="91030" y="45535"/>
              </a:lnTo>
              <a:lnTo>
                <a:pt x="91096" y="46052"/>
              </a:lnTo>
              <a:lnTo>
                <a:pt x="89990" y="48032"/>
              </a:lnTo>
              <a:lnTo>
                <a:pt x="90167" y="49112"/>
              </a:lnTo>
              <a:lnTo>
                <a:pt x="90844" y="49584"/>
              </a:lnTo>
              <a:lnTo>
                <a:pt x="94043" y="48707"/>
              </a:lnTo>
              <a:lnTo>
                <a:pt x="95204" y="49090"/>
              </a:lnTo>
              <a:lnTo>
                <a:pt x="97107" y="48797"/>
              </a:lnTo>
              <a:lnTo>
                <a:pt x="97633" y="49315"/>
              </a:lnTo>
              <a:lnTo>
                <a:pt x="97610" y="52329"/>
              </a:lnTo>
              <a:lnTo>
                <a:pt x="98814" y="53972"/>
              </a:lnTo>
              <a:lnTo>
                <a:pt x="100355" y="54197"/>
              </a:lnTo>
              <a:lnTo>
                <a:pt x="101649" y="55367"/>
              </a:lnTo>
              <a:lnTo>
                <a:pt x="103805" y="55524"/>
              </a:lnTo>
              <a:lnTo>
                <a:pt x="104364" y="56379"/>
              </a:lnTo>
              <a:lnTo>
                <a:pt x="105555" y="57054"/>
              </a:lnTo>
              <a:lnTo>
                <a:pt x="106221" y="58179"/>
              </a:lnTo>
              <a:lnTo>
                <a:pt x="106854" y="60856"/>
              </a:lnTo>
              <a:lnTo>
                <a:pt x="107652" y="61913"/>
              </a:lnTo>
              <a:lnTo>
                <a:pt x="109179" y="62521"/>
              </a:lnTo>
              <a:lnTo>
                <a:pt x="109197" y="63241"/>
              </a:lnTo>
              <a:lnTo>
                <a:pt x="110579" y="64883"/>
              </a:lnTo>
              <a:lnTo>
                <a:pt x="111101" y="68303"/>
              </a:lnTo>
              <a:lnTo>
                <a:pt x="112586" y="69248"/>
              </a:lnTo>
              <a:lnTo>
                <a:pt x="115025" y="72802"/>
              </a:lnTo>
              <a:lnTo>
                <a:pt x="115124" y="73477"/>
              </a:lnTo>
              <a:lnTo>
                <a:pt x="114588" y="74715"/>
              </a:lnTo>
              <a:lnTo>
                <a:pt x="114733" y="75772"/>
              </a:lnTo>
              <a:lnTo>
                <a:pt x="115447" y="76672"/>
              </a:lnTo>
              <a:lnTo>
                <a:pt x="116632" y="77257"/>
              </a:lnTo>
              <a:lnTo>
                <a:pt x="116705" y="78921"/>
              </a:lnTo>
              <a:lnTo>
                <a:pt x="115744" y="80226"/>
              </a:lnTo>
              <a:lnTo>
                <a:pt x="116632" y="83084"/>
              </a:lnTo>
              <a:lnTo>
                <a:pt x="116553" y="84299"/>
              </a:lnTo>
              <a:lnTo>
                <a:pt x="117386" y="84501"/>
              </a:lnTo>
              <a:lnTo>
                <a:pt x="119299" y="83894"/>
              </a:lnTo>
              <a:lnTo>
                <a:pt x="120352" y="84231"/>
              </a:lnTo>
              <a:lnTo>
                <a:pt x="120491" y="86706"/>
              </a:lnTo>
              <a:lnTo>
                <a:pt x="118905" y="88663"/>
              </a:lnTo>
              <a:lnTo>
                <a:pt x="118945" y="89338"/>
              </a:lnTo>
              <a:lnTo>
                <a:pt x="119191" y="89990"/>
              </a:lnTo>
              <a:lnTo>
                <a:pt x="120121" y="90508"/>
              </a:lnTo>
              <a:lnTo>
                <a:pt x="120851" y="93343"/>
              </a:lnTo>
              <a:lnTo>
                <a:pt x="121464" y="94198"/>
              </a:lnTo>
              <a:lnTo>
                <a:pt x="121600" y="95817"/>
              </a:lnTo>
              <a:lnTo>
                <a:pt x="122571" y="98607"/>
              </a:lnTo>
              <a:lnTo>
                <a:pt x="122958" y="103916"/>
              </a:lnTo>
              <a:lnTo>
                <a:pt x="124338" y="105986"/>
              </a:lnTo>
              <a:lnTo>
                <a:pt x="124581" y="107021"/>
              </a:lnTo>
              <a:lnTo>
                <a:pt x="125989" y="108056"/>
              </a:lnTo>
              <a:lnTo>
                <a:pt x="126146" y="108776"/>
              </a:lnTo>
              <a:lnTo>
                <a:pt x="128315" y="110351"/>
              </a:lnTo>
              <a:lnTo>
                <a:pt x="132549" y="118698"/>
              </a:lnTo>
              <a:lnTo>
                <a:pt x="134236" y="120272"/>
              </a:lnTo>
              <a:lnTo>
                <a:pt x="135675" y="123354"/>
              </a:lnTo>
              <a:lnTo>
                <a:pt x="137059" y="124659"/>
              </a:lnTo>
              <a:lnTo>
                <a:pt x="138110" y="126437"/>
              </a:lnTo>
              <a:lnTo>
                <a:pt x="139983" y="127606"/>
              </a:lnTo>
              <a:lnTo>
                <a:pt x="141662" y="130441"/>
              </a:lnTo>
              <a:lnTo>
                <a:pt x="147073" y="132803"/>
              </a:lnTo>
              <a:lnTo>
                <a:pt x="154867" y="135076"/>
              </a:lnTo>
              <a:lnTo>
                <a:pt x="155074" y="136021"/>
              </a:lnTo>
              <a:lnTo>
                <a:pt x="158506" y="137731"/>
              </a:lnTo>
              <a:lnTo>
                <a:pt x="159755" y="136966"/>
              </a:lnTo>
              <a:lnTo>
                <a:pt x="160509" y="135638"/>
              </a:lnTo>
              <a:lnTo>
                <a:pt x="161798" y="134513"/>
              </a:lnTo>
              <a:lnTo>
                <a:pt x="164013" y="134378"/>
              </a:lnTo>
              <a:lnTo>
                <a:pt x="164666" y="134918"/>
              </a:lnTo>
              <a:lnTo>
                <a:pt x="155967" y="145177"/>
              </a:lnTo>
              <a:lnTo>
                <a:pt x="151864" y="171544"/>
              </a:lnTo>
              <a:lnTo>
                <a:pt x="150369" y="185043"/>
              </a:lnTo>
              <a:lnTo>
                <a:pt x="147944" y="196089"/>
              </a:lnTo>
              <a:lnTo>
                <a:pt x="145165" y="214088"/>
              </a:lnTo>
              <a:lnTo>
                <a:pt x="144141" y="237035"/>
              </a:lnTo>
              <a:lnTo>
                <a:pt x="143056" y="250466"/>
              </a:lnTo>
              <a:lnTo>
                <a:pt x="144521" y="256113"/>
              </a:lnTo>
              <a:lnTo>
                <a:pt x="144126" y="268127"/>
              </a:lnTo>
              <a:lnTo>
                <a:pt x="145945" y="276204"/>
              </a:lnTo>
              <a:lnTo>
                <a:pt x="137848" y="281671"/>
              </a:lnTo>
              <a:lnTo>
                <a:pt x="133869" y="277553"/>
              </a:lnTo>
              <a:lnTo>
                <a:pt x="131632" y="271637"/>
              </a:lnTo>
              <a:lnTo>
                <a:pt x="131492" y="267857"/>
              </a:lnTo>
              <a:lnTo>
                <a:pt x="130157" y="265225"/>
              </a:lnTo>
              <a:lnTo>
                <a:pt x="130153" y="258116"/>
              </a:lnTo>
              <a:lnTo>
                <a:pt x="128757" y="250556"/>
              </a:lnTo>
              <a:lnTo>
                <a:pt x="129878" y="246732"/>
              </a:lnTo>
              <a:lnTo>
                <a:pt x="130007" y="244887"/>
              </a:lnTo>
              <a:lnTo>
                <a:pt x="121400" y="238340"/>
              </a:lnTo>
              <a:lnTo>
                <a:pt x="120404" y="237913"/>
              </a:lnTo>
              <a:lnTo>
                <a:pt x="117970" y="240388"/>
              </a:lnTo>
              <a:lnTo>
                <a:pt x="117271" y="241692"/>
              </a:lnTo>
              <a:lnTo>
                <a:pt x="116926" y="243560"/>
              </a:lnTo>
              <a:lnTo>
                <a:pt x="116938" y="244167"/>
              </a:lnTo>
              <a:lnTo>
                <a:pt x="117583" y="244662"/>
              </a:lnTo>
              <a:lnTo>
                <a:pt x="117324" y="246169"/>
              </a:lnTo>
              <a:lnTo>
                <a:pt x="116723" y="247339"/>
              </a:lnTo>
              <a:lnTo>
                <a:pt x="116259" y="246979"/>
              </a:lnTo>
              <a:lnTo>
                <a:pt x="115319" y="247204"/>
              </a:lnTo>
              <a:lnTo>
                <a:pt x="115001" y="248239"/>
              </a:lnTo>
              <a:lnTo>
                <a:pt x="102905" y="244459"/>
              </a:lnTo>
              <a:lnTo>
                <a:pt x="107448" y="236473"/>
              </a:lnTo>
              <a:lnTo>
                <a:pt x="90901" y="219105"/>
              </a:lnTo>
              <a:lnTo>
                <a:pt x="88429" y="216945"/>
              </a:lnTo>
              <a:lnTo>
                <a:pt x="85736" y="212963"/>
              </a:lnTo>
              <a:lnTo>
                <a:pt x="85323" y="212670"/>
              </a:lnTo>
              <a:lnTo>
                <a:pt x="83570" y="214605"/>
              </a:lnTo>
              <a:lnTo>
                <a:pt x="82073" y="213593"/>
              </a:lnTo>
              <a:lnTo>
                <a:pt x="83004" y="207946"/>
              </a:lnTo>
              <a:lnTo>
                <a:pt x="80510" y="207091"/>
              </a:lnTo>
              <a:lnTo>
                <a:pt x="78151" y="201849"/>
              </a:lnTo>
              <a:lnTo>
                <a:pt x="78190" y="201354"/>
              </a:lnTo>
              <a:lnTo>
                <a:pt x="79192" y="200319"/>
              </a:lnTo>
              <a:lnTo>
                <a:pt x="79639" y="198362"/>
              </a:lnTo>
              <a:lnTo>
                <a:pt x="80793" y="196270"/>
              </a:lnTo>
              <a:lnTo>
                <a:pt x="76899" y="193952"/>
              </a:lnTo>
              <a:lnTo>
                <a:pt x="73844" y="193075"/>
              </a:lnTo>
              <a:lnTo>
                <a:pt x="62325" y="178924"/>
              </a:lnTo>
              <a:lnTo>
                <a:pt x="54071" y="191230"/>
              </a:lnTo>
              <a:lnTo>
                <a:pt x="49121" y="202276"/>
              </a:lnTo>
              <a:lnTo>
                <a:pt x="38548" y="214695"/>
              </a:lnTo>
              <a:lnTo>
                <a:pt x="38795" y="198744"/>
              </a:lnTo>
              <a:lnTo>
                <a:pt x="39819" y="191095"/>
              </a:lnTo>
              <a:lnTo>
                <a:pt x="37367" y="147090"/>
              </a:lnTo>
              <a:lnTo>
                <a:pt x="33510" y="140790"/>
              </a:lnTo>
              <a:lnTo>
                <a:pt x="33724" y="129519"/>
              </a:lnTo>
              <a:lnTo>
                <a:pt x="21988" y="104366"/>
              </a:lnTo>
              <a:lnTo>
                <a:pt x="15585" y="96897"/>
              </a:lnTo>
              <a:lnTo>
                <a:pt x="13370" y="72780"/>
              </a:lnTo>
              <a:lnTo>
                <a:pt x="9209" y="52284"/>
              </a:lnTo>
              <a:lnTo>
                <a:pt x="0" y="31204"/>
              </a:lnTo>
              <a:lnTo>
                <a:pt x="6233" y="82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384654</xdr:colOff>
      <xdr:row>10</xdr:row>
      <xdr:rowOff>65382</xdr:rowOff>
    </xdr:from>
    <xdr:to>
      <xdr:col>11</xdr:col>
      <xdr:colOff>285954</xdr:colOff>
      <xdr:row>12</xdr:row>
      <xdr:rowOff>103321</xdr:rowOff>
    </xdr:to>
    <xdr:sp macro="Clic" textlink="">
      <xdr:nvSpPr>
        <xdr:cNvPr id="124" name="_1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36154" y="2084682"/>
          <a:ext cx="663300" cy="406239"/>
        </a:xfrm>
        <a:custGeom>
          <a:avLst/>
          <a:gdLst/>
          <a:ahLst/>
          <a:cxnLst/>
          <a:rect l="0" t="0" r="0" b="0"/>
          <a:pathLst>
            <a:path w="661977" h="408356">
              <a:moveTo>
                <a:pt x="314630" y="46615"/>
              </a:moveTo>
              <a:lnTo>
                <a:pt x="320117" y="40788"/>
              </a:lnTo>
              <a:lnTo>
                <a:pt x="319938" y="39033"/>
              </a:lnTo>
              <a:lnTo>
                <a:pt x="321115" y="34646"/>
              </a:lnTo>
              <a:lnTo>
                <a:pt x="321222" y="31722"/>
              </a:lnTo>
              <a:lnTo>
                <a:pt x="321680" y="29494"/>
              </a:lnTo>
              <a:lnTo>
                <a:pt x="322421" y="28549"/>
              </a:lnTo>
              <a:lnTo>
                <a:pt x="334214" y="27762"/>
              </a:lnTo>
              <a:lnTo>
                <a:pt x="346730" y="31069"/>
              </a:lnTo>
              <a:lnTo>
                <a:pt x="352249" y="31317"/>
              </a:lnTo>
              <a:lnTo>
                <a:pt x="354714" y="30462"/>
              </a:lnTo>
              <a:lnTo>
                <a:pt x="357389" y="28234"/>
              </a:lnTo>
              <a:lnTo>
                <a:pt x="366397" y="22565"/>
              </a:lnTo>
              <a:lnTo>
                <a:pt x="370746" y="23577"/>
              </a:lnTo>
              <a:lnTo>
                <a:pt x="384748" y="28864"/>
              </a:lnTo>
              <a:lnTo>
                <a:pt x="387837" y="29427"/>
              </a:lnTo>
              <a:lnTo>
                <a:pt x="390587" y="31114"/>
              </a:lnTo>
              <a:lnTo>
                <a:pt x="397222" y="30259"/>
              </a:lnTo>
              <a:lnTo>
                <a:pt x="399144" y="31002"/>
              </a:lnTo>
              <a:lnTo>
                <a:pt x="401114" y="29539"/>
              </a:lnTo>
              <a:lnTo>
                <a:pt x="404116" y="29292"/>
              </a:lnTo>
              <a:lnTo>
                <a:pt x="409991" y="27020"/>
              </a:lnTo>
              <a:lnTo>
                <a:pt x="413948" y="26592"/>
              </a:lnTo>
              <a:lnTo>
                <a:pt x="419595" y="24095"/>
              </a:lnTo>
              <a:lnTo>
                <a:pt x="429065" y="18020"/>
              </a:lnTo>
              <a:lnTo>
                <a:pt x="432779" y="16356"/>
              </a:lnTo>
              <a:lnTo>
                <a:pt x="446712" y="8099"/>
              </a:lnTo>
              <a:lnTo>
                <a:pt x="450159" y="4814"/>
              </a:lnTo>
              <a:lnTo>
                <a:pt x="452432" y="3824"/>
              </a:lnTo>
              <a:lnTo>
                <a:pt x="455439" y="3419"/>
              </a:lnTo>
              <a:lnTo>
                <a:pt x="459147" y="2925"/>
              </a:lnTo>
              <a:lnTo>
                <a:pt x="463023" y="1237"/>
              </a:lnTo>
              <a:lnTo>
                <a:pt x="464566" y="0"/>
              </a:lnTo>
              <a:lnTo>
                <a:pt x="467000" y="675"/>
              </a:lnTo>
              <a:lnTo>
                <a:pt x="476352" y="1620"/>
              </a:lnTo>
              <a:lnTo>
                <a:pt x="481798" y="2700"/>
              </a:lnTo>
              <a:lnTo>
                <a:pt x="491953" y="3037"/>
              </a:lnTo>
              <a:lnTo>
                <a:pt x="498931" y="3937"/>
              </a:lnTo>
              <a:lnTo>
                <a:pt x="509055" y="4252"/>
              </a:lnTo>
              <a:lnTo>
                <a:pt x="512152" y="3982"/>
              </a:lnTo>
              <a:lnTo>
                <a:pt x="525918" y="5579"/>
              </a:lnTo>
              <a:lnTo>
                <a:pt x="529680" y="5219"/>
              </a:lnTo>
              <a:lnTo>
                <a:pt x="530810" y="4207"/>
              </a:lnTo>
              <a:lnTo>
                <a:pt x="536512" y="3239"/>
              </a:lnTo>
              <a:lnTo>
                <a:pt x="540640" y="3307"/>
              </a:lnTo>
              <a:lnTo>
                <a:pt x="541644" y="472"/>
              </a:lnTo>
              <a:lnTo>
                <a:pt x="543815" y="3802"/>
              </a:lnTo>
              <a:lnTo>
                <a:pt x="549418" y="8706"/>
              </a:lnTo>
              <a:lnTo>
                <a:pt x="549725" y="9359"/>
              </a:lnTo>
              <a:lnTo>
                <a:pt x="549882" y="12351"/>
              </a:lnTo>
              <a:lnTo>
                <a:pt x="548734" y="33949"/>
              </a:lnTo>
              <a:lnTo>
                <a:pt x="549091" y="35411"/>
              </a:lnTo>
              <a:lnTo>
                <a:pt x="549665" y="36334"/>
              </a:lnTo>
              <a:lnTo>
                <a:pt x="554892" y="40361"/>
              </a:lnTo>
              <a:lnTo>
                <a:pt x="570185" y="56357"/>
              </a:lnTo>
              <a:lnTo>
                <a:pt x="573716" y="62836"/>
              </a:lnTo>
              <a:lnTo>
                <a:pt x="575706" y="65536"/>
              </a:lnTo>
              <a:lnTo>
                <a:pt x="582472" y="69158"/>
              </a:lnTo>
              <a:lnTo>
                <a:pt x="583883" y="69473"/>
              </a:lnTo>
              <a:lnTo>
                <a:pt x="584764" y="73860"/>
              </a:lnTo>
              <a:lnTo>
                <a:pt x="587603" y="81036"/>
              </a:lnTo>
              <a:lnTo>
                <a:pt x="592697" y="87696"/>
              </a:lnTo>
              <a:lnTo>
                <a:pt x="593553" y="88326"/>
              </a:lnTo>
              <a:lnTo>
                <a:pt x="596380" y="89158"/>
              </a:lnTo>
              <a:lnTo>
                <a:pt x="597804" y="90778"/>
              </a:lnTo>
              <a:lnTo>
                <a:pt x="598066" y="91678"/>
              </a:lnTo>
              <a:lnTo>
                <a:pt x="597895" y="96425"/>
              </a:lnTo>
              <a:lnTo>
                <a:pt x="598459" y="100025"/>
              </a:lnTo>
              <a:lnTo>
                <a:pt x="600102" y="103579"/>
              </a:lnTo>
              <a:lnTo>
                <a:pt x="600546" y="107021"/>
              </a:lnTo>
              <a:lnTo>
                <a:pt x="602001" y="107674"/>
              </a:lnTo>
              <a:lnTo>
                <a:pt x="603471" y="109564"/>
              </a:lnTo>
              <a:lnTo>
                <a:pt x="604164" y="112421"/>
              </a:lnTo>
              <a:lnTo>
                <a:pt x="607179" y="118833"/>
              </a:lnTo>
              <a:lnTo>
                <a:pt x="607568" y="120790"/>
              </a:lnTo>
              <a:lnTo>
                <a:pt x="610520" y="122882"/>
              </a:lnTo>
              <a:lnTo>
                <a:pt x="612974" y="122590"/>
              </a:lnTo>
              <a:lnTo>
                <a:pt x="615337" y="123062"/>
              </a:lnTo>
              <a:lnTo>
                <a:pt x="616779" y="125109"/>
              </a:lnTo>
              <a:lnTo>
                <a:pt x="618833" y="130756"/>
              </a:lnTo>
              <a:lnTo>
                <a:pt x="620637" y="133389"/>
              </a:lnTo>
              <a:lnTo>
                <a:pt x="623226" y="134896"/>
              </a:lnTo>
              <a:lnTo>
                <a:pt x="628278" y="135211"/>
              </a:lnTo>
              <a:lnTo>
                <a:pt x="631170" y="137146"/>
              </a:lnTo>
              <a:lnTo>
                <a:pt x="633097" y="139778"/>
              </a:lnTo>
              <a:lnTo>
                <a:pt x="632707" y="140610"/>
              </a:lnTo>
              <a:lnTo>
                <a:pt x="632669" y="142500"/>
              </a:lnTo>
              <a:lnTo>
                <a:pt x="634149" y="151387"/>
              </a:lnTo>
              <a:lnTo>
                <a:pt x="638969" y="158518"/>
              </a:lnTo>
              <a:lnTo>
                <a:pt x="643861" y="163108"/>
              </a:lnTo>
              <a:lnTo>
                <a:pt x="644476" y="164143"/>
              </a:lnTo>
              <a:lnTo>
                <a:pt x="647978" y="165740"/>
              </a:lnTo>
              <a:lnTo>
                <a:pt x="656048" y="172445"/>
              </a:lnTo>
              <a:lnTo>
                <a:pt x="660604" y="173749"/>
              </a:lnTo>
              <a:lnTo>
                <a:pt x="661817" y="174874"/>
              </a:lnTo>
              <a:lnTo>
                <a:pt x="661828" y="178946"/>
              </a:lnTo>
              <a:lnTo>
                <a:pt x="660948" y="181174"/>
              </a:lnTo>
              <a:lnTo>
                <a:pt x="661976" y="184301"/>
              </a:lnTo>
              <a:lnTo>
                <a:pt x="661940" y="185786"/>
              </a:lnTo>
              <a:lnTo>
                <a:pt x="661188" y="187698"/>
              </a:lnTo>
              <a:lnTo>
                <a:pt x="661182" y="189273"/>
              </a:lnTo>
              <a:lnTo>
                <a:pt x="660111" y="190713"/>
              </a:lnTo>
              <a:lnTo>
                <a:pt x="659002" y="193975"/>
              </a:lnTo>
              <a:lnTo>
                <a:pt x="658701" y="197597"/>
              </a:lnTo>
              <a:lnTo>
                <a:pt x="660934" y="203559"/>
              </a:lnTo>
              <a:lnTo>
                <a:pt x="661566" y="208531"/>
              </a:lnTo>
              <a:lnTo>
                <a:pt x="657558" y="213615"/>
              </a:lnTo>
              <a:lnTo>
                <a:pt x="657826" y="221400"/>
              </a:lnTo>
              <a:lnTo>
                <a:pt x="659542" y="226281"/>
              </a:lnTo>
              <a:lnTo>
                <a:pt x="659488" y="231749"/>
              </a:lnTo>
              <a:lnTo>
                <a:pt x="656910" y="238205"/>
              </a:lnTo>
              <a:lnTo>
                <a:pt x="655838" y="238813"/>
              </a:lnTo>
              <a:lnTo>
                <a:pt x="649926" y="245179"/>
              </a:lnTo>
              <a:lnTo>
                <a:pt x="648513" y="247294"/>
              </a:lnTo>
              <a:lnTo>
                <a:pt x="648445" y="252154"/>
              </a:lnTo>
              <a:lnTo>
                <a:pt x="647366" y="258813"/>
              </a:lnTo>
              <a:lnTo>
                <a:pt x="646050" y="262030"/>
              </a:lnTo>
              <a:lnTo>
                <a:pt x="645688" y="264528"/>
              </a:lnTo>
              <a:lnTo>
                <a:pt x="645765" y="265990"/>
              </a:lnTo>
              <a:lnTo>
                <a:pt x="647279" y="269050"/>
              </a:lnTo>
              <a:lnTo>
                <a:pt x="645404" y="276924"/>
              </a:lnTo>
              <a:lnTo>
                <a:pt x="643578" y="281986"/>
              </a:lnTo>
              <a:lnTo>
                <a:pt x="640058" y="285158"/>
              </a:lnTo>
              <a:lnTo>
                <a:pt x="633295" y="289545"/>
              </a:lnTo>
              <a:lnTo>
                <a:pt x="629809" y="294089"/>
              </a:lnTo>
              <a:lnTo>
                <a:pt x="626804" y="296789"/>
              </a:lnTo>
              <a:lnTo>
                <a:pt x="625167" y="303764"/>
              </a:lnTo>
              <a:lnTo>
                <a:pt x="618371" y="305136"/>
              </a:lnTo>
              <a:lnTo>
                <a:pt x="616861" y="306418"/>
              </a:lnTo>
              <a:lnTo>
                <a:pt x="615298" y="309635"/>
              </a:lnTo>
              <a:lnTo>
                <a:pt x="606359" y="316362"/>
              </a:lnTo>
              <a:lnTo>
                <a:pt x="603405" y="318229"/>
              </a:lnTo>
              <a:lnTo>
                <a:pt x="600965" y="318792"/>
              </a:lnTo>
              <a:lnTo>
                <a:pt x="598703" y="320907"/>
              </a:lnTo>
              <a:lnTo>
                <a:pt x="595912" y="321627"/>
              </a:lnTo>
              <a:lnTo>
                <a:pt x="593345" y="321582"/>
              </a:lnTo>
              <a:lnTo>
                <a:pt x="591594" y="322774"/>
              </a:lnTo>
              <a:lnTo>
                <a:pt x="592984" y="330986"/>
              </a:lnTo>
              <a:lnTo>
                <a:pt x="592335" y="333438"/>
              </a:lnTo>
              <a:lnTo>
                <a:pt x="591828" y="334495"/>
              </a:lnTo>
              <a:lnTo>
                <a:pt x="590644" y="335530"/>
              </a:lnTo>
              <a:lnTo>
                <a:pt x="589127" y="339130"/>
              </a:lnTo>
              <a:lnTo>
                <a:pt x="586503" y="341447"/>
              </a:lnTo>
              <a:lnTo>
                <a:pt x="583866" y="346847"/>
              </a:lnTo>
              <a:lnTo>
                <a:pt x="581815" y="346464"/>
              </a:lnTo>
              <a:lnTo>
                <a:pt x="580918" y="347971"/>
              </a:lnTo>
              <a:lnTo>
                <a:pt x="579757" y="348939"/>
              </a:lnTo>
              <a:lnTo>
                <a:pt x="578909" y="348399"/>
              </a:lnTo>
              <a:lnTo>
                <a:pt x="577331" y="349411"/>
              </a:lnTo>
              <a:lnTo>
                <a:pt x="573042" y="350199"/>
              </a:lnTo>
              <a:lnTo>
                <a:pt x="571508" y="351256"/>
              </a:lnTo>
              <a:lnTo>
                <a:pt x="570309" y="350604"/>
              </a:lnTo>
              <a:lnTo>
                <a:pt x="569524" y="353281"/>
              </a:lnTo>
              <a:lnTo>
                <a:pt x="564519" y="352044"/>
              </a:lnTo>
              <a:lnTo>
                <a:pt x="559637" y="353101"/>
              </a:lnTo>
              <a:lnTo>
                <a:pt x="558965" y="354968"/>
              </a:lnTo>
              <a:lnTo>
                <a:pt x="553585" y="353304"/>
              </a:lnTo>
              <a:lnTo>
                <a:pt x="552391" y="354608"/>
              </a:lnTo>
              <a:lnTo>
                <a:pt x="547558" y="355328"/>
              </a:lnTo>
              <a:lnTo>
                <a:pt x="544452" y="358770"/>
              </a:lnTo>
              <a:lnTo>
                <a:pt x="531859" y="355643"/>
              </a:lnTo>
              <a:lnTo>
                <a:pt x="529654" y="355553"/>
              </a:lnTo>
              <a:lnTo>
                <a:pt x="519252" y="363832"/>
              </a:lnTo>
              <a:lnTo>
                <a:pt x="517225" y="364417"/>
              </a:lnTo>
              <a:lnTo>
                <a:pt x="516216" y="365317"/>
              </a:lnTo>
              <a:lnTo>
                <a:pt x="515350" y="366982"/>
              </a:lnTo>
              <a:lnTo>
                <a:pt x="513105" y="368467"/>
              </a:lnTo>
              <a:lnTo>
                <a:pt x="511962" y="368197"/>
              </a:lnTo>
              <a:lnTo>
                <a:pt x="509691" y="369209"/>
              </a:lnTo>
              <a:lnTo>
                <a:pt x="507609" y="369479"/>
              </a:lnTo>
              <a:lnTo>
                <a:pt x="507277" y="370334"/>
              </a:lnTo>
              <a:lnTo>
                <a:pt x="505805" y="370379"/>
              </a:lnTo>
              <a:lnTo>
                <a:pt x="502253" y="373124"/>
              </a:lnTo>
              <a:lnTo>
                <a:pt x="501578" y="375261"/>
              </a:lnTo>
              <a:lnTo>
                <a:pt x="502150" y="375959"/>
              </a:lnTo>
              <a:lnTo>
                <a:pt x="502629" y="378928"/>
              </a:lnTo>
              <a:lnTo>
                <a:pt x="500805" y="382528"/>
              </a:lnTo>
              <a:lnTo>
                <a:pt x="498789" y="384238"/>
              </a:lnTo>
              <a:lnTo>
                <a:pt x="496780" y="384530"/>
              </a:lnTo>
              <a:lnTo>
                <a:pt x="496152" y="385340"/>
              </a:lnTo>
              <a:lnTo>
                <a:pt x="496116" y="388085"/>
              </a:lnTo>
              <a:lnTo>
                <a:pt x="495643" y="389412"/>
              </a:lnTo>
              <a:lnTo>
                <a:pt x="496652" y="391527"/>
              </a:lnTo>
              <a:lnTo>
                <a:pt x="495327" y="393822"/>
              </a:lnTo>
              <a:lnTo>
                <a:pt x="495404" y="394902"/>
              </a:lnTo>
              <a:lnTo>
                <a:pt x="493096" y="396859"/>
              </a:lnTo>
              <a:lnTo>
                <a:pt x="491078" y="400234"/>
              </a:lnTo>
              <a:lnTo>
                <a:pt x="488740" y="401696"/>
              </a:lnTo>
              <a:lnTo>
                <a:pt x="485555" y="400099"/>
              </a:lnTo>
              <a:lnTo>
                <a:pt x="482921" y="400031"/>
              </a:lnTo>
              <a:lnTo>
                <a:pt x="476460" y="397016"/>
              </a:lnTo>
              <a:lnTo>
                <a:pt x="474073" y="397624"/>
              </a:lnTo>
              <a:lnTo>
                <a:pt x="469359" y="395487"/>
              </a:lnTo>
              <a:lnTo>
                <a:pt x="466443" y="393259"/>
              </a:lnTo>
              <a:lnTo>
                <a:pt x="458200" y="383968"/>
              </a:lnTo>
              <a:lnTo>
                <a:pt x="448587" y="379513"/>
              </a:lnTo>
              <a:lnTo>
                <a:pt x="437977" y="372966"/>
              </a:lnTo>
              <a:lnTo>
                <a:pt x="434450" y="372921"/>
              </a:lnTo>
              <a:lnTo>
                <a:pt x="432089" y="369682"/>
              </a:lnTo>
              <a:lnTo>
                <a:pt x="424463" y="364035"/>
              </a:lnTo>
              <a:lnTo>
                <a:pt x="421896" y="360345"/>
              </a:lnTo>
              <a:lnTo>
                <a:pt x="420853" y="359940"/>
              </a:lnTo>
              <a:lnTo>
                <a:pt x="418231" y="360930"/>
              </a:lnTo>
              <a:lnTo>
                <a:pt x="414815" y="364057"/>
              </a:lnTo>
              <a:lnTo>
                <a:pt x="413119" y="364755"/>
              </a:lnTo>
              <a:lnTo>
                <a:pt x="410994" y="366870"/>
              </a:lnTo>
              <a:lnTo>
                <a:pt x="409354" y="367882"/>
              </a:lnTo>
              <a:lnTo>
                <a:pt x="406862" y="368512"/>
              </a:lnTo>
              <a:lnTo>
                <a:pt x="404319" y="370582"/>
              </a:lnTo>
              <a:lnTo>
                <a:pt x="402305" y="371144"/>
              </a:lnTo>
              <a:lnTo>
                <a:pt x="400125" y="373349"/>
              </a:lnTo>
              <a:lnTo>
                <a:pt x="399794" y="374991"/>
              </a:lnTo>
              <a:lnTo>
                <a:pt x="396075" y="379446"/>
              </a:lnTo>
              <a:lnTo>
                <a:pt x="392734" y="386735"/>
              </a:lnTo>
              <a:lnTo>
                <a:pt x="385785" y="392292"/>
              </a:lnTo>
              <a:lnTo>
                <a:pt x="385196" y="393529"/>
              </a:lnTo>
              <a:lnTo>
                <a:pt x="385794" y="396701"/>
              </a:lnTo>
              <a:lnTo>
                <a:pt x="385413" y="399536"/>
              </a:lnTo>
              <a:lnTo>
                <a:pt x="383748" y="401584"/>
              </a:lnTo>
              <a:lnTo>
                <a:pt x="383516" y="403563"/>
              </a:lnTo>
              <a:lnTo>
                <a:pt x="381159" y="406061"/>
              </a:lnTo>
              <a:lnTo>
                <a:pt x="377923" y="408063"/>
              </a:lnTo>
              <a:lnTo>
                <a:pt x="376600" y="408355"/>
              </a:lnTo>
              <a:lnTo>
                <a:pt x="336554" y="374316"/>
              </a:lnTo>
              <a:lnTo>
                <a:pt x="315079" y="374946"/>
              </a:lnTo>
              <a:lnTo>
                <a:pt x="311601" y="374564"/>
              </a:lnTo>
              <a:lnTo>
                <a:pt x="306155" y="373034"/>
              </a:lnTo>
              <a:lnTo>
                <a:pt x="301994" y="369569"/>
              </a:lnTo>
              <a:lnTo>
                <a:pt x="301350" y="368264"/>
              </a:lnTo>
              <a:lnTo>
                <a:pt x="297260" y="364755"/>
              </a:lnTo>
              <a:lnTo>
                <a:pt x="294848" y="363607"/>
              </a:lnTo>
              <a:lnTo>
                <a:pt x="292750" y="363315"/>
              </a:lnTo>
              <a:lnTo>
                <a:pt x="284545" y="357308"/>
              </a:lnTo>
              <a:lnTo>
                <a:pt x="282420" y="355216"/>
              </a:lnTo>
              <a:lnTo>
                <a:pt x="278923" y="353506"/>
              </a:lnTo>
              <a:lnTo>
                <a:pt x="274817" y="349996"/>
              </a:lnTo>
              <a:lnTo>
                <a:pt x="267399" y="346824"/>
              </a:lnTo>
              <a:lnTo>
                <a:pt x="259804" y="341920"/>
              </a:lnTo>
              <a:lnTo>
                <a:pt x="257782" y="341200"/>
              </a:lnTo>
              <a:lnTo>
                <a:pt x="250538" y="334855"/>
              </a:lnTo>
              <a:lnTo>
                <a:pt x="248683" y="334203"/>
              </a:lnTo>
              <a:lnTo>
                <a:pt x="247916" y="335283"/>
              </a:lnTo>
              <a:lnTo>
                <a:pt x="244666" y="337083"/>
              </a:lnTo>
              <a:lnTo>
                <a:pt x="243760" y="338208"/>
              </a:lnTo>
              <a:lnTo>
                <a:pt x="242661" y="344664"/>
              </a:lnTo>
              <a:lnTo>
                <a:pt x="239104" y="351301"/>
              </a:lnTo>
              <a:lnTo>
                <a:pt x="235126" y="352336"/>
              </a:lnTo>
              <a:lnTo>
                <a:pt x="230094" y="357128"/>
              </a:lnTo>
              <a:lnTo>
                <a:pt x="226654" y="358748"/>
              </a:lnTo>
              <a:lnTo>
                <a:pt x="225324" y="359828"/>
              </a:lnTo>
              <a:lnTo>
                <a:pt x="220734" y="369322"/>
              </a:lnTo>
              <a:lnTo>
                <a:pt x="217606" y="373281"/>
              </a:lnTo>
              <a:lnTo>
                <a:pt x="217701" y="374159"/>
              </a:lnTo>
              <a:lnTo>
                <a:pt x="218645" y="375419"/>
              </a:lnTo>
              <a:lnTo>
                <a:pt x="218475" y="378028"/>
              </a:lnTo>
              <a:lnTo>
                <a:pt x="217569" y="378343"/>
              </a:lnTo>
              <a:lnTo>
                <a:pt x="214664" y="378186"/>
              </a:lnTo>
              <a:lnTo>
                <a:pt x="214624" y="379041"/>
              </a:lnTo>
              <a:lnTo>
                <a:pt x="213025" y="381538"/>
              </a:lnTo>
              <a:lnTo>
                <a:pt x="212444" y="381763"/>
              </a:lnTo>
              <a:lnTo>
                <a:pt x="211062" y="383698"/>
              </a:lnTo>
              <a:lnTo>
                <a:pt x="210124" y="383720"/>
              </a:lnTo>
              <a:lnTo>
                <a:pt x="208924" y="386240"/>
              </a:lnTo>
              <a:lnTo>
                <a:pt x="204411" y="388062"/>
              </a:lnTo>
              <a:lnTo>
                <a:pt x="201670" y="392989"/>
              </a:lnTo>
              <a:lnTo>
                <a:pt x="200206" y="394677"/>
              </a:lnTo>
              <a:lnTo>
                <a:pt x="200345" y="396184"/>
              </a:lnTo>
              <a:lnTo>
                <a:pt x="199408" y="396521"/>
              </a:lnTo>
              <a:lnTo>
                <a:pt x="199085" y="397309"/>
              </a:lnTo>
              <a:lnTo>
                <a:pt x="184791" y="392854"/>
              </a:lnTo>
              <a:lnTo>
                <a:pt x="167448" y="376814"/>
              </a:lnTo>
              <a:lnTo>
                <a:pt x="161121" y="375239"/>
              </a:lnTo>
              <a:lnTo>
                <a:pt x="156454" y="374609"/>
              </a:lnTo>
              <a:lnTo>
                <a:pt x="143190" y="373709"/>
              </a:lnTo>
              <a:lnTo>
                <a:pt x="140218" y="373011"/>
              </a:lnTo>
              <a:lnTo>
                <a:pt x="138061" y="371864"/>
              </a:lnTo>
              <a:lnTo>
                <a:pt x="135801" y="369727"/>
              </a:lnTo>
              <a:lnTo>
                <a:pt x="131949" y="369412"/>
              </a:lnTo>
              <a:lnTo>
                <a:pt x="131394" y="366532"/>
              </a:lnTo>
              <a:lnTo>
                <a:pt x="130183" y="364372"/>
              </a:lnTo>
              <a:lnTo>
                <a:pt x="129986" y="362820"/>
              </a:lnTo>
              <a:lnTo>
                <a:pt x="130366" y="361515"/>
              </a:lnTo>
              <a:lnTo>
                <a:pt x="129022" y="359468"/>
              </a:lnTo>
              <a:lnTo>
                <a:pt x="129555" y="358051"/>
              </a:lnTo>
              <a:lnTo>
                <a:pt x="128091" y="356138"/>
              </a:lnTo>
              <a:lnTo>
                <a:pt x="127797" y="355036"/>
              </a:lnTo>
              <a:lnTo>
                <a:pt x="126417" y="353776"/>
              </a:lnTo>
              <a:lnTo>
                <a:pt x="125232" y="350154"/>
              </a:lnTo>
              <a:lnTo>
                <a:pt x="124996" y="347049"/>
              </a:lnTo>
              <a:lnTo>
                <a:pt x="124050" y="345969"/>
              </a:lnTo>
              <a:lnTo>
                <a:pt x="124633" y="341470"/>
              </a:lnTo>
              <a:lnTo>
                <a:pt x="121496" y="336655"/>
              </a:lnTo>
              <a:lnTo>
                <a:pt x="121093" y="335080"/>
              </a:lnTo>
              <a:lnTo>
                <a:pt x="119395" y="332156"/>
              </a:lnTo>
              <a:lnTo>
                <a:pt x="119775" y="326959"/>
              </a:lnTo>
              <a:lnTo>
                <a:pt x="118538" y="326261"/>
              </a:lnTo>
              <a:lnTo>
                <a:pt x="118155" y="324214"/>
              </a:lnTo>
              <a:lnTo>
                <a:pt x="116705" y="322437"/>
              </a:lnTo>
              <a:lnTo>
                <a:pt x="113222" y="315912"/>
              </a:lnTo>
              <a:lnTo>
                <a:pt x="109953" y="312313"/>
              </a:lnTo>
              <a:lnTo>
                <a:pt x="109373" y="310175"/>
              </a:lnTo>
              <a:lnTo>
                <a:pt x="108747" y="309388"/>
              </a:lnTo>
              <a:lnTo>
                <a:pt x="107226" y="308601"/>
              </a:lnTo>
              <a:lnTo>
                <a:pt x="107277" y="305248"/>
              </a:lnTo>
              <a:lnTo>
                <a:pt x="108044" y="303741"/>
              </a:lnTo>
              <a:lnTo>
                <a:pt x="107834" y="302999"/>
              </a:lnTo>
              <a:lnTo>
                <a:pt x="108349" y="301986"/>
              </a:lnTo>
              <a:lnTo>
                <a:pt x="107659" y="299647"/>
              </a:lnTo>
              <a:lnTo>
                <a:pt x="108294" y="296677"/>
              </a:lnTo>
              <a:lnTo>
                <a:pt x="107182" y="294022"/>
              </a:lnTo>
              <a:lnTo>
                <a:pt x="108018" y="291705"/>
              </a:lnTo>
              <a:lnTo>
                <a:pt x="106466" y="289545"/>
              </a:lnTo>
              <a:lnTo>
                <a:pt x="106264" y="287543"/>
              </a:lnTo>
              <a:lnTo>
                <a:pt x="104584" y="286328"/>
              </a:lnTo>
              <a:lnTo>
                <a:pt x="103989" y="285225"/>
              </a:lnTo>
              <a:lnTo>
                <a:pt x="100049" y="283943"/>
              </a:lnTo>
              <a:lnTo>
                <a:pt x="92587" y="283898"/>
              </a:lnTo>
              <a:lnTo>
                <a:pt x="92015" y="284460"/>
              </a:lnTo>
              <a:lnTo>
                <a:pt x="90452" y="284258"/>
              </a:lnTo>
              <a:lnTo>
                <a:pt x="89475" y="283336"/>
              </a:lnTo>
              <a:lnTo>
                <a:pt x="88020" y="280726"/>
              </a:lnTo>
              <a:lnTo>
                <a:pt x="86258" y="279804"/>
              </a:lnTo>
              <a:lnTo>
                <a:pt x="82497" y="273729"/>
              </a:lnTo>
              <a:lnTo>
                <a:pt x="81915" y="273999"/>
              </a:lnTo>
              <a:lnTo>
                <a:pt x="80942" y="273234"/>
              </a:lnTo>
              <a:lnTo>
                <a:pt x="79627" y="273032"/>
              </a:lnTo>
              <a:lnTo>
                <a:pt x="79499" y="271862"/>
              </a:lnTo>
              <a:lnTo>
                <a:pt x="77168" y="272559"/>
              </a:lnTo>
              <a:lnTo>
                <a:pt x="75351" y="272154"/>
              </a:lnTo>
              <a:lnTo>
                <a:pt x="72655" y="273572"/>
              </a:lnTo>
              <a:lnTo>
                <a:pt x="71802" y="273324"/>
              </a:lnTo>
              <a:lnTo>
                <a:pt x="71460" y="273819"/>
              </a:lnTo>
              <a:lnTo>
                <a:pt x="72076" y="274337"/>
              </a:lnTo>
              <a:lnTo>
                <a:pt x="71165" y="274989"/>
              </a:lnTo>
              <a:lnTo>
                <a:pt x="69339" y="273617"/>
              </a:lnTo>
              <a:lnTo>
                <a:pt x="67642" y="273482"/>
              </a:lnTo>
              <a:lnTo>
                <a:pt x="63091" y="271254"/>
              </a:lnTo>
              <a:lnTo>
                <a:pt x="62423" y="271479"/>
              </a:lnTo>
              <a:lnTo>
                <a:pt x="62047" y="270917"/>
              </a:lnTo>
              <a:lnTo>
                <a:pt x="61641" y="271277"/>
              </a:lnTo>
              <a:lnTo>
                <a:pt x="56328" y="270512"/>
              </a:lnTo>
              <a:lnTo>
                <a:pt x="55658" y="269792"/>
              </a:lnTo>
              <a:lnTo>
                <a:pt x="55395" y="267205"/>
              </a:lnTo>
              <a:lnTo>
                <a:pt x="54634" y="266575"/>
              </a:lnTo>
              <a:lnTo>
                <a:pt x="54198" y="265405"/>
              </a:lnTo>
              <a:lnTo>
                <a:pt x="52985" y="264572"/>
              </a:lnTo>
              <a:lnTo>
                <a:pt x="52147" y="264572"/>
              </a:lnTo>
              <a:lnTo>
                <a:pt x="50128" y="263088"/>
              </a:lnTo>
              <a:lnTo>
                <a:pt x="49237" y="264145"/>
              </a:lnTo>
              <a:lnTo>
                <a:pt x="47188" y="264910"/>
              </a:lnTo>
              <a:lnTo>
                <a:pt x="46387" y="265675"/>
              </a:lnTo>
              <a:lnTo>
                <a:pt x="47245" y="268285"/>
              </a:lnTo>
              <a:lnTo>
                <a:pt x="47073" y="269477"/>
              </a:lnTo>
              <a:lnTo>
                <a:pt x="47433" y="270310"/>
              </a:lnTo>
              <a:lnTo>
                <a:pt x="47128" y="274899"/>
              </a:lnTo>
              <a:lnTo>
                <a:pt x="46175" y="276474"/>
              </a:lnTo>
              <a:lnTo>
                <a:pt x="46065" y="277486"/>
              </a:lnTo>
              <a:lnTo>
                <a:pt x="42109" y="277306"/>
              </a:lnTo>
              <a:lnTo>
                <a:pt x="39894" y="278049"/>
              </a:lnTo>
              <a:lnTo>
                <a:pt x="38899" y="277756"/>
              </a:lnTo>
              <a:lnTo>
                <a:pt x="36768" y="278049"/>
              </a:lnTo>
              <a:lnTo>
                <a:pt x="33840" y="279106"/>
              </a:lnTo>
              <a:lnTo>
                <a:pt x="30541" y="279106"/>
              </a:lnTo>
              <a:lnTo>
                <a:pt x="28649" y="280771"/>
              </a:lnTo>
              <a:lnTo>
                <a:pt x="25801" y="281918"/>
              </a:lnTo>
              <a:lnTo>
                <a:pt x="10001" y="242772"/>
              </a:lnTo>
              <a:lnTo>
                <a:pt x="12568" y="243335"/>
              </a:lnTo>
              <a:lnTo>
                <a:pt x="15553" y="242772"/>
              </a:lnTo>
              <a:lnTo>
                <a:pt x="18390" y="244167"/>
              </a:lnTo>
              <a:lnTo>
                <a:pt x="0" y="199374"/>
              </a:lnTo>
              <a:lnTo>
                <a:pt x="2036" y="199757"/>
              </a:lnTo>
              <a:lnTo>
                <a:pt x="17933" y="179554"/>
              </a:lnTo>
              <a:lnTo>
                <a:pt x="25231" y="176607"/>
              </a:lnTo>
              <a:lnTo>
                <a:pt x="38600" y="181421"/>
              </a:lnTo>
              <a:lnTo>
                <a:pt x="39208" y="183401"/>
              </a:lnTo>
              <a:lnTo>
                <a:pt x="38664" y="188890"/>
              </a:lnTo>
              <a:lnTo>
                <a:pt x="39565" y="191163"/>
              </a:lnTo>
              <a:lnTo>
                <a:pt x="39155" y="192760"/>
              </a:lnTo>
              <a:lnTo>
                <a:pt x="39739" y="193075"/>
              </a:lnTo>
              <a:lnTo>
                <a:pt x="40057" y="195302"/>
              </a:lnTo>
              <a:lnTo>
                <a:pt x="41068" y="196697"/>
              </a:lnTo>
              <a:lnTo>
                <a:pt x="44450" y="197799"/>
              </a:lnTo>
              <a:lnTo>
                <a:pt x="46759" y="202412"/>
              </a:lnTo>
              <a:lnTo>
                <a:pt x="48778" y="212918"/>
              </a:lnTo>
              <a:lnTo>
                <a:pt x="51287" y="212715"/>
              </a:lnTo>
              <a:lnTo>
                <a:pt x="51351" y="214020"/>
              </a:lnTo>
              <a:lnTo>
                <a:pt x="52556" y="215640"/>
              </a:lnTo>
              <a:lnTo>
                <a:pt x="57243" y="217867"/>
              </a:lnTo>
              <a:lnTo>
                <a:pt x="57871" y="217822"/>
              </a:lnTo>
              <a:lnTo>
                <a:pt x="58486" y="219712"/>
              </a:lnTo>
              <a:lnTo>
                <a:pt x="59584" y="220275"/>
              </a:lnTo>
              <a:lnTo>
                <a:pt x="60610" y="219892"/>
              </a:lnTo>
              <a:lnTo>
                <a:pt x="61544" y="220320"/>
              </a:lnTo>
              <a:lnTo>
                <a:pt x="61915" y="217575"/>
              </a:lnTo>
              <a:lnTo>
                <a:pt x="58678" y="203244"/>
              </a:lnTo>
              <a:lnTo>
                <a:pt x="58945" y="192558"/>
              </a:lnTo>
              <a:lnTo>
                <a:pt x="60246" y="183176"/>
              </a:lnTo>
              <a:lnTo>
                <a:pt x="57444" y="181894"/>
              </a:lnTo>
              <a:lnTo>
                <a:pt x="54601" y="179216"/>
              </a:lnTo>
              <a:lnTo>
                <a:pt x="50880" y="178001"/>
              </a:lnTo>
              <a:lnTo>
                <a:pt x="38496" y="171095"/>
              </a:lnTo>
              <a:lnTo>
                <a:pt x="38335" y="170555"/>
              </a:lnTo>
              <a:lnTo>
                <a:pt x="38514" y="168732"/>
              </a:lnTo>
              <a:lnTo>
                <a:pt x="40331" y="164660"/>
              </a:lnTo>
              <a:lnTo>
                <a:pt x="40762" y="158811"/>
              </a:lnTo>
              <a:lnTo>
                <a:pt x="43712" y="151994"/>
              </a:lnTo>
              <a:lnTo>
                <a:pt x="43471" y="151049"/>
              </a:lnTo>
              <a:lnTo>
                <a:pt x="43931" y="149092"/>
              </a:lnTo>
              <a:lnTo>
                <a:pt x="44484" y="148260"/>
              </a:lnTo>
              <a:lnTo>
                <a:pt x="44966" y="145897"/>
              </a:lnTo>
              <a:lnTo>
                <a:pt x="45585" y="145357"/>
              </a:lnTo>
              <a:lnTo>
                <a:pt x="45459" y="143153"/>
              </a:lnTo>
              <a:lnTo>
                <a:pt x="46241" y="142298"/>
              </a:lnTo>
              <a:lnTo>
                <a:pt x="46449" y="141173"/>
              </a:lnTo>
              <a:lnTo>
                <a:pt x="47813" y="143512"/>
              </a:lnTo>
              <a:lnTo>
                <a:pt x="50573" y="151252"/>
              </a:lnTo>
              <a:lnTo>
                <a:pt x="52123" y="153839"/>
              </a:lnTo>
              <a:lnTo>
                <a:pt x="53001" y="154199"/>
              </a:lnTo>
              <a:lnTo>
                <a:pt x="53511" y="155369"/>
              </a:lnTo>
              <a:lnTo>
                <a:pt x="54384" y="161061"/>
              </a:lnTo>
              <a:lnTo>
                <a:pt x="58289" y="163310"/>
              </a:lnTo>
              <a:lnTo>
                <a:pt x="60884" y="163333"/>
              </a:lnTo>
              <a:lnTo>
                <a:pt x="64984" y="162456"/>
              </a:lnTo>
              <a:lnTo>
                <a:pt x="66386" y="164165"/>
              </a:lnTo>
              <a:lnTo>
                <a:pt x="68094" y="164660"/>
              </a:lnTo>
              <a:lnTo>
                <a:pt x="71875" y="168620"/>
              </a:lnTo>
              <a:lnTo>
                <a:pt x="73218" y="168777"/>
              </a:lnTo>
              <a:lnTo>
                <a:pt x="76521" y="170375"/>
              </a:lnTo>
              <a:lnTo>
                <a:pt x="77431" y="171612"/>
              </a:lnTo>
              <a:lnTo>
                <a:pt x="81805" y="174582"/>
              </a:lnTo>
              <a:lnTo>
                <a:pt x="90803" y="177034"/>
              </a:lnTo>
              <a:lnTo>
                <a:pt x="98694" y="181286"/>
              </a:lnTo>
              <a:lnTo>
                <a:pt x="103581" y="181781"/>
              </a:lnTo>
              <a:lnTo>
                <a:pt x="107724" y="182839"/>
              </a:lnTo>
              <a:lnTo>
                <a:pt x="108404" y="174244"/>
              </a:lnTo>
              <a:lnTo>
                <a:pt x="115028" y="169340"/>
              </a:lnTo>
              <a:lnTo>
                <a:pt x="115650" y="168395"/>
              </a:lnTo>
              <a:lnTo>
                <a:pt x="116094" y="164953"/>
              </a:lnTo>
              <a:lnTo>
                <a:pt x="115360" y="162006"/>
              </a:lnTo>
              <a:lnTo>
                <a:pt x="114885" y="155144"/>
              </a:lnTo>
              <a:lnTo>
                <a:pt x="115997" y="144345"/>
              </a:lnTo>
              <a:lnTo>
                <a:pt x="117541" y="135683"/>
              </a:lnTo>
              <a:lnTo>
                <a:pt x="133791" y="135503"/>
              </a:lnTo>
              <a:lnTo>
                <a:pt x="138107" y="134581"/>
              </a:lnTo>
              <a:lnTo>
                <a:pt x="144399" y="137371"/>
              </a:lnTo>
              <a:lnTo>
                <a:pt x="137041" y="141465"/>
              </a:lnTo>
              <a:lnTo>
                <a:pt x="133435" y="153029"/>
              </a:lnTo>
              <a:lnTo>
                <a:pt x="132757" y="157416"/>
              </a:lnTo>
              <a:lnTo>
                <a:pt x="132738" y="161241"/>
              </a:lnTo>
              <a:lnTo>
                <a:pt x="134457" y="177664"/>
              </a:lnTo>
              <a:lnTo>
                <a:pt x="135750" y="180724"/>
              </a:lnTo>
              <a:lnTo>
                <a:pt x="141603" y="188395"/>
              </a:lnTo>
              <a:lnTo>
                <a:pt x="142758" y="191388"/>
              </a:lnTo>
              <a:lnTo>
                <a:pt x="143274" y="194582"/>
              </a:lnTo>
              <a:lnTo>
                <a:pt x="147046" y="203784"/>
              </a:lnTo>
              <a:lnTo>
                <a:pt x="153676" y="215663"/>
              </a:lnTo>
              <a:lnTo>
                <a:pt x="154786" y="213750"/>
              </a:lnTo>
              <a:lnTo>
                <a:pt x="154917" y="210736"/>
              </a:lnTo>
              <a:lnTo>
                <a:pt x="155578" y="208598"/>
              </a:lnTo>
              <a:lnTo>
                <a:pt x="156706" y="201444"/>
              </a:lnTo>
              <a:lnTo>
                <a:pt x="157473" y="200342"/>
              </a:lnTo>
              <a:lnTo>
                <a:pt x="157377" y="197710"/>
              </a:lnTo>
              <a:lnTo>
                <a:pt x="159188" y="192805"/>
              </a:lnTo>
              <a:lnTo>
                <a:pt x="162105" y="193705"/>
              </a:lnTo>
              <a:lnTo>
                <a:pt x="167198" y="193412"/>
              </a:lnTo>
              <a:lnTo>
                <a:pt x="172158" y="194717"/>
              </a:lnTo>
              <a:lnTo>
                <a:pt x="173164" y="194357"/>
              </a:lnTo>
              <a:lnTo>
                <a:pt x="168452" y="189700"/>
              </a:lnTo>
              <a:lnTo>
                <a:pt x="166321" y="185268"/>
              </a:lnTo>
              <a:lnTo>
                <a:pt x="170287" y="165920"/>
              </a:lnTo>
              <a:lnTo>
                <a:pt x="175669" y="160723"/>
              </a:lnTo>
              <a:lnTo>
                <a:pt x="178216" y="155459"/>
              </a:lnTo>
              <a:lnTo>
                <a:pt x="182833" y="154177"/>
              </a:lnTo>
              <a:lnTo>
                <a:pt x="193343" y="154559"/>
              </a:lnTo>
              <a:lnTo>
                <a:pt x="200370" y="155751"/>
              </a:lnTo>
              <a:lnTo>
                <a:pt x="217863" y="150262"/>
              </a:lnTo>
              <a:lnTo>
                <a:pt x="230384" y="147967"/>
              </a:lnTo>
              <a:lnTo>
                <a:pt x="233204" y="148260"/>
              </a:lnTo>
              <a:lnTo>
                <a:pt x="241485" y="123062"/>
              </a:lnTo>
              <a:lnTo>
                <a:pt x="248328" y="120340"/>
              </a:lnTo>
              <a:lnTo>
                <a:pt x="252542" y="117415"/>
              </a:lnTo>
              <a:lnTo>
                <a:pt x="255562" y="116313"/>
              </a:lnTo>
              <a:lnTo>
                <a:pt x="265756" y="114491"/>
              </a:lnTo>
              <a:lnTo>
                <a:pt x="274211" y="114963"/>
              </a:lnTo>
              <a:lnTo>
                <a:pt x="277596" y="113523"/>
              </a:lnTo>
              <a:lnTo>
                <a:pt x="280727" y="112871"/>
              </a:lnTo>
              <a:lnTo>
                <a:pt x="284883" y="110239"/>
              </a:lnTo>
              <a:lnTo>
                <a:pt x="286473" y="108124"/>
              </a:lnTo>
              <a:lnTo>
                <a:pt x="293836" y="100924"/>
              </a:lnTo>
              <a:lnTo>
                <a:pt x="295160" y="98990"/>
              </a:lnTo>
              <a:lnTo>
                <a:pt x="296759" y="95368"/>
              </a:lnTo>
              <a:lnTo>
                <a:pt x="300749" y="85356"/>
              </a:lnTo>
              <a:lnTo>
                <a:pt x="301605" y="78539"/>
              </a:lnTo>
              <a:lnTo>
                <a:pt x="302914" y="74647"/>
              </a:lnTo>
              <a:lnTo>
                <a:pt x="304010" y="67313"/>
              </a:lnTo>
              <a:lnTo>
                <a:pt x="306573" y="63848"/>
              </a:lnTo>
              <a:lnTo>
                <a:pt x="307950" y="61261"/>
              </a:lnTo>
              <a:lnTo>
                <a:pt x="309346" y="57661"/>
              </a:lnTo>
              <a:lnTo>
                <a:pt x="309929" y="53229"/>
              </a:lnTo>
              <a:lnTo>
                <a:pt x="311965" y="48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655755</xdr:colOff>
      <xdr:row>12</xdr:row>
      <xdr:rowOff>96121</xdr:rowOff>
    </xdr:from>
    <xdr:to>
      <xdr:col>7</xdr:col>
      <xdr:colOff>59236</xdr:colOff>
      <xdr:row>13</xdr:row>
      <xdr:rowOff>83561</xdr:rowOff>
    </xdr:to>
    <xdr:sp macro="Clic" textlink="">
      <xdr:nvSpPr>
        <xdr:cNvPr id="125" name="_1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259255" y="2483721"/>
          <a:ext cx="165481" cy="171590"/>
        </a:xfrm>
        <a:custGeom>
          <a:avLst/>
          <a:gdLst/>
          <a:ahLst/>
          <a:cxnLst/>
          <a:rect l="0" t="0" r="0" b="0"/>
          <a:pathLst>
            <a:path w="164158" h="172648">
              <a:moveTo>
                <a:pt x="141946" y="21193"/>
              </a:moveTo>
              <a:lnTo>
                <a:pt x="141537" y="21620"/>
              </a:lnTo>
              <a:lnTo>
                <a:pt x="164157" y="62521"/>
              </a:lnTo>
              <a:lnTo>
                <a:pt x="143083" y="86099"/>
              </a:lnTo>
              <a:lnTo>
                <a:pt x="131736" y="97955"/>
              </a:lnTo>
              <a:lnTo>
                <a:pt x="124659" y="102050"/>
              </a:lnTo>
              <a:lnTo>
                <a:pt x="110493" y="111319"/>
              </a:lnTo>
              <a:lnTo>
                <a:pt x="107052" y="111769"/>
              </a:lnTo>
              <a:lnTo>
                <a:pt x="106248" y="111004"/>
              </a:lnTo>
              <a:lnTo>
                <a:pt x="104994" y="110689"/>
              </a:lnTo>
              <a:lnTo>
                <a:pt x="100530" y="111049"/>
              </a:lnTo>
              <a:lnTo>
                <a:pt x="99334" y="111431"/>
              </a:lnTo>
              <a:lnTo>
                <a:pt x="97769" y="113051"/>
              </a:lnTo>
              <a:lnTo>
                <a:pt x="97974" y="121600"/>
              </a:lnTo>
              <a:lnTo>
                <a:pt x="73802" y="155481"/>
              </a:lnTo>
              <a:lnTo>
                <a:pt x="87620" y="169025"/>
              </a:lnTo>
              <a:lnTo>
                <a:pt x="85246" y="170982"/>
              </a:lnTo>
              <a:lnTo>
                <a:pt x="83167" y="172647"/>
              </a:lnTo>
              <a:lnTo>
                <a:pt x="70914" y="165696"/>
              </a:lnTo>
              <a:lnTo>
                <a:pt x="60643" y="164008"/>
              </a:lnTo>
              <a:lnTo>
                <a:pt x="53592" y="163536"/>
              </a:lnTo>
              <a:lnTo>
                <a:pt x="48608" y="162546"/>
              </a:lnTo>
              <a:lnTo>
                <a:pt x="44538" y="162433"/>
              </a:lnTo>
              <a:lnTo>
                <a:pt x="38714" y="164076"/>
              </a:lnTo>
              <a:lnTo>
                <a:pt x="33208" y="159914"/>
              </a:lnTo>
              <a:lnTo>
                <a:pt x="27303" y="148710"/>
              </a:lnTo>
              <a:lnTo>
                <a:pt x="19224" y="130802"/>
              </a:lnTo>
              <a:lnTo>
                <a:pt x="13985" y="115008"/>
              </a:lnTo>
              <a:lnTo>
                <a:pt x="11504" y="110216"/>
              </a:lnTo>
              <a:lnTo>
                <a:pt x="9018" y="103872"/>
              </a:lnTo>
              <a:lnTo>
                <a:pt x="7480" y="98180"/>
              </a:lnTo>
              <a:lnTo>
                <a:pt x="6237" y="96020"/>
              </a:lnTo>
              <a:lnTo>
                <a:pt x="5470" y="93455"/>
              </a:lnTo>
              <a:lnTo>
                <a:pt x="5381" y="88506"/>
              </a:lnTo>
              <a:lnTo>
                <a:pt x="4667" y="84299"/>
              </a:lnTo>
              <a:lnTo>
                <a:pt x="0" y="65918"/>
              </a:lnTo>
              <a:lnTo>
                <a:pt x="2364" y="65018"/>
              </a:lnTo>
              <a:lnTo>
                <a:pt x="7513" y="64208"/>
              </a:lnTo>
              <a:lnTo>
                <a:pt x="10509" y="61914"/>
              </a:lnTo>
              <a:lnTo>
                <a:pt x="10942" y="59236"/>
              </a:lnTo>
              <a:lnTo>
                <a:pt x="37664" y="40406"/>
              </a:lnTo>
              <a:lnTo>
                <a:pt x="38024" y="40226"/>
              </a:lnTo>
              <a:lnTo>
                <a:pt x="38159" y="41373"/>
              </a:lnTo>
              <a:lnTo>
                <a:pt x="44493" y="37639"/>
              </a:lnTo>
              <a:lnTo>
                <a:pt x="52371" y="35344"/>
              </a:lnTo>
              <a:lnTo>
                <a:pt x="67330" y="22903"/>
              </a:lnTo>
              <a:lnTo>
                <a:pt x="111676" y="0"/>
              </a:lnTo>
              <a:lnTo>
                <a:pt x="142675" y="15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306470</xdr:colOff>
      <xdr:row>14</xdr:row>
      <xdr:rowOff>122294</xdr:rowOff>
    </xdr:from>
    <xdr:to>
      <xdr:col>6</xdr:col>
      <xdr:colOff>497907</xdr:colOff>
      <xdr:row>15</xdr:row>
      <xdr:rowOff>144267</xdr:rowOff>
    </xdr:to>
    <xdr:sp macro="Clic" textlink="">
      <xdr:nvSpPr>
        <xdr:cNvPr id="126" name="_1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2909970" y="2878194"/>
          <a:ext cx="191437" cy="206123"/>
        </a:xfrm>
        <a:custGeom>
          <a:avLst/>
          <a:gdLst/>
          <a:ahLst/>
          <a:cxnLst/>
          <a:rect l="0" t="0" r="0" b="0"/>
          <a:pathLst>
            <a:path w="191437" h="207182">
              <a:moveTo>
                <a:pt x="5386" y="128169"/>
              </a:moveTo>
              <a:lnTo>
                <a:pt x="6348" y="128372"/>
              </a:lnTo>
              <a:lnTo>
                <a:pt x="6213" y="123310"/>
              </a:lnTo>
              <a:lnTo>
                <a:pt x="2744" y="116246"/>
              </a:lnTo>
              <a:lnTo>
                <a:pt x="0" y="108957"/>
              </a:lnTo>
              <a:lnTo>
                <a:pt x="339" y="108124"/>
              </a:lnTo>
              <a:lnTo>
                <a:pt x="2472" y="106212"/>
              </a:lnTo>
              <a:lnTo>
                <a:pt x="6839" y="100475"/>
              </a:lnTo>
              <a:lnTo>
                <a:pt x="6863" y="97528"/>
              </a:lnTo>
              <a:lnTo>
                <a:pt x="9063" y="87111"/>
              </a:lnTo>
              <a:lnTo>
                <a:pt x="9938" y="77685"/>
              </a:lnTo>
              <a:lnTo>
                <a:pt x="10889" y="77032"/>
              </a:lnTo>
              <a:lnTo>
                <a:pt x="11959" y="76942"/>
              </a:lnTo>
              <a:lnTo>
                <a:pt x="12806" y="72915"/>
              </a:lnTo>
              <a:lnTo>
                <a:pt x="12729" y="68978"/>
              </a:lnTo>
              <a:lnTo>
                <a:pt x="13091" y="67336"/>
              </a:lnTo>
              <a:lnTo>
                <a:pt x="12601" y="64929"/>
              </a:lnTo>
              <a:lnTo>
                <a:pt x="13556" y="52375"/>
              </a:lnTo>
              <a:lnTo>
                <a:pt x="14599" y="45986"/>
              </a:lnTo>
              <a:lnTo>
                <a:pt x="16072" y="41711"/>
              </a:lnTo>
              <a:lnTo>
                <a:pt x="19671" y="35951"/>
              </a:lnTo>
              <a:lnTo>
                <a:pt x="57133" y="35434"/>
              </a:lnTo>
              <a:lnTo>
                <a:pt x="91775" y="23533"/>
              </a:lnTo>
              <a:lnTo>
                <a:pt x="95104" y="25018"/>
              </a:lnTo>
              <a:lnTo>
                <a:pt x="115103" y="8459"/>
              </a:lnTo>
              <a:lnTo>
                <a:pt x="117583" y="9967"/>
              </a:lnTo>
              <a:lnTo>
                <a:pt x="125698" y="5175"/>
              </a:lnTo>
              <a:lnTo>
                <a:pt x="127548" y="5647"/>
              </a:lnTo>
              <a:lnTo>
                <a:pt x="128985" y="2722"/>
              </a:lnTo>
              <a:lnTo>
                <a:pt x="129467" y="0"/>
              </a:lnTo>
              <a:lnTo>
                <a:pt x="135653" y="3487"/>
              </a:lnTo>
              <a:lnTo>
                <a:pt x="136918" y="3600"/>
              </a:lnTo>
              <a:lnTo>
                <a:pt x="140611" y="7357"/>
              </a:lnTo>
              <a:lnTo>
                <a:pt x="141473" y="6255"/>
              </a:lnTo>
              <a:lnTo>
                <a:pt x="143357" y="8842"/>
              </a:lnTo>
              <a:lnTo>
                <a:pt x="149733" y="7987"/>
              </a:lnTo>
              <a:lnTo>
                <a:pt x="154168" y="11272"/>
              </a:lnTo>
              <a:lnTo>
                <a:pt x="163943" y="8099"/>
              </a:lnTo>
              <a:lnTo>
                <a:pt x="170480" y="5332"/>
              </a:lnTo>
              <a:lnTo>
                <a:pt x="172311" y="5557"/>
              </a:lnTo>
              <a:lnTo>
                <a:pt x="174995" y="6750"/>
              </a:lnTo>
              <a:lnTo>
                <a:pt x="177558" y="8864"/>
              </a:lnTo>
              <a:lnTo>
                <a:pt x="177786" y="13701"/>
              </a:lnTo>
              <a:lnTo>
                <a:pt x="175318" y="20855"/>
              </a:lnTo>
              <a:lnTo>
                <a:pt x="174670" y="25693"/>
              </a:lnTo>
              <a:lnTo>
                <a:pt x="173605" y="28145"/>
              </a:lnTo>
              <a:lnTo>
                <a:pt x="171286" y="30957"/>
              </a:lnTo>
              <a:lnTo>
                <a:pt x="171770" y="31677"/>
              </a:lnTo>
              <a:lnTo>
                <a:pt x="174670" y="31137"/>
              </a:lnTo>
              <a:lnTo>
                <a:pt x="181075" y="32082"/>
              </a:lnTo>
              <a:lnTo>
                <a:pt x="182992" y="31407"/>
              </a:lnTo>
              <a:lnTo>
                <a:pt x="186220" y="32914"/>
              </a:lnTo>
              <a:lnTo>
                <a:pt x="186771" y="33657"/>
              </a:lnTo>
              <a:lnTo>
                <a:pt x="189077" y="34602"/>
              </a:lnTo>
              <a:lnTo>
                <a:pt x="191436" y="36356"/>
              </a:lnTo>
              <a:lnTo>
                <a:pt x="190569" y="36446"/>
              </a:lnTo>
              <a:lnTo>
                <a:pt x="189692" y="37346"/>
              </a:lnTo>
              <a:lnTo>
                <a:pt x="188677" y="42116"/>
              </a:lnTo>
              <a:lnTo>
                <a:pt x="186578" y="43961"/>
              </a:lnTo>
              <a:lnTo>
                <a:pt x="180016" y="47268"/>
              </a:lnTo>
              <a:lnTo>
                <a:pt x="177578" y="47605"/>
              </a:lnTo>
              <a:lnTo>
                <a:pt x="176746" y="48393"/>
              </a:lnTo>
              <a:lnTo>
                <a:pt x="174489" y="49293"/>
              </a:lnTo>
              <a:lnTo>
                <a:pt x="171727" y="51790"/>
              </a:lnTo>
              <a:lnTo>
                <a:pt x="165880" y="52780"/>
              </a:lnTo>
              <a:lnTo>
                <a:pt x="162488" y="52712"/>
              </a:lnTo>
              <a:lnTo>
                <a:pt x="158291" y="56244"/>
              </a:lnTo>
              <a:lnTo>
                <a:pt x="160912" y="58989"/>
              </a:lnTo>
              <a:lnTo>
                <a:pt x="163589" y="59619"/>
              </a:lnTo>
              <a:lnTo>
                <a:pt x="163934" y="60474"/>
              </a:lnTo>
              <a:lnTo>
                <a:pt x="163439" y="61216"/>
              </a:lnTo>
              <a:lnTo>
                <a:pt x="164513" y="63129"/>
              </a:lnTo>
              <a:lnTo>
                <a:pt x="168990" y="66661"/>
              </a:lnTo>
              <a:lnTo>
                <a:pt x="172101" y="71498"/>
              </a:lnTo>
              <a:lnTo>
                <a:pt x="172148" y="94895"/>
              </a:lnTo>
              <a:lnTo>
                <a:pt x="161849" y="124502"/>
              </a:lnTo>
              <a:lnTo>
                <a:pt x="157944" y="141331"/>
              </a:lnTo>
              <a:lnTo>
                <a:pt x="151809" y="152062"/>
              </a:lnTo>
              <a:lnTo>
                <a:pt x="151763" y="152849"/>
              </a:lnTo>
              <a:lnTo>
                <a:pt x="149403" y="155909"/>
              </a:lnTo>
              <a:lnTo>
                <a:pt x="147325" y="157056"/>
              </a:lnTo>
              <a:lnTo>
                <a:pt x="141263" y="156876"/>
              </a:lnTo>
              <a:lnTo>
                <a:pt x="140564" y="158271"/>
              </a:lnTo>
              <a:lnTo>
                <a:pt x="139755" y="158924"/>
              </a:lnTo>
              <a:lnTo>
                <a:pt x="138439" y="161939"/>
              </a:lnTo>
              <a:lnTo>
                <a:pt x="135768" y="163671"/>
              </a:lnTo>
              <a:lnTo>
                <a:pt x="135344" y="165201"/>
              </a:lnTo>
              <a:lnTo>
                <a:pt x="134696" y="165786"/>
              </a:lnTo>
              <a:lnTo>
                <a:pt x="130042" y="165988"/>
              </a:lnTo>
              <a:lnTo>
                <a:pt x="124170" y="165516"/>
              </a:lnTo>
              <a:lnTo>
                <a:pt x="116431" y="163648"/>
              </a:lnTo>
              <a:lnTo>
                <a:pt x="113953" y="164503"/>
              </a:lnTo>
              <a:lnTo>
                <a:pt x="111484" y="167113"/>
              </a:lnTo>
              <a:lnTo>
                <a:pt x="109096" y="168440"/>
              </a:lnTo>
              <a:lnTo>
                <a:pt x="105346" y="174042"/>
              </a:lnTo>
              <a:lnTo>
                <a:pt x="103889" y="178834"/>
              </a:lnTo>
              <a:lnTo>
                <a:pt x="103807" y="182951"/>
              </a:lnTo>
              <a:lnTo>
                <a:pt x="103433" y="183446"/>
              </a:lnTo>
              <a:lnTo>
                <a:pt x="101532" y="183986"/>
              </a:lnTo>
              <a:lnTo>
                <a:pt x="100548" y="187226"/>
              </a:lnTo>
              <a:lnTo>
                <a:pt x="100362" y="189948"/>
              </a:lnTo>
              <a:lnTo>
                <a:pt x="101178" y="191973"/>
              </a:lnTo>
              <a:lnTo>
                <a:pt x="98105" y="193818"/>
              </a:lnTo>
              <a:lnTo>
                <a:pt x="96922" y="193728"/>
              </a:lnTo>
              <a:lnTo>
                <a:pt x="93150" y="194808"/>
              </a:lnTo>
              <a:lnTo>
                <a:pt x="92082" y="196360"/>
              </a:lnTo>
              <a:lnTo>
                <a:pt x="88423" y="197327"/>
              </a:lnTo>
              <a:lnTo>
                <a:pt x="87729" y="198835"/>
              </a:lnTo>
              <a:lnTo>
                <a:pt x="86022" y="199982"/>
              </a:lnTo>
              <a:lnTo>
                <a:pt x="85096" y="203559"/>
              </a:lnTo>
              <a:lnTo>
                <a:pt x="81859" y="204797"/>
              </a:lnTo>
              <a:lnTo>
                <a:pt x="78744" y="207181"/>
              </a:lnTo>
              <a:lnTo>
                <a:pt x="77906" y="202052"/>
              </a:lnTo>
              <a:lnTo>
                <a:pt x="77275" y="200859"/>
              </a:lnTo>
              <a:lnTo>
                <a:pt x="77762" y="194718"/>
              </a:lnTo>
              <a:lnTo>
                <a:pt x="62652" y="190173"/>
              </a:lnTo>
              <a:lnTo>
                <a:pt x="53605" y="188418"/>
              </a:lnTo>
              <a:lnTo>
                <a:pt x="43605" y="187698"/>
              </a:lnTo>
              <a:lnTo>
                <a:pt x="35050" y="187856"/>
              </a:lnTo>
              <a:lnTo>
                <a:pt x="29335" y="188508"/>
              </a:lnTo>
              <a:lnTo>
                <a:pt x="28959" y="180072"/>
              </a:lnTo>
              <a:lnTo>
                <a:pt x="26200" y="166596"/>
              </a:lnTo>
              <a:lnTo>
                <a:pt x="17681" y="141803"/>
              </a:lnTo>
              <a:lnTo>
                <a:pt x="12411" y="134311"/>
              </a:lnTo>
              <a:lnTo>
                <a:pt x="10400" y="132309"/>
              </a:lnTo>
              <a:lnTo>
                <a:pt x="9454" y="132961"/>
              </a:lnTo>
              <a:lnTo>
                <a:pt x="7245" y="131589"/>
              </a:lnTo>
              <a:lnTo>
                <a:pt x="5174" y="131702"/>
              </a:lnTo>
              <a:lnTo>
                <a:pt x="3054" y="13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418939</xdr:colOff>
      <xdr:row>20</xdr:row>
      <xdr:rowOff>150709</xdr:rowOff>
    </xdr:from>
    <xdr:to>
      <xdr:col>6</xdr:col>
      <xdr:colOff>529245</xdr:colOff>
      <xdr:row>22</xdr:row>
      <xdr:rowOff>681</xdr:rowOff>
    </xdr:to>
    <xdr:sp macro="Clic" textlink="">
      <xdr:nvSpPr>
        <xdr:cNvPr id="127" name="_1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022439" y="4011509"/>
          <a:ext cx="110306" cy="218272"/>
        </a:xfrm>
        <a:custGeom>
          <a:avLst/>
          <a:gdLst/>
          <a:ahLst/>
          <a:cxnLst/>
          <a:rect l="0" t="0" r="0" b="0"/>
          <a:pathLst>
            <a:path w="110306" h="220389">
              <a:moveTo>
                <a:pt x="110305" y="213166"/>
              </a:moveTo>
              <a:lnTo>
                <a:pt x="109127" y="215348"/>
              </a:lnTo>
              <a:lnTo>
                <a:pt x="105963" y="217283"/>
              </a:lnTo>
              <a:lnTo>
                <a:pt x="101207" y="218633"/>
              </a:lnTo>
              <a:lnTo>
                <a:pt x="97108" y="218228"/>
              </a:lnTo>
              <a:lnTo>
                <a:pt x="92279" y="216158"/>
              </a:lnTo>
              <a:lnTo>
                <a:pt x="90628" y="215866"/>
              </a:lnTo>
              <a:lnTo>
                <a:pt x="88631" y="217013"/>
              </a:lnTo>
              <a:lnTo>
                <a:pt x="87404" y="218723"/>
              </a:lnTo>
              <a:lnTo>
                <a:pt x="84382" y="220050"/>
              </a:lnTo>
              <a:lnTo>
                <a:pt x="82270" y="220388"/>
              </a:lnTo>
              <a:lnTo>
                <a:pt x="77913" y="219488"/>
              </a:lnTo>
              <a:lnTo>
                <a:pt x="66519" y="212806"/>
              </a:lnTo>
              <a:lnTo>
                <a:pt x="66665" y="210714"/>
              </a:lnTo>
              <a:lnTo>
                <a:pt x="65564" y="208194"/>
              </a:lnTo>
              <a:lnTo>
                <a:pt x="62823" y="207924"/>
              </a:lnTo>
              <a:lnTo>
                <a:pt x="57633" y="205989"/>
              </a:lnTo>
              <a:lnTo>
                <a:pt x="56327" y="206237"/>
              </a:lnTo>
              <a:lnTo>
                <a:pt x="54056" y="205674"/>
              </a:lnTo>
              <a:lnTo>
                <a:pt x="53099" y="204774"/>
              </a:lnTo>
              <a:lnTo>
                <a:pt x="48746" y="205607"/>
              </a:lnTo>
              <a:lnTo>
                <a:pt x="47859" y="204729"/>
              </a:lnTo>
              <a:lnTo>
                <a:pt x="44463" y="206237"/>
              </a:lnTo>
              <a:lnTo>
                <a:pt x="41721" y="208307"/>
              </a:lnTo>
              <a:lnTo>
                <a:pt x="38464" y="208734"/>
              </a:lnTo>
              <a:lnTo>
                <a:pt x="34321" y="210804"/>
              </a:lnTo>
              <a:lnTo>
                <a:pt x="32709" y="210781"/>
              </a:lnTo>
              <a:lnTo>
                <a:pt x="31253" y="209566"/>
              </a:lnTo>
              <a:lnTo>
                <a:pt x="30202" y="206889"/>
              </a:lnTo>
              <a:lnTo>
                <a:pt x="29678" y="203807"/>
              </a:lnTo>
              <a:lnTo>
                <a:pt x="27226" y="187788"/>
              </a:lnTo>
              <a:lnTo>
                <a:pt x="24443" y="175370"/>
              </a:lnTo>
              <a:lnTo>
                <a:pt x="23901" y="170375"/>
              </a:lnTo>
              <a:lnTo>
                <a:pt x="25082" y="164593"/>
              </a:lnTo>
              <a:lnTo>
                <a:pt x="27164" y="159262"/>
              </a:lnTo>
              <a:lnTo>
                <a:pt x="27251" y="157889"/>
              </a:lnTo>
              <a:lnTo>
                <a:pt x="26169" y="157124"/>
              </a:lnTo>
              <a:lnTo>
                <a:pt x="16163" y="155234"/>
              </a:lnTo>
              <a:lnTo>
                <a:pt x="14867" y="154672"/>
              </a:lnTo>
              <a:lnTo>
                <a:pt x="12853" y="152985"/>
              </a:lnTo>
              <a:lnTo>
                <a:pt x="9609" y="146235"/>
              </a:lnTo>
              <a:lnTo>
                <a:pt x="3576" y="131882"/>
              </a:lnTo>
              <a:lnTo>
                <a:pt x="1426" y="123895"/>
              </a:lnTo>
              <a:lnTo>
                <a:pt x="0" y="115458"/>
              </a:lnTo>
              <a:lnTo>
                <a:pt x="524" y="108574"/>
              </a:lnTo>
              <a:lnTo>
                <a:pt x="4263" y="98585"/>
              </a:lnTo>
              <a:lnTo>
                <a:pt x="7602" y="94131"/>
              </a:lnTo>
              <a:lnTo>
                <a:pt x="11091" y="91094"/>
              </a:lnTo>
              <a:lnTo>
                <a:pt x="12899" y="88506"/>
              </a:lnTo>
              <a:lnTo>
                <a:pt x="13505" y="86729"/>
              </a:lnTo>
              <a:lnTo>
                <a:pt x="13733" y="81419"/>
              </a:lnTo>
              <a:lnTo>
                <a:pt x="11248" y="51048"/>
              </a:lnTo>
              <a:lnTo>
                <a:pt x="10313" y="46098"/>
              </a:lnTo>
              <a:lnTo>
                <a:pt x="8482" y="40946"/>
              </a:lnTo>
              <a:lnTo>
                <a:pt x="5778" y="35074"/>
              </a:lnTo>
              <a:lnTo>
                <a:pt x="5367" y="33342"/>
              </a:lnTo>
              <a:lnTo>
                <a:pt x="6246" y="25805"/>
              </a:lnTo>
              <a:lnTo>
                <a:pt x="10078" y="18358"/>
              </a:lnTo>
              <a:lnTo>
                <a:pt x="13226" y="8977"/>
              </a:lnTo>
              <a:lnTo>
                <a:pt x="15084" y="5580"/>
              </a:lnTo>
              <a:lnTo>
                <a:pt x="16245" y="1980"/>
              </a:lnTo>
              <a:lnTo>
                <a:pt x="20313" y="2295"/>
              </a:lnTo>
              <a:lnTo>
                <a:pt x="26056" y="0"/>
              </a:lnTo>
              <a:lnTo>
                <a:pt x="27889" y="203"/>
              </a:lnTo>
              <a:lnTo>
                <a:pt x="31944" y="1710"/>
              </a:lnTo>
              <a:lnTo>
                <a:pt x="34332" y="968"/>
              </a:lnTo>
              <a:lnTo>
                <a:pt x="36495" y="2160"/>
              </a:lnTo>
              <a:lnTo>
                <a:pt x="40350" y="3960"/>
              </a:lnTo>
              <a:lnTo>
                <a:pt x="45130" y="5220"/>
              </a:lnTo>
              <a:lnTo>
                <a:pt x="47052" y="6435"/>
              </a:lnTo>
              <a:lnTo>
                <a:pt x="47843" y="6232"/>
              </a:lnTo>
              <a:lnTo>
                <a:pt x="49590" y="4320"/>
              </a:lnTo>
              <a:lnTo>
                <a:pt x="50256" y="4252"/>
              </a:lnTo>
              <a:lnTo>
                <a:pt x="54154" y="6525"/>
              </a:lnTo>
              <a:lnTo>
                <a:pt x="58336" y="8257"/>
              </a:lnTo>
              <a:lnTo>
                <a:pt x="60804" y="8032"/>
              </a:lnTo>
              <a:lnTo>
                <a:pt x="64580" y="6345"/>
              </a:lnTo>
              <a:lnTo>
                <a:pt x="65555" y="6637"/>
              </a:lnTo>
              <a:lnTo>
                <a:pt x="66857" y="8235"/>
              </a:lnTo>
              <a:lnTo>
                <a:pt x="67888" y="8797"/>
              </a:lnTo>
              <a:lnTo>
                <a:pt x="69206" y="8370"/>
              </a:lnTo>
              <a:lnTo>
                <a:pt x="71468" y="6052"/>
              </a:lnTo>
              <a:lnTo>
                <a:pt x="72847" y="6300"/>
              </a:lnTo>
              <a:lnTo>
                <a:pt x="74085" y="7155"/>
              </a:lnTo>
              <a:lnTo>
                <a:pt x="70320" y="11744"/>
              </a:lnTo>
              <a:lnTo>
                <a:pt x="67174" y="14084"/>
              </a:lnTo>
              <a:lnTo>
                <a:pt x="58971" y="24321"/>
              </a:lnTo>
              <a:lnTo>
                <a:pt x="48277" y="48775"/>
              </a:lnTo>
              <a:lnTo>
                <a:pt x="42628" y="64546"/>
              </a:lnTo>
              <a:lnTo>
                <a:pt x="37923" y="86864"/>
              </a:lnTo>
              <a:lnTo>
                <a:pt x="34830" y="97888"/>
              </a:lnTo>
              <a:lnTo>
                <a:pt x="36979" y="104547"/>
              </a:lnTo>
              <a:lnTo>
                <a:pt x="40096" y="108687"/>
              </a:lnTo>
              <a:lnTo>
                <a:pt x="41728" y="112399"/>
              </a:lnTo>
              <a:lnTo>
                <a:pt x="42152" y="112466"/>
              </a:lnTo>
              <a:lnTo>
                <a:pt x="44828" y="117056"/>
              </a:lnTo>
              <a:lnTo>
                <a:pt x="47096" y="121398"/>
              </a:lnTo>
              <a:lnTo>
                <a:pt x="47583" y="123580"/>
              </a:lnTo>
              <a:lnTo>
                <a:pt x="48254" y="124705"/>
              </a:lnTo>
              <a:lnTo>
                <a:pt x="47547" y="128237"/>
              </a:lnTo>
              <a:lnTo>
                <a:pt x="44699" y="132669"/>
              </a:lnTo>
              <a:lnTo>
                <a:pt x="45263" y="135909"/>
              </a:lnTo>
              <a:lnTo>
                <a:pt x="45062" y="137551"/>
              </a:lnTo>
              <a:lnTo>
                <a:pt x="43957" y="141151"/>
              </a:lnTo>
              <a:lnTo>
                <a:pt x="42467" y="144188"/>
              </a:lnTo>
              <a:lnTo>
                <a:pt x="74189" y="166866"/>
              </a:lnTo>
              <a:lnTo>
                <a:pt x="86781" y="172310"/>
              </a:lnTo>
              <a:lnTo>
                <a:pt x="87201" y="174627"/>
              </a:lnTo>
              <a:lnTo>
                <a:pt x="88876" y="177755"/>
              </a:lnTo>
              <a:lnTo>
                <a:pt x="93356" y="182254"/>
              </a:lnTo>
              <a:lnTo>
                <a:pt x="99708" y="182682"/>
              </a:lnTo>
              <a:lnTo>
                <a:pt x="99679" y="183491"/>
              </a:lnTo>
              <a:lnTo>
                <a:pt x="104208" y="186776"/>
              </a:lnTo>
              <a:lnTo>
                <a:pt x="108987" y="193930"/>
              </a:lnTo>
              <a:lnTo>
                <a:pt x="107124" y="196338"/>
              </a:lnTo>
              <a:lnTo>
                <a:pt x="106571" y="197665"/>
              </a:lnTo>
              <a:lnTo>
                <a:pt x="106175" y="200545"/>
              </a:lnTo>
              <a:lnTo>
                <a:pt x="106765" y="202929"/>
              </a:lnTo>
              <a:lnTo>
                <a:pt x="108961" y="206372"/>
              </a:lnTo>
              <a:lnTo>
                <a:pt x="110095" y="210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256508</xdr:colOff>
      <xdr:row>18</xdr:row>
      <xdr:rowOff>54298</xdr:rowOff>
    </xdr:from>
    <xdr:to>
      <xdr:col>7</xdr:col>
      <xdr:colOff>424230</xdr:colOff>
      <xdr:row>20</xdr:row>
      <xdr:rowOff>6230</xdr:rowOff>
    </xdr:to>
    <xdr:sp macro="Clic" textlink="">
      <xdr:nvSpPr>
        <xdr:cNvPr id="128" name="_1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622008" y="3546798"/>
          <a:ext cx="167722" cy="320232"/>
        </a:xfrm>
        <a:custGeom>
          <a:avLst/>
          <a:gdLst/>
          <a:ahLst/>
          <a:cxnLst/>
          <a:rect l="0" t="0" r="0" b="0"/>
          <a:pathLst>
            <a:path w="167722" h="322348">
              <a:moveTo>
                <a:pt x="147267" y="211636"/>
              </a:moveTo>
              <a:lnTo>
                <a:pt x="143160" y="214313"/>
              </a:lnTo>
              <a:lnTo>
                <a:pt x="142226" y="219128"/>
              </a:lnTo>
              <a:lnTo>
                <a:pt x="140507" y="224707"/>
              </a:lnTo>
              <a:lnTo>
                <a:pt x="132342" y="230152"/>
              </a:lnTo>
              <a:lnTo>
                <a:pt x="128452" y="234426"/>
              </a:lnTo>
              <a:lnTo>
                <a:pt x="126557" y="239353"/>
              </a:lnTo>
              <a:lnTo>
                <a:pt x="123475" y="242796"/>
              </a:lnTo>
              <a:lnTo>
                <a:pt x="114695" y="257351"/>
              </a:lnTo>
              <a:lnTo>
                <a:pt x="111248" y="260479"/>
              </a:lnTo>
              <a:lnTo>
                <a:pt x="103161" y="273100"/>
              </a:lnTo>
              <a:lnTo>
                <a:pt x="101018" y="277847"/>
              </a:lnTo>
              <a:lnTo>
                <a:pt x="98229" y="279017"/>
              </a:lnTo>
              <a:lnTo>
                <a:pt x="95633" y="279174"/>
              </a:lnTo>
              <a:lnTo>
                <a:pt x="87978" y="278207"/>
              </a:lnTo>
              <a:lnTo>
                <a:pt x="82066" y="279624"/>
              </a:lnTo>
              <a:lnTo>
                <a:pt x="80121" y="280704"/>
              </a:lnTo>
              <a:lnTo>
                <a:pt x="78169" y="280659"/>
              </a:lnTo>
              <a:lnTo>
                <a:pt x="75732" y="281806"/>
              </a:lnTo>
              <a:lnTo>
                <a:pt x="63485" y="284956"/>
              </a:lnTo>
              <a:lnTo>
                <a:pt x="55201" y="285766"/>
              </a:lnTo>
              <a:lnTo>
                <a:pt x="52943" y="286666"/>
              </a:lnTo>
              <a:lnTo>
                <a:pt x="47467" y="287701"/>
              </a:lnTo>
              <a:lnTo>
                <a:pt x="45950" y="287274"/>
              </a:lnTo>
              <a:lnTo>
                <a:pt x="43689" y="293010"/>
              </a:lnTo>
              <a:lnTo>
                <a:pt x="36887" y="302617"/>
              </a:lnTo>
              <a:lnTo>
                <a:pt x="34606" y="309254"/>
              </a:lnTo>
              <a:lnTo>
                <a:pt x="32559" y="312021"/>
              </a:lnTo>
              <a:lnTo>
                <a:pt x="24413" y="319355"/>
              </a:lnTo>
              <a:lnTo>
                <a:pt x="22707" y="322347"/>
              </a:lnTo>
              <a:lnTo>
                <a:pt x="17951" y="284889"/>
              </a:lnTo>
              <a:lnTo>
                <a:pt x="16220" y="274405"/>
              </a:lnTo>
              <a:lnTo>
                <a:pt x="12863" y="263853"/>
              </a:lnTo>
              <a:lnTo>
                <a:pt x="10708" y="260658"/>
              </a:lnTo>
              <a:lnTo>
                <a:pt x="10968" y="255506"/>
              </a:lnTo>
              <a:lnTo>
                <a:pt x="9419" y="255979"/>
              </a:lnTo>
              <a:lnTo>
                <a:pt x="8492" y="256992"/>
              </a:lnTo>
              <a:lnTo>
                <a:pt x="7261" y="256856"/>
              </a:lnTo>
              <a:lnTo>
                <a:pt x="6564" y="253527"/>
              </a:lnTo>
              <a:lnTo>
                <a:pt x="5353" y="252897"/>
              </a:lnTo>
              <a:lnTo>
                <a:pt x="4260" y="249815"/>
              </a:lnTo>
              <a:lnTo>
                <a:pt x="2589" y="248442"/>
              </a:lnTo>
              <a:lnTo>
                <a:pt x="1156" y="247880"/>
              </a:lnTo>
              <a:lnTo>
                <a:pt x="163" y="246462"/>
              </a:lnTo>
              <a:lnTo>
                <a:pt x="0" y="244753"/>
              </a:lnTo>
              <a:lnTo>
                <a:pt x="1141" y="241041"/>
              </a:lnTo>
              <a:lnTo>
                <a:pt x="1462" y="236631"/>
              </a:lnTo>
              <a:lnTo>
                <a:pt x="2554" y="230602"/>
              </a:lnTo>
              <a:lnTo>
                <a:pt x="4687" y="228464"/>
              </a:lnTo>
              <a:lnTo>
                <a:pt x="6460" y="222660"/>
              </a:lnTo>
              <a:lnTo>
                <a:pt x="8428" y="213459"/>
              </a:lnTo>
              <a:lnTo>
                <a:pt x="11084" y="209094"/>
              </a:lnTo>
              <a:lnTo>
                <a:pt x="11088" y="205764"/>
              </a:lnTo>
              <a:lnTo>
                <a:pt x="12202" y="200545"/>
              </a:lnTo>
              <a:lnTo>
                <a:pt x="21081" y="189948"/>
              </a:lnTo>
              <a:lnTo>
                <a:pt x="23668" y="181804"/>
              </a:lnTo>
              <a:lnTo>
                <a:pt x="24749" y="179757"/>
              </a:lnTo>
              <a:lnTo>
                <a:pt x="28678" y="175618"/>
              </a:lnTo>
              <a:lnTo>
                <a:pt x="31540" y="177890"/>
              </a:lnTo>
              <a:lnTo>
                <a:pt x="33220" y="178565"/>
              </a:lnTo>
              <a:lnTo>
                <a:pt x="32755" y="174515"/>
              </a:lnTo>
              <a:lnTo>
                <a:pt x="33418" y="173345"/>
              </a:lnTo>
              <a:lnTo>
                <a:pt x="36295" y="170421"/>
              </a:lnTo>
              <a:lnTo>
                <a:pt x="37946" y="169408"/>
              </a:lnTo>
              <a:lnTo>
                <a:pt x="43936" y="167293"/>
              </a:lnTo>
              <a:lnTo>
                <a:pt x="47814" y="165224"/>
              </a:lnTo>
              <a:lnTo>
                <a:pt x="49008" y="164188"/>
              </a:lnTo>
              <a:lnTo>
                <a:pt x="51245" y="161061"/>
              </a:lnTo>
              <a:lnTo>
                <a:pt x="59862" y="154582"/>
              </a:lnTo>
              <a:lnTo>
                <a:pt x="58278" y="152242"/>
              </a:lnTo>
              <a:lnTo>
                <a:pt x="55068" y="149475"/>
              </a:lnTo>
              <a:lnTo>
                <a:pt x="52696" y="143445"/>
              </a:lnTo>
              <a:lnTo>
                <a:pt x="52242" y="140813"/>
              </a:lnTo>
              <a:lnTo>
                <a:pt x="52999" y="137731"/>
              </a:lnTo>
              <a:lnTo>
                <a:pt x="52521" y="134177"/>
              </a:lnTo>
              <a:lnTo>
                <a:pt x="52183" y="133119"/>
              </a:lnTo>
              <a:lnTo>
                <a:pt x="50257" y="131049"/>
              </a:lnTo>
              <a:lnTo>
                <a:pt x="48566" y="127765"/>
              </a:lnTo>
              <a:lnTo>
                <a:pt x="46625" y="116673"/>
              </a:lnTo>
              <a:lnTo>
                <a:pt x="47029" y="114176"/>
              </a:lnTo>
              <a:lnTo>
                <a:pt x="46485" y="111971"/>
              </a:lnTo>
              <a:lnTo>
                <a:pt x="46517" y="110014"/>
              </a:lnTo>
              <a:lnTo>
                <a:pt x="50211" y="101285"/>
              </a:lnTo>
              <a:lnTo>
                <a:pt x="51257" y="96470"/>
              </a:lnTo>
              <a:lnTo>
                <a:pt x="50773" y="92961"/>
              </a:lnTo>
              <a:lnTo>
                <a:pt x="50560" y="86234"/>
              </a:lnTo>
              <a:lnTo>
                <a:pt x="48825" y="83692"/>
              </a:lnTo>
              <a:lnTo>
                <a:pt x="49335" y="81240"/>
              </a:lnTo>
              <a:lnTo>
                <a:pt x="49156" y="76403"/>
              </a:lnTo>
              <a:lnTo>
                <a:pt x="49494" y="71948"/>
              </a:lnTo>
              <a:lnTo>
                <a:pt x="50889" y="69451"/>
              </a:lnTo>
              <a:lnTo>
                <a:pt x="52411" y="68146"/>
              </a:lnTo>
              <a:lnTo>
                <a:pt x="52897" y="67178"/>
              </a:lnTo>
              <a:lnTo>
                <a:pt x="53571" y="57572"/>
              </a:lnTo>
              <a:lnTo>
                <a:pt x="53014" y="56177"/>
              </a:lnTo>
              <a:lnTo>
                <a:pt x="48331" y="49675"/>
              </a:lnTo>
              <a:lnTo>
                <a:pt x="45931" y="47133"/>
              </a:lnTo>
              <a:lnTo>
                <a:pt x="43788" y="43061"/>
              </a:lnTo>
              <a:lnTo>
                <a:pt x="37818" y="39574"/>
              </a:lnTo>
              <a:lnTo>
                <a:pt x="37494" y="37189"/>
              </a:lnTo>
              <a:lnTo>
                <a:pt x="38634" y="31115"/>
              </a:lnTo>
              <a:lnTo>
                <a:pt x="40573" y="29113"/>
              </a:lnTo>
              <a:lnTo>
                <a:pt x="45525" y="20833"/>
              </a:lnTo>
              <a:lnTo>
                <a:pt x="49432" y="9607"/>
              </a:lnTo>
              <a:lnTo>
                <a:pt x="53923" y="11519"/>
              </a:lnTo>
              <a:lnTo>
                <a:pt x="56056" y="13341"/>
              </a:lnTo>
              <a:lnTo>
                <a:pt x="68909" y="10237"/>
              </a:lnTo>
              <a:lnTo>
                <a:pt x="71881" y="7920"/>
              </a:lnTo>
              <a:lnTo>
                <a:pt x="73514" y="5535"/>
              </a:lnTo>
              <a:lnTo>
                <a:pt x="75062" y="0"/>
              </a:lnTo>
              <a:lnTo>
                <a:pt x="82548" y="5557"/>
              </a:lnTo>
              <a:lnTo>
                <a:pt x="82831" y="4500"/>
              </a:lnTo>
              <a:lnTo>
                <a:pt x="87689" y="8752"/>
              </a:lnTo>
              <a:lnTo>
                <a:pt x="88668" y="10147"/>
              </a:lnTo>
              <a:lnTo>
                <a:pt x="89049" y="11767"/>
              </a:lnTo>
              <a:lnTo>
                <a:pt x="88131" y="14961"/>
              </a:lnTo>
              <a:lnTo>
                <a:pt x="88042" y="17571"/>
              </a:lnTo>
              <a:lnTo>
                <a:pt x="89931" y="24343"/>
              </a:lnTo>
              <a:lnTo>
                <a:pt x="89685" y="25535"/>
              </a:lnTo>
              <a:lnTo>
                <a:pt x="90116" y="26728"/>
              </a:lnTo>
              <a:lnTo>
                <a:pt x="94021" y="30417"/>
              </a:lnTo>
              <a:lnTo>
                <a:pt x="93749" y="32239"/>
              </a:lnTo>
              <a:lnTo>
                <a:pt x="94204" y="32600"/>
              </a:lnTo>
              <a:lnTo>
                <a:pt x="94764" y="32262"/>
              </a:lnTo>
              <a:lnTo>
                <a:pt x="95816" y="33117"/>
              </a:lnTo>
              <a:lnTo>
                <a:pt x="97519" y="33094"/>
              </a:lnTo>
              <a:lnTo>
                <a:pt x="97282" y="34715"/>
              </a:lnTo>
              <a:lnTo>
                <a:pt x="97618" y="34827"/>
              </a:lnTo>
              <a:lnTo>
                <a:pt x="105231" y="35884"/>
              </a:lnTo>
              <a:lnTo>
                <a:pt x="104987" y="37752"/>
              </a:lnTo>
              <a:lnTo>
                <a:pt x="105922" y="38404"/>
              </a:lnTo>
              <a:lnTo>
                <a:pt x="107191" y="38336"/>
              </a:lnTo>
              <a:lnTo>
                <a:pt x="108308" y="36829"/>
              </a:lnTo>
              <a:lnTo>
                <a:pt x="111012" y="34984"/>
              </a:lnTo>
              <a:lnTo>
                <a:pt x="114937" y="34354"/>
              </a:lnTo>
              <a:lnTo>
                <a:pt x="117873" y="35682"/>
              </a:lnTo>
              <a:lnTo>
                <a:pt x="122326" y="40856"/>
              </a:lnTo>
              <a:lnTo>
                <a:pt x="123820" y="41104"/>
              </a:lnTo>
              <a:lnTo>
                <a:pt x="124623" y="39326"/>
              </a:lnTo>
              <a:lnTo>
                <a:pt x="125271" y="39462"/>
              </a:lnTo>
              <a:lnTo>
                <a:pt x="125689" y="40024"/>
              </a:lnTo>
              <a:lnTo>
                <a:pt x="125348" y="41644"/>
              </a:lnTo>
              <a:lnTo>
                <a:pt x="125635" y="42904"/>
              </a:lnTo>
              <a:lnTo>
                <a:pt x="124808" y="44096"/>
              </a:lnTo>
              <a:lnTo>
                <a:pt x="124652" y="46031"/>
              </a:lnTo>
              <a:lnTo>
                <a:pt x="129889" y="50283"/>
              </a:lnTo>
              <a:lnTo>
                <a:pt x="132949" y="51115"/>
              </a:lnTo>
              <a:lnTo>
                <a:pt x="132821" y="54287"/>
              </a:lnTo>
              <a:lnTo>
                <a:pt x="135393" y="53995"/>
              </a:lnTo>
              <a:lnTo>
                <a:pt x="139197" y="54355"/>
              </a:lnTo>
              <a:lnTo>
                <a:pt x="141747" y="53432"/>
              </a:lnTo>
              <a:lnTo>
                <a:pt x="142584" y="53658"/>
              </a:lnTo>
              <a:lnTo>
                <a:pt x="143453" y="56852"/>
              </a:lnTo>
              <a:lnTo>
                <a:pt x="142578" y="59439"/>
              </a:lnTo>
              <a:lnTo>
                <a:pt x="142069" y="62814"/>
              </a:lnTo>
              <a:lnTo>
                <a:pt x="147517" y="60879"/>
              </a:lnTo>
              <a:lnTo>
                <a:pt x="143062" y="75570"/>
              </a:lnTo>
              <a:lnTo>
                <a:pt x="147685" y="80497"/>
              </a:lnTo>
              <a:lnTo>
                <a:pt x="152196" y="87831"/>
              </a:lnTo>
              <a:lnTo>
                <a:pt x="163695" y="97663"/>
              </a:lnTo>
              <a:lnTo>
                <a:pt x="163697" y="101015"/>
              </a:lnTo>
              <a:lnTo>
                <a:pt x="164759" y="105987"/>
              </a:lnTo>
              <a:lnTo>
                <a:pt x="164572" y="108282"/>
              </a:lnTo>
              <a:lnTo>
                <a:pt x="165200" y="110734"/>
              </a:lnTo>
              <a:lnTo>
                <a:pt x="164960" y="112849"/>
              </a:lnTo>
              <a:lnTo>
                <a:pt x="166859" y="115481"/>
              </a:lnTo>
              <a:lnTo>
                <a:pt x="167721" y="119666"/>
              </a:lnTo>
              <a:lnTo>
                <a:pt x="167232" y="124795"/>
              </a:lnTo>
              <a:lnTo>
                <a:pt x="167088" y="136449"/>
              </a:lnTo>
              <a:lnTo>
                <a:pt x="165409" y="140701"/>
              </a:lnTo>
              <a:lnTo>
                <a:pt x="164048" y="146640"/>
              </a:lnTo>
              <a:lnTo>
                <a:pt x="162008" y="151837"/>
              </a:lnTo>
              <a:lnTo>
                <a:pt x="161088" y="153480"/>
              </a:lnTo>
              <a:lnTo>
                <a:pt x="158380" y="155729"/>
              </a:lnTo>
              <a:lnTo>
                <a:pt x="157902" y="157372"/>
              </a:lnTo>
              <a:lnTo>
                <a:pt x="158170" y="165741"/>
              </a:lnTo>
              <a:lnTo>
                <a:pt x="156534" y="174942"/>
              </a:lnTo>
              <a:lnTo>
                <a:pt x="152268" y="181714"/>
              </a:lnTo>
              <a:lnTo>
                <a:pt x="150874" y="184684"/>
              </a:lnTo>
              <a:lnTo>
                <a:pt x="150593" y="186191"/>
              </a:lnTo>
              <a:lnTo>
                <a:pt x="151123" y="193930"/>
              </a:lnTo>
              <a:lnTo>
                <a:pt x="152339" y="199398"/>
              </a:lnTo>
              <a:lnTo>
                <a:pt x="152249" y="200837"/>
              </a:lnTo>
              <a:lnTo>
                <a:pt x="151508" y="202435"/>
              </a:lnTo>
              <a:lnTo>
                <a:pt x="151449" y="204707"/>
              </a:lnTo>
              <a:lnTo>
                <a:pt x="150991" y="205944"/>
              </a:lnTo>
              <a:lnTo>
                <a:pt x="148833" y="207002"/>
              </a:lnTo>
              <a:lnTo>
                <a:pt x="148822" y="208171"/>
              </a:lnTo>
              <a:lnTo>
                <a:pt x="147530" y="211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400397</xdr:colOff>
      <xdr:row>20</xdr:row>
      <xdr:rowOff>2517</xdr:rowOff>
    </xdr:from>
    <xdr:to>
      <xdr:col>10</xdr:col>
      <xdr:colOff>524431</xdr:colOff>
      <xdr:row>20</xdr:row>
      <xdr:rowOff>128033</xdr:rowOff>
    </xdr:to>
    <xdr:sp macro="Clic" textlink="">
      <xdr:nvSpPr>
        <xdr:cNvPr id="129" name="_1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51897" y="3863317"/>
          <a:ext cx="124034" cy="125516"/>
        </a:xfrm>
        <a:custGeom>
          <a:avLst/>
          <a:gdLst/>
          <a:ahLst/>
          <a:cxnLst/>
          <a:rect l="0" t="0" r="0" b="0"/>
          <a:pathLst>
            <a:path w="124034" h="125516">
              <a:moveTo>
                <a:pt x="1418" y="56492"/>
              </a:moveTo>
              <a:lnTo>
                <a:pt x="0" y="46975"/>
              </a:lnTo>
              <a:lnTo>
                <a:pt x="1551" y="43016"/>
              </a:lnTo>
              <a:lnTo>
                <a:pt x="4031" y="39371"/>
              </a:lnTo>
              <a:lnTo>
                <a:pt x="4619" y="39528"/>
              </a:lnTo>
              <a:lnTo>
                <a:pt x="7261" y="34939"/>
              </a:lnTo>
              <a:lnTo>
                <a:pt x="10372" y="32239"/>
              </a:lnTo>
              <a:lnTo>
                <a:pt x="11318" y="30687"/>
              </a:lnTo>
              <a:lnTo>
                <a:pt x="13629" y="28910"/>
              </a:lnTo>
              <a:lnTo>
                <a:pt x="13489" y="33387"/>
              </a:lnTo>
              <a:lnTo>
                <a:pt x="15002" y="37369"/>
              </a:lnTo>
              <a:lnTo>
                <a:pt x="18035" y="38201"/>
              </a:lnTo>
              <a:lnTo>
                <a:pt x="18853" y="38966"/>
              </a:lnTo>
              <a:lnTo>
                <a:pt x="22040" y="38404"/>
              </a:lnTo>
              <a:lnTo>
                <a:pt x="24598" y="36694"/>
              </a:lnTo>
              <a:lnTo>
                <a:pt x="26296" y="36491"/>
              </a:lnTo>
              <a:lnTo>
                <a:pt x="27094" y="35794"/>
              </a:lnTo>
              <a:lnTo>
                <a:pt x="28579" y="35367"/>
              </a:lnTo>
              <a:lnTo>
                <a:pt x="30910" y="33499"/>
              </a:lnTo>
              <a:lnTo>
                <a:pt x="32707" y="32847"/>
              </a:lnTo>
              <a:lnTo>
                <a:pt x="33406" y="33162"/>
              </a:lnTo>
              <a:lnTo>
                <a:pt x="33465" y="30912"/>
              </a:lnTo>
              <a:lnTo>
                <a:pt x="35493" y="31115"/>
              </a:lnTo>
              <a:lnTo>
                <a:pt x="36864" y="30575"/>
              </a:lnTo>
              <a:lnTo>
                <a:pt x="35216" y="25378"/>
              </a:lnTo>
              <a:lnTo>
                <a:pt x="33390" y="22295"/>
              </a:lnTo>
              <a:lnTo>
                <a:pt x="33656" y="20563"/>
              </a:lnTo>
              <a:lnTo>
                <a:pt x="33253" y="18201"/>
              </a:lnTo>
              <a:lnTo>
                <a:pt x="33819" y="17121"/>
              </a:lnTo>
              <a:lnTo>
                <a:pt x="33824" y="14826"/>
              </a:lnTo>
              <a:lnTo>
                <a:pt x="34397" y="14016"/>
              </a:lnTo>
              <a:lnTo>
                <a:pt x="35557" y="13994"/>
              </a:lnTo>
              <a:lnTo>
                <a:pt x="36806" y="13341"/>
              </a:lnTo>
              <a:lnTo>
                <a:pt x="39245" y="10484"/>
              </a:lnTo>
              <a:lnTo>
                <a:pt x="41987" y="9539"/>
              </a:lnTo>
              <a:lnTo>
                <a:pt x="45149" y="7717"/>
              </a:lnTo>
              <a:lnTo>
                <a:pt x="47434" y="8032"/>
              </a:lnTo>
              <a:lnTo>
                <a:pt x="49544" y="7762"/>
              </a:lnTo>
              <a:lnTo>
                <a:pt x="50936" y="12599"/>
              </a:lnTo>
              <a:lnTo>
                <a:pt x="53046" y="12464"/>
              </a:lnTo>
              <a:lnTo>
                <a:pt x="55049" y="13904"/>
              </a:lnTo>
              <a:lnTo>
                <a:pt x="56409" y="13161"/>
              </a:lnTo>
              <a:lnTo>
                <a:pt x="57722" y="15321"/>
              </a:lnTo>
              <a:lnTo>
                <a:pt x="58186" y="18246"/>
              </a:lnTo>
              <a:lnTo>
                <a:pt x="57446" y="20113"/>
              </a:lnTo>
              <a:lnTo>
                <a:pt x="58323" y="20023"/>
              </a:lnTo>
              <a:lnTo>
                <a:pt x="57676" y="21171"/>
              </a:lnTo>
              <a:lnTo>
                <a:pt x="58896" y="23713"/>
              </a:lnTo>
              <a:lnTo>
                <a:pt x="59183" y="26165"/>
              </a:lnTo>
              <a:lnTo>
                <a:pt x="57065" y="30147"/>
              </a:lnTo>
              <a:lnTo>
                <a:pt x="58067" y="32959"/>
              </a:lnTo>
              <a:lnTo>
                <a:pt x="62104" y="30260"/>
              </a:lnTo>
              <a:lnTo>
                <a:pt x="62102" y="30552"/>
              </a:lnTo>
              <a:lnTo>
                <a:pt x="64037" y="30147"/>
              </a:lnTo>
              <a:lnTo>
                <a:pt x="66133" y="26345"/>
              </a:lnTo>
              <a:lnTo>
                <a:pt x="68322" y="27402"/>
              </a:lnTo>
              <a:lnTo>
                <a:pt x="68598" y="28685"/>
              </a:lnTo>
              <a:lnTo>
                <a:pt x="74981" y="27402"/>
              </a:lnTo>
              <a:lnTo>
                <a:pt x="77222" y="28167"/>
              </a:lnTo>
              <a:lnTo>
                <a:pt x="78987" y="29877"/>
              </a:lnTo>
              <a:lnTo>
                <a:pt x="79475" y="31722"/>
              </a:lnTo>
              <a:lnTo>
                <a:pt x="81100" y="33342"/>
              </a:lnTo>
              <a:lnTo>
                <a:pt x="82624" y="37436"/>
              </a:lnTo>
              <a:lnTo>
                <a:pt x="95629" y="15388"/>
              </a:lnTo>
              <a:lnTo>
                <a:pt x="102788" y="17886"/>
              </a:lnTo>
              <a:lnTo>
                <a:pt x="106586" y="9877"/>
              </a:lnTo>
              <a:lnTo>
                <a:pt x="107124" y="7537"/>
              </a:lnTo>
              <a:lnTo>
                <a:pt x="109374" y="3937"/>
              </a:lnTo>
              <a:lnTo>
                <a:pt x="114388" y="0"/>
              </a:lnTo>
              <a:lnTo>
                <a:pt x="120060" y="203"/>
              </a:lnTo>
              <a:lnTo>
                <a:pt x="121674" y="2002"/>
              </a:lnTo>
              <a:lnTo>
                <a:pt x="121769" y="3128"/>
              </a:lnTo>
              <a:lnTo>
                <a:pt x="123491" y="2812"/>
              </a:lnTo>
              <a:lnTo>
                <a:pt x="124033" y="3690"/>
              </a:lnTo>
              <a:lnTo>
                <a:pt x="121272" y="4117"/>
              </a:lnTo>
              <a:lnTo>
                <a:pt x="121532" y="4949"/>
              </a:lnTo>
              <a:lnTo>
                <a:pt x="121050" y="5580"/>
              </a:lnTo>
              <a:lnTo>
                <a:pt x="116839" y="7132"/>
              </a:lnTo>
              <a:lnTo>
                <a:pt x="116043" y="7582"/>
              </a:lnTo>
              <a:lnTo>
                <a:pt x="115996" y="7807"/>
              </a:lnTo>
              <a:lnTo>
                <a:pt x="115842" y="7739"/>
              </a:lnTo>
              <a:lnTo>
                <a:pt x="113845" y="9247"/>
              </a:lnTo>
              <a:lnTo>
                <a:pt x="113876" y="9449"/>
              </a:lnTo>
              <a:lnTo>
                <a:pt x="113774" y="9449"/>
              </a:lnTo>
              <a:lnTo>
                <a:pt x="113327" y="9922"/>
              </a:lnTo>
              <a:lnTo>
                <a:pt x="112726" y="10529"/>
              </a:lnTo>
              <a:lnTo>
                <a:pt x="112613" y="11744"/>
              </a:lnTo>
              <a:lnTo>
                <a:pt x="111846" y="12936"/>
              </a:lnTo>
              <a:lnTo>
                <a:pt x="111660" y="11879"/>
              </a:lnTo>
              <a:lnTo>
                <a:pt x="110756" y="13431"/>
              </a:lnTo>
              <a:lnTo>
                <a:pt x="109688" y="16716"/>
              </a:lnTo>
              <a:lnTo>
                <a:pt x="110093" y="16896"/>
              </a:lnTo>
              <a:lnTo>
                <a:pt x="109061" y="19123"/>
              </a:lnTo>
              <a:lnTo>
                <a:pt x="114979" y="22588"/>
              </a:lnTo>
              <a:lnTo>
                <a:pt x="113535" y="24995"/>
              </a:lnTo>
              <a:lnTo>
                <a:pt x="115917" y="26705"/>
              </a:lnTo>
              <a:lnTo>
                <a:pt x="115130" y="28392"/>
              </a:lnTo>
              <a:lnTo>
                <a:pt x="110035" y="33634"/>
              </a:lnTo>
              <a:lnTo>
                <a:pt x="97296" y="49473"/>
              </a:lnTo>
              <a:lnTo>
                <a:pt x="90926" y="58157"/>
              </a:lnTo>
              <a:lnTo>
                <a:pt x="87466" y="64186"/>
              </a:lnTo>
              <a:lnTo>
                <a:pt x="83564" y="69315"/>
              </a:lnTo>
              <a:lnTo>
                <a:pt x="84550" y="70373"/>
              </a:lnTo>
              <a:lnTo>
                <a:pt x="84901" y="71498"/>
              </a:lnTo>
              <a:lnTo>
                <a:pt x="85836" y="72038"/>
              </a:lnTo>
              <a:lnTo>
                <a:pt x="87238" y="76672"/>
              </a:lnTo>
              <a:lnTo>
                <a:pt x="88742" y="77437"/>
              </a:lnTo>
              <a:lnTo>
                <a:pt x="89109" y="78292"/>
              </a:lnTo>
              <a:lnTo>
                <a:pt x="89024" y="79507"/>
              </a:lnTo>
              <a:lnTo>
                <a:pt x="89977" y="80924"/>
              </a:lnTo>
              <a:lnTo>
                <a:pt x="91483" y="81734"/>
              </a:lnTo>
              <a:lnTo>
                <a:pt x="95359" y="85536"/>
              </a:lnTo>
              <a:lnTo>
                <a:pt x="98324" y="90688"/>
              </a:lnTo>
              <a:lnTo>
                <a:pt x="100038" y="92173"/>
              </a:lnTo>
              <a:lnTo>
                <a:pt x="108410" y="102432"/>
              </a:lnTo>
              <a:lnTo>
                <a:pt x="67872" y="125515"/>
              </a:lnTo>
              <a:lnTo>
                <a:pt x="56124" y="116133"/>
              </a:lnTo>
              <a:lnTo>
                <a:pt x="49331" y="112174"/>
              </a:lnTo>
              <a:lnTo>
                <a:pt x="47543" y="111611"/>
              </a:lnTo>
              <a:lnTo>
                <a:pt x="43022" y="112241"/>
              </a:lnTo>
              <a:lnTo>
                <a:pt x="39488" y="111634"/>
              </a:lnTo>
              <a:lnTo>
                <a:pt x="39161" y="112376"/>
              </a:lnTo>
              <a:lnTo>
                <a:pt x="35898" y="111454"/>
              </a:lnTo>
              <a:lnTo>
                <a:pt x="27270" y="110824"/>
              </a:lnTo>
              <a:lnTo>
                <a:pt x="23333" y="109811"/>
              </a:lnTo>
              <a:lnTo>
                <a:pt x="17598" y="105874"/>
              </a:lnTo>
              <a:lnTo>
                <a:pt x="18409" y="103714"/>
              </a:lnTo>
              <a:lnTo>
                <a:pt x="18307" y="102185"/>
              </a:lnTo>
              <a:lnTo>
                <a:pt x="16401" y="95075"/>
              </a:lnTo>
              <a:lnTo>
                <a:pt x="13527" y="81487"/>
              </a:lnTo>
              <a:lnTo>
                <a:pt x="11504" y="76785"/>
              </a:lnTo>
              <a:lnTo>
                <a:pt x="7507" y="70193"/>
              </a:lnTo>
              <a:lnTo>
                <a:pt x="6240" y="65783"/>
              </a:lnTo>
              <a:lnTo>
                <a:pt x="4175" y="61959"/>
              </a:lnTo>
              <a:lnTo>
                <a:pt x="3622" y="60047"/>
              </a:lnTo>
              <a:lnTo>
                <a:pt x="305" y="58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113230</xdr:colOff>
      <xdr:row>21</xdr:row>
      <xdr:rowOff>40508</xdr:rowOff>
    </xdr:from>
    <xdr:to>
      <xdr:col>8</xdr:col>
      <xdr:colOff>294576</xdr:colOff>
      <xdr:row>21</xdr:row>
      <xdr:rowOff>152525</xdr:rowOff>
    </xdr:to>
    <xdr:sp macro="Clic" textlink="">
      <xdr:nvSpPr>
        <xdr:cNvPr id="130" name="_1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4240730" y="4085458"/>
          <a:ext cx="181346" cy="112017"/>
        </a:xfrm>
        <a:custGeom>
          <a:avLst/>
          <a:gdLst/>
          <a:ahLst/>
          <a:cxnLst/>
          <a:rect l="0" t="0" r="0" b="0"/>
          <a:pathLst>
            <a:path w="181346" h="112017">
              <a:moveTo>
                <a:pt x="152299" y="91138"/>
              </a:moveTo>
              <a:lnTo>
                <a:pt x="150336" y="91745"/>
              </a:lnTo>
              <a:lnTo>
                <a:pt x="141614" y="95997"/>
              </a:lnTo>
              <a:lnTo>
                <a:pt x="137512" y="97122"/>
              </a:lnTo>
              <a:lnTo>
                <a:pt x="135439" y="97055"/>
              </a:lnTo>
              <a:lnTo>
                <a:pt x="133942" y="96447"/>
              </a:lnTo>
              <a:lnTo>
                <a:pt x="132980" y="95413"/>
              </a:lnTo>
              <a:lnTo>
                <a:pt x="132337" y="93500"/>
              </a:lnTo>
              <a:lnTo>
                <a:pt x="129982" y="92353"/>
              </a:lnTo>
              <a:lnTo>
                <a:pt x="126874" y="92353"/>
              </a:lnTo>
              <a:lnTo>
                <a:pt x="121808" y="94468"/>
              </a:lnTo>
              <a:lnTo>
                <a:pt x="117369" y="93590"/>
              </a:lnTo>
              <a:lnTo>
                <a:pt x="110254" y="94895"/>
              </a:lnTo>
              <a:lnTo>
                <a:pt x="106959" y="94940"/>
              </a:lnTo>
              <a:lnTo>
                <a:pt x="103608" y="94220"/>
              </a:lnTo>
              <a:lnTo>
                <a:pt x="98063" y="92218"/>
              </a:lnTo>
              <a:lnTo>
                <a:pt x="90132" y="90171"/>
              </a:lnTo>
              <a:lnTo>
                <a:pt x="88403" y="90283"/>
              </a:lnTo>
              <a:lnTo>
                <a:pt x="85677" y="91498"/>
              </a:lnTo>
              <a:lnTo>
                <a:pt x="83543" y="91700"/>
              </a:lnTo>
              <a:lnTo>
                <a:pt x="77613" y="91115"/>
              </a:lnTo>
              <a:lnTo>
                <a:pt x="71865" y="89563"/>
              </a:lnTo>
              <a:lnTo>
                <a:pt x="65424" y="89721"/>
              </a:lnTo>
              <a:lnTo>
                <a:pt x="59943" y="88101"/>
              </a:lnTo>
              <a:lnTo>
                <a:pt x="51727" y="88685"/>
              </a:lnTo>
              <a:lnTo>
                <a:pt x="46914" y="91408"/>
              </a:lnTo>
              <a:lnTo>
                <a:pt x="39435" y="94130"/>
              </a:lnTo>
              <a:lnTo>
                <a:pt x="34946" y="99574"/>
              </a:lnTo>
              <a:lnTo>
                <a:pt x="31232" y="100767"/>
              </a:lnTo>
              <a:lnTo>
                <a:pt x="29195" y="103467"/>
              </a:lnTo>
              <a:lnTo>
                <a:pt x="23626" y="105694"/>
              </a:lnTo>
              <a:lnTo>
                <a:pt x="21170" y="107651"/>
              </a:lnTo>
              <a:lnTo>
                <a:pt x="18348" y="112016"/>
              </a:lnTo>
              <a:lnTo>
                <a:pt x="9341" y="101059"/>
              </a:lnTo>
              <a:lnTo>
                <a:pt x="7541" y="99462"/>
              </a:lnTo>
              <a:lnTo>
                <a:pt x="7280" y="98405"/>
              </a:lnTo>
              <a:lnTo>
                <a:pt x="5874" y="97437"/>
              </a:lnTo>
              <a:lnTo>
                <a:pt x="7150" y="91070"/>
              </a:lnTo>
              <a:lnTo>
                <a:pt x="5098" y="92488"/>
              </a:lnTo>
              <a:lnTo>
                <a:pt x="0" y="93477"/>
              </a:lnTo>
              <a:lnTo>
                <a:pt x="2290" y="82724"/>
              </a:lnTo>
              <a:lnTo>
                <a:pt x="5784" y="76694"/>
              </a:lnTo>
              <a:lnTo>
                <a:pt x="5536" y="76514"/>
              </a:lnTo>
              <a:lnTo>
                <a:pt x="6339" y="75007"/>
              </a:lnTo>
              <a:lnTo>
                <a:pt x="12850" y="64523"/>
              </a:lnTo>
              <a:lnTo>
                <a:pt x="10362" y="61598"/>
              </a:lnTo>
              <a:lnTo>
                <a:pt x="11410" y="59169"/>
              </a:lnTo>
              <a:lnTo>
                <a:pt x="15483" y="55187"/>
              </a:lnTo>
              <a:lnTo>
                <a:pt x="12027" y="48482"/>
              </a:lnTo>
              <a:lnTo>
                <a:pt x="13182" y="47807"/>
              </a:lnTo>
              <a:lnTo>
                <a:pt x="14157" y="48392"/>
              </a:lnTo>
              <a:lnTo>
                <a:pt x="16664" y="47897"/>
              </a:lnTo>
              <a:lnTo>
                <a:pt x="20180" y="46075"/>
              </a:lnTo>
              <a:lnTo>
                <a:pt x="20586" y="44073"/>
              </a:lnTo>
              <a:lnTo>
                <a:pt x="21917" y="43330"/>
              </a:lnTo>
              <a:lnTo>
                <a:pt x="20938" y="42588"/>
              </a:lnTo>
              <a:lnTo>
                <a:pt x="21104" y="39303"/>
              </a:lnTo>
              <a:lnTo>
                <a:pt x="20586" y="37098"/>
              </a:lnTo>
              <a:lnTo>
                <a:pt x="29607" y="31699"/>
              </a:lnTo>
              <a:lnTo>
                <a:pt x="31294" y="29359"/>
              </a:lnTo>
              <a:lnTo>
                <a:pt x="34058" y="21170"/>
              </a:lnTo>
              <a:lnTo>
                <a:pt x="36010" y="21148"/>
              </a:lnTo>
              <a:lnTo>
                <a:pt x="38231" y="22520"/>
              </a:lnTo>
              <a:lnTo>
                <a:pt x="39549" y="20495"/>
              </a:lnTo>
              <a:lnTo>
                <a:pt x="41550" y="15546"/>
              </a:lnTo>
              <a:lnTo>
                <a:pt x="42273" y="15186"/>
              </a:lnTo>
              <a:lnTo>
                <a:pt x="42629" y="14151"/>
              </a:lnTo>
              <a:lnTo>
                <a:pt x="44442" y="12666"/>
              </a:lnTo>
              <a:lnTo>
                <a:pt x="44871" y="13521"/>
              </a:lnTo>
              <a:lnTo>
                <a:pt x="46404" y="13971"/>
              </a:lnTo>
              <a:lnTo>
                <a:pt x="47281" y="16198"/>
              </a:lnTo>
              <a:lnTo>
                <a:pt x="50202" y="20090"/>
              </a:lnTo>
              <a:lnTo>
                <a:pt x="57261" y="26840"/>
              </a:lnTo>
              <a:lnTo>
                <a:pt x="60505" y="27379"/>
              </a:lnTo>
              <a:lnTo>
                <a:pt x="63105" y="25309"/>
              </a:lnTo>
              <a:lnTo>
                <a:pt x="65106" y="27739"/>
              </a:lnTo>
              <a:lnTo>
                <a:pt x="68126" y="29652"/>
              </a:lnTo>
              <a:lnTo>
                <a:pt x="66056" y="34084"/>
              </a:lnTo>
              <a:lnTo>
                <a:pt x="66061" y="37886"/>
              </a:lnTo>
              <a:lnTo>
                <a:pt x="66846" y="37751"/>
              </a:lnTo>
              <a:lnTo>
                <a:pt x="68900" y="35816"/>
              </a:lnTo>
              <a:lnTo>
                <a:pt x="73700" y="35253"/>
              </a:lnTo>
              <a:lnTo>
                <a:pt x="79754" y="36648"/>
              </a:lnTo>
              <a:lnTo>
                <a:pt x="78969" y="38291"/>
              </a:lnTo>
              <a:lnTo>
                <a:pt x="81204" y="39686"/>
              </a:lnTo>
              <a:lnTo>
                <a:pt x="81000" y="40068"/>
              </a:lnTo>
              <a:lnTo>
                <a:pt x="81621" y="40383"/>
              </a:lnTo>
              <a:lnTo>
                <a:pt x="83090" y="38606"/>
              </a:lnTo>
              <a:lnTo>
                <a:pt x="83512" y="38876"/>
              </a:lnTo>
              <a:lnTo>
                <a:pt x="84878" y="37976"/>
              </a:lnTo>
              <a:lnTo>
                <a:pt x="85798" y="36401"/>
              </a:lnTo>
              <a:lnTo>
                <a:pt x="90395" y="39573"/>
              </a:lnTo>
              <a:lnTo>
                <a:pt x="88277" y="42970"/>
              </a:lnTo>
              <a:lnTo>
                <a:pt x="89592" y="44747"/>
              </a:lnTo>
              <a:lnTo>
                <a:pt x="92248" y="45828"/>
              </a:lnTo>
              <a:lnTo>
                <a:pt x="94227" y="44657"/>
              </a:lnTo>
              <a:lnTo>
                <a:pt x="100276" y="37863"/>
              </a:lnTo>
              <a:lnTo>
                <a:pt x="103119" y="37481"/>
              </a:lnTo>
              <a:lnTo>
                <a:pt x="107262" y="33769"/>
              </a:lnTo>
              <a:lnTo>
                <a:pt x="111885" y="31609"/>
              </a:lnTo>
              <a:lnTo>
                <a:pt x="110502" y="27627"/>
              </a:lnTo>
              <a:lnTo>
                <a:pt x="115757" y="25602"/>
              </a:lnTo>
              <a:lnTo>
                <a:pt x="117463" y="24162"/>
              </a:lnTo>
              <a:lnTo>
                <a:pt x="124941" y="19730"/>
              </a:lnTo>
              <a:lnTo>
                <a:pt x="129155" y="15838"/>
              </a:lnTo>
              <a:lnTo>
                <a:pt x="133119" y="13746"/>
              </a:lnTo>
              <a:lnTo>
                <a:pt x="138430" y="11834"/>
              </a:lnTo>
              <a:lnTo>
                <a:pt x="143274" y="8954"/>
              </a:lnTo>
              <a:lnTo>
                <a:pt x="145430" y="10663"/>
              </a:lnTo>
              <a:lnTo>
                <a:pt x="146540" y="9089"/>
              </a:lnTo>
              <a:lnTo>
                <a:pt x="148125" y="9719"/>
              </a:lnTo>
              <a:lnTo>
                <a:pt x="151632" y="7626"/>
              </a:lnTo>
              <a:lnTo>
                <a:pt x="156089" y="2227"/>
              </a:lnTo>
              <a:lnTo>
                <a:pt x="156801" y="0"/>
              </a:lnTo>
              <a:lnTo>
                <a:pt x="160166" y="1350"/>
              </a:lnTo>
              <a:lnTo>
                <a:pt x="162680" y="3914"/>
              </a:lnTo>
              <a:lnTo>
                <a:pt x="165437" y="8076"/>
              </a:lnTo>
              <a:lnTo>
                <a:pt x="171815" y="15186"/>
              </a:lnTo>
              <a:lnTo>
                <a:pt x="174237" y="16783"/>
              </a:lnTo>
              <a:lnTo>
                <a:pt x="176923" y="19955"/>
              </a:lnTo>
              <a:lnTo>
                <a:pt x="179216" y="21485"/>
              </a:lnTo>
              <a:lnTo>
                <a:pt x="181345" y="23712"/>
              </a:lnTo>
              <a:lnTo>
                <a:pt x="175736" y="32441"/>
              </a:lnTo>
              <a:lnTo>
                <a:pt x="172948" y="37638"/>
              </a:lnTo>
              <a:lnTo>
                <a:pt x="171643" y="39348"/>
              </a:lnTo>
              <a:lnTo>
                <a:pt x="170060" y="40383"/>
              </a:lnTo>
              <a:lnTo>
                <a:pt x="169282" y="41665"/>
              </a:lnTo>
              <a:lnTo>
                <a:pt x="167865" y="42768"/>
              </a:lnTo>
              <a:lnTo>
                <a:pt x="168028" y="43015"/>
              </a:lnTo>
              <a:lnTo>
                <a:pt x="166872" y="44635"/>
              </a:lnTo>
              <a:lnTo>
                <a:pt x="163724" y="52374"/>
              </a:lnTo>
              <a:lnTo>
                <a:pt x="160259" y="57751"/>
              </a:lnTo>
              <a:lnTo>
                <a:pt x="158233" y="62971"/>
              </a:lnTo>
              <a:lnTo>
                <a:pt x="154480" y="66863"/>
              </a:lnTo>
              <a:lnTo>
                <a:pt x="155782" y="68528"/>
              </a:lnTo>
              <a:lnTo>
                <a:pt x="152012" y="69900"/>
              </a:lnTo>
              <a:lnTo>
                <a:pt x="158324" y="73747"/>
              </a:lnTo>
              <a:lnTo>
                <a:pt x="160071" y="74107"/>
              </a:lnTo>
              <a:lnTo>
                <a:pt x="163416" y="77032"/>
              </a:lnTo>
              <a:lnTo>
                <a:pt x="163595" y="78359"/>
              </a:lnTo>
              <a:lnTo>
                <a:pt x="159737" y="81711"/>
              </a:lnTo>
              <a:lnTo>
                <a:pt x="156124" y="84186"/>
              </a:lnTo>
              <a:lnTo>
                <a:pt x="154760" y="84231"/>
              </a:lnTo>
              <a:lnTo>
                <a:pt x="154711" y="83804"/>
              </a:lnTo>
              <a:lnTo>
                <a:pt x="152007" y="85693"/>
              </a:lnTo>
              <a:lnTo>
                <a:pt x="152180" y="86143"/>
              </a:lnTo>
              <a:lnTo>
                <a:pt x="154115" y="85356"/>
              </a:lnTo>
              <a:lnTo>
                <a:pt x="155355" y="86323"/>
              </a:lnTo>
              <a:lnTo>
                <a:pt x="159467" y="86908"/>
              </a:lnTo>
              <a:lnTo>
                <a:pt x="159081" y="90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522956</xdr:colOff>
      <xdr:row>27</xdr:row>
      <xdr:rowOff>41813</xdr:rowOff>
    </xdr:from>
    <xdr:to>
      <xdr:col>9</xdr:col>
      <xdr:colOff>692107</xdr:colOff>
      <xdr:row>28</xdr:row>
      <xdr:rowOff>71662</xdr:rowOff>
    </xdr:to>
    <xdr:sp macro="Clic" textlink="">
      <xdr:nvSpPr>
        <xdr:cNvPr id="131" name="_1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412456" y="5191663"/>
          <a:ext cx="169151" cy="213999"/>
        </a:xfrm>
        <a:custGeom>
          <a:avLst/>
          <a:gdLst/>
          <a:ahLst/>
          <a:cxnLst/>
          <a:rect l="0" t="0" r="0" b="0"/>
          <a:pathLst>
            <a:path w="169151" h="215057">
              <a:moveTo>
                <a:pt x="87537" y="2070"/>
              </a:moveTo>
              <a:lnTo>
                <a:pt x="93730" y="8639"/>
              </a:lnTo>
              <a:lnTo>
                <a:pt x="96913" y="13836"/>
              </a:lnTo>
              <a:lnTo>
                <a:pt x="102998" y="19348"/>
              </a:lnTo>
              <a:lnTo>
                <a:pt x="105897" y="22700"/>
              </a:lnTo>
              <a:lnTo>
                <a:pt x="113699" y="33927"/>
              </a:lnTo>
              <a:lnTo>
                <a:pt x="115099" y="39169"/>
              </a:lnTo>
              <a:lnTo>
                <a:pt x="116899" y="49765"/>
              </a:lnTo>
              <a:lnTo>
                <a:pt x="117283" y="54939"/>
              </a:lnTo>
              <a:lnTo>
                <a:pt x="116465" y="68371"/>
              </a:lnTo>
              <a:lnTo>
                <a:pt x="116675" y="69945"/>
              </a:lnTo>
              <a:lnTo>
                <a:pt x="116938" y="70598"/>
              </a:lnTo>
              <a:lnTo>
                <a:pt x="121002" y="74490"/>
              </a:lnTo>
              <a:lnTo>
                <a:pt x="125550" y="80924"/>
              </a:lnTo>
              <a:lnTo>
                <a:pt x="127938" y="91363"/>
              </a:lnTo>
              <a:lnTo>
                <a:pt x="129472" y="92713"/>
              </a:lnTo>
              <a:lnTo>
                <a:pt x="133951" y="94356"/>
              </a:lnTo>
              <a:lnTo>
                <a:pt x="137356" y="97348"/>
              </a:lnTo>
              <a:lnTo>
                <a:pt x="137575" y="98877"/>
              </a:lnTo>
              <a:lnTo>
                <a:pt x="137003" y="102815"/>
              </a:lnTo>
              <a:lnTo>
                <a:pt x="137540" y="105424"/>
              </a:lnTo>
              <a:lnTo>
                <a:pt x="136594" y="108619"/>
              </a:lnTo>
              <a:lnTo>
                <a:pt x="137067" y="110824"/>
              </a:lnTo>
              <a:lnTo>
                <a:pt x="141990" y="115616"/>
              </a:lnTo>
              <a:lnTo>
                <a:pt x="145835" y="117573"/>
              </a:lnTo>
              <a:lnTo>
                <a:pt x="148928" y="120160"/>
              </a:lnTo>
              <a:lnTo>
                <a:pt x="155194" y="123535"/>
              </a:lnTo>
              <a:lnTo>
                <a:pt x="162444" y="128867"/>
              </a:lnTo>
              <a:lnTo>
                <a:pt x="162055" y="131004"/>
              </a:lnTo>
              <a:lnTo>
                <a:pt x="162466" y="132242"/>
              </a:lnTo>
              <a:lnTo>
                <a:pt x="162380" y="134514"/>
              </a:lnTo>
              <a:lnTo>
                <a:pt x="162898" y="135999"/>
              </a:lnTo>
              <a:lnTo>
                <a:pt x="163567" y="143063"/>
              </a:lnTo>
              <a:lnTo>
                <a:pt x="165706" y="145650"/>
              </a:lnTo>
              <a:lnTo>
                <a:pt x="167319" y="149362"/>
              </a:lnTo>
              <a:lnTo>
                <a:pt x="168695" y="150982"/>
              </a:lnTo>
              <a:lnTo>
                <a:pt x="169150" y="154672"/>
              </a:lnTo>
              <a:lnTo>
                <a:pt x="164819" y="161264"/>
              </a:lnTo>
              <a:lnTo>
                <a:pt x="163112" y="163063"/>
              </a:lnTo>
              <a:lnTo>
                <a:pt x="160852" y="169093"/>
              </a:lnTo>
              <a:lnTo>
                <a:pt x="159311" y="171365"/>
              </a:lnTo>
              <a:lnTo>
                <a:pt x="159272" y="172805"/>
              </a:lnTo>
              <a:lnTo>
                <a:pt x="158288" y="175730"/>
              </a:lnTo>
              <a:lnTo>
                <a:pt x="154752" y="180567"/>
              </a:lnTo>
              <a:lnTo>
                <a:pt x="153704" y="184931"/>
              </a:lnTo>
              <a:lnTo>
                <a:pt x="148951" y="193098"/>
              </a:lnTo>
              <a:lnTo>
                <a:pt x="148528" y="195168"/>
              </a:lnTo>
              <a:lnTo>
                <a:pt x="147869" y="195910"/>
              </a:lnTo>
              <a:lnTo>
                <a:pt x="146897" y="199082"/>
              </a:lnTo>
              <a:lnTo>
                <a:pt x="145020" y="202592"/>
              </a:lnTo>
              <a:lnTo>
                <a:pt x="143943" y="202547"/>
              </a:lnTo>
              <a:lnTo>
                <a:pt x="141580" y="203604"/>
              </a:lnTo>
              <a:lnTo>
                <a:pt x="140399" y="205967"/>
              </a:lnTo>
              <a:lnTo>
                <a:pt x="138323" y="208419"/>
              </a:lnTo>
              <a:lnTo>
                <a:pt x="136463" y="209746"/>
              </a:lnTo>
              <a:lnTo>
                <a:pt x="133555" y="215056"/>
              </a:lnTo>
              <a:lnTo>
                <a:pt x="120513" y="185719"/>
              </a:lnTo>
              <a:lnTo>
                <a:pt x="104418" y="174200"/>
              </a:lnTo>
              <a:lnTo>
                <a:pt x="91083" y="170578"/>
              </a:lnTo>
              <a:lnTo>
                <a:pt x="92025" y="168125"/>
              </a:lnTo>
              <a:lnTo>
                <a:pt x="91669" y="166843"/>
              </a:lnTo>
              <a:lnTo>
                <a:pt x="86586" y="161961"/>
              </a:lnTo>
              <a:lnTo>
                <a:pt x="83990" y="161399"/>
              </a:lnTo>
              <a:lnTo>
                <a:pt x="82772" y="160701"/>
              </a:lnTo>
              <a:lnTo>
                <a:pt x="81760" y="155504"/>
              </a:lnTo>
              <a:lnTo>
                <a:pt x="79339" y="149092"/>
              </a:lnTo>
              <a:lnTo>
                <a:pt x="77910" y="140858"/>
              </a:lnTo>
              <a:lnTo>
                <a:pt x="73296" y="132242"/>
              </a:lnTo>
              <a:lnTo>
                <a:pt x="56577" y="139373"/>
              </a:lnTo>
              <a:lnTo>
                <a:pt x="34805" y="142096"/>
              </a:lnTo>
              <a:lnTo>
                <a:pt x="28261" y="128440"/>
              </a:lnTo>
              <a:lnTo>
                <a:pt x="23954" y="124300"/>
              </a:lnTo>
              <a:lnTo>
                <a:pt x="25522" y="117033"/>
              </a:lnTo>
              <a:lnTo>
                <a:pt x="24268" y="105289"/>
              </a:lnTo>
              <a:lnTo>
                <a:pt x="18416" y="103490"/>
              </a:lnTo>
              <a:lnTo>
                <a:pt x="14735" y="98315"/>
              </a:lnTo>
              <a:lnTo>
                <a:pt x="12948" y="91408"/>
              </a:lnTo>
              <a:lnTo>
                <a:pt x="9888" y="87584"/>
              </a:lnTo>
              <a:lnTo>
                <a:pt x="7819" y="84007"/>
              </a:lnTo>
              <a:lnTo>
                <a:pt x="7281" y="82927"/>
              </a:lnTo>
              <a:lnTo>
                <a:pt x="7617" y="82319"/>
              </a:lnTo>
              <a:lnTo>
                <a:pt x="3153" y="74153"/>
              </a:lnTo>
              <a:lnTo>
                <a:pt x="560" y="71116"/>
              </a:lnTo>
              <a:lnTo>
                <a:pt x="0" y="67448"/>
              </a:lnTo>
              <a:lnTo>
                <a:pt x="4717" y="66481"/>
              </a:lnTo>
              <a:lnTo>
                <a:pt x="8935" y="65086"/>
              </a:lnTo>
              <a:lnTo>
                <a:pt x="10500" y="63556"/>
              </a:lnTo>
              <a:lnTo>
                <a:pt x="11352" y="63759"/>
              </a:lnTo>
              <a:lnTo>
                <a:pt x="15194" y="62881"/>
              </a:lnTo>
              <a:lnTo>
                <a:pt x="17195" y="61284"/>
              </a:lnTo>
              <a:lnTo>
                <a:pt x="17724" y="61486"/>
              </a:lnTo>
              <a:lnTo>
                <a:pt x="21378" y="60429"/>
              </a:lnTo>
              <a:lnTo>
                <a:pt x="24575" y="56672"/>
              </a:lnTo>
              <a:lnTo>
                <a:pt x="26744" y="56177"/>
              </a:lnTo>
              <a:lnTo>
                <a:pt x="27361" y="54894"/>
              </a:lnTo>
              <a:lnTo>
                <a:pt x="28436" y="54467"/>
              </a:lnTo>
              <a:lnTo>
                <a:pt x="31863" y="51340"/>
              </a:lnTo>
              <a:lnTo>
                <a:pt x="32466" y="49675"/>
              </a:lnTo>
              <a:lnTo>
                <a:pt x="35226" y="47290"/>
              </a:lnTo>
              <a:lnTo>
                <a:pt x="37508" y="47178"/>
              </a:lnTo>
              <a:lnTo>
                <a:pt x="38498" y="46345"/>
              </a:lnTo>
              <a:lnTo>
                <a:pt x="39431" y="46233"/>
              </a:lnTo>
              <a:lnTo>
                <a:pt x="39977" y="45378"/>
              </a:lnTo>
              <a:lnTo>
                <a:pt x="44012" y="43803"/>
              </a:lnTo>
              <a:lnTo>
                <a:pt x="45337" y="45040"/>
              </a:lnTo>
              <a:lnTo>
                <a:pt x="46530" y="43916"/>
              </a:lnTo>
              <a:lnTo>
                <a:pt x="46791" y="43106"/>
              </a:lnTo>
              <a:lnTo>
                <a:pt x="49219" y="43106"/>
              </a:lnTo>
              <a:lnTo>
                <a:pt x="53159" y="38966"/>
              </a:lnTo>
              <a:lnTo>
                <a:pt x="55803" y="39596"/>
              </a:lnTo>
              <a:lnTo>
                <a:pt x="56429" y="36829"/>
              </a:lnTo>
              <a:lnTo>
                <a:pt x="59687" y="37256"/>
              </a:lnTo>
              <a:lnTo>
                <a:pt x="66170" y="37032"/>
              </a:lnTo>
              <a:lnTo>
                <a:pt x="69856" y="37391"/>
              </a:lnTo>
              <a:lnTo>
                <a:pt x="73913" y="36469"/>
              </a:lnTo>
              <a:lnTo>
                <a:pt x="73847" y="31564"/>
              </a:lnTo>
              <a:lnTo>
                <a:pt x="74514" y="29270"/>
              </a:lnTo>
              <a:lnTo>
                <a:pt x="80279" y="14241"/>
              </a:lnTo>
              <a:lnTo>
                <a:pt x="85198" y="4860"/>
              </a:lnTo>
              <a:lnTo>
                <a:pt x="8706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536462</xdr:colOff>
      <xdr:row>14</xdr:row>
      <xdr:rowOff>18760</xdr:rowOff>
    </xdr:from>
    <xdr:to>
      <xdr:col>8</xdr:col>
      <xdr:colOff>61895</xdr:colOff>
      <xdr:row>16</xdr:row>
      <xdr:rowOff>109006</xdr:rowOff>
    </xdr:to>
    <xdr:sp macro="Clic" textlink="">
      <xdr:nvSpPr>
        <xdr:cNvPr id="132" name="_1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901962" y="2774660"/>
          <a:ext cx="287433" cy="458546"/>
        </a:xfrm>
        <a:custGeom>
          <a:avLst/>
          <a:gdLst/>
          <a:ahLst/>
          <a:cxnLst/>
          <a:rect l="0" t="0" r="0" b="0"/>
          <a:pathLst>
            <a:path w="286110" h="460663">
              <a:moveTo>
                <a:pt x="29185" y="111161"/>
              </a:moveTo>
              <a:lnTo>
                <a:pt x="47714" y="70508"/>
              </a:lnTo>
              <a:lnTo>
                <a:pt x="50535" y="61621"/>
              </a:lnTo>
              <a:lnTo>
                <a:pt x="50743" y="59439"/>
              </a:lnTo>
              <a:lnTo>
                <a:pt x="52875" y="55164"/>
              </a:lnTo>
              <a:lnTo>
                <a:pt x="53177" y="50620"/>
              </a:lnTo>
              <a:lnTo>
                <a:pt x="56023" y="47628"/>
              </a:lnTo>
              <a:lnTo>
                <a:pt x="56684" y="44500"/>
              </a:lnTo>
              <a:lnTo>
                <a:pt x="56587" y="39663"/>
              </a:lnTo>
              <a:lnTo>
                <a:pt x="60593" y="34331"/>
              </a:lnTo>
              <a:lnTo>
                <a:pt x="60609" y="33971"/>
              </a:lnTo>
              <a:lnTo>
                <a:pt x="52787" y="25692"/>
              </a:lnTo>
              <a:lnTo>
                <a:pt x="52455" y="17436"/>
              </a:lnTo>
              <a:lnTo>
                <a:pt x="51007" y="12666"/>
              </a:lnTo>
              <a:lnTo>
                <a:pt x="50206" y="7987"/>
              </a:lnTo>
              <a:lnTo>
                <a:pt x="48417" y="6772"/>
              </a:lnTo>
              <a:lnTo>
                <a:pt x="48831" y="5354"/>
              </a:lnTo>
              <a:lnTo>
                <a:pt x="48189" y="4589"/>
              </a:lnTo>
              <a:lnTo>
                <a:pt x="48070" y="3329"/>
              </a:lnTo>
              <a:lnTo>
                <a:pt x="48973" y="0"/>
              </a:lnTo>
              <a:lnTo>
                <a:pt x="70348" y="3487"/>
              </a:lnTo>
              <a:lnTo>
                <a:pt x="92519" y="16446"/>
              </a:lnTo>
              <a:lnTo>
                <a:pt x="137714" y="44343"/>
              </a:lnTo>
              <a:lnTo>
                <a:pt x="159474" y="51745"/>
              </a:lnTo>
              <a:lnTo>
                <a:pt x="171236" y="55817"/>
              </a:lnTo>
              <a:lnTo>
                <a:pt x="174528" y="56559"/>
              </a:lnTo>
              <a:lnTo>
                <a:pt x="176261" y="55974"/>
              </a:lnTo>
              <a:lnTo>
                <a:pt x="177991" y="57009"/>
              </a:lnTo>
              <a:lnTo>
                <a:pt x="181588" y="57616"/>
              </a:lnTo>
              <a:lnTo>
                <a:pt x="182954" y="58516"/>
              </a:lnTo>
              <a:lnTo>
                <a:pt x="185033" y="61081"/>
              </a:lnTo>
              <a:lnTo>
                <a:pt x="189622" y="61486"/>
              </a:lnTo>
              <a:lnTo>
                <a:pt x="204164" y="66503"/>
              </a:lnTo>
              <a:lnTo>
                <a:pt x="222948" y="181016"/>
              </a:lnTo>
              <a:lnTo>
                <a:pt x="286109" y="266440"/>
              </a:lnTo>
              <a:lnTo>
                <a:pt x="283214" y="269859"/>
              </a:lnTo>
              <a:lnTo>
                <a:pt x="274377" y="288870"/>
              </a:lnTo>
              <a:lnTo>
                <a:pt x="275070" y="291660"/>
              </a:lnTo>
              <a:lnTo>
                <a:pt x="275410" y="302301"/>
              </a:lnTo>
              <a:lnTo>
                <a:pt x="278346" y="310040"/>
              </a:lnTo>
              <a:lnTo>
                <a:pt x="281114" y="313663"/>
              </a:lnTo>
              <a:lnTo>
                <a:pt x="271980" y="328106"/>
              </a:lnTo>
              <a:lnTo>
                <a:pt x="269717" y="330873"/>
              </a:lnTo>
              <a:lnTo>
                <a:pt x="267687" y="335823"/>
              </a:lnTo>
              <a:lnTo>
                <a:pt x="260804" y="342685"/>
              </a:lnTo>
              <a:lnTo>
                <a:pt x="266458" y="352989"/>
              </a:lnTo>
              <a:lnTo>
                <a:pt x="266699" y="357398"/>
              </a:lnTo>
              <a:lnTo>
                <a:pt x="266164" y="361943"/>
              </a:lnTo>
              <a:lnTo>
                <a:pt x="265356" y="363922"/>
              </a:lnTo>
              <a:lnTo>
                <a:pt x="263804" y="366105"/>
              </a:lnTo>
              <a:lnTo>
                <a:pt x="254468" y="370334"/>
              </a:lnTo>
              <a:lnTo>
                <a:pt x="252099" y="373101"/>
              </a:lnTo>
              <a:lnTo>
                <a:pt x="248940" y="374969"/>
              </a:lnTo>
              <a:lnTo>
                <a:pt x="245679" y="376206"/>
              </a:lnTo>
              <a:lnTo>
                <a:pt x="241622" y="377061"/>
              </a:lnTo>
              <a:lnTo>
                <a:pt x="238137" y="378411"/>
              </a:lnTo>
              <a:lnTo>
                <a:pt x="234788" y="378973"/>
              </a:lnTo>
              <a:lnTo>
                <a:pt x="227521" y="378546"/>
              </a:lnTo>
              <a:lnTo>
                <a:pt x="224887" y="377668"/>
              </a:lnTo>
              <a:lnTo>
                <a:pt x="222479" y="378366"/>
              </a:lnTo>
              <a:lnTo>
                <a:pt x="218360" y="377893"/>
              </a:lnTo>
              <a:lnTo>
                <a:pt x="218162" y="378433"/>
              </a:lnTo>
              <a:lnTo>
                <a:pt x="217346" y="378861"/>
              </a:lnTo>
              <a:lnTo>
                <a:pt x="213169" y="379378"/>
              </a:lnTo>
              <a:lnTo>
                <a:pt x="210730" y="383698"/>
              </a:lnTo>
              <a:lnTo>
                <a:pt x="208071" y="383788"/>
              </a:lnTo>
              <a:lnTo>
                <a:pt x="205395" y="385925"/>
              </a:lnTo>
              <a:lnTo>
                <a:pt x="206802" y="392449"/>
              </a:lnTo>
              <a:lnTo>
                <a:pt x="208685" y="396882"/>
              </a:lnTo>
              <a:lnTo>
                <a:pt x="209780" y="406083"/>
              </a:lnTo>
              <a:lnTo>
                <a:pt x="211935" y="407298"/>
              </a:lnTo>
              <a:lnTo>
                <a:pt x="213945" y="410403"/>
              </a:lnTo>
              <a:lnTo>
                <a:pt x="216481" y="415577"/>
              </a:lnTo>
              <a:lnTo>
                <a:pt x="218135" y="416927"/>
              </a:lnTo>
              <a:lnTo>
                <a:pt x="219937" y="425026"/>
              </a:lnTo>
              <a:lnTo>
                <a:pt x="219579" y="426219"/>
              </a:lnTo>
              <a:lnTo>
                <a:pt x="218955" y="426781"/>
              </a:lnTo>
              <a:lnTo>
                <a:pt x="219183" y="429661"/>
              </a:lnTo>
              <a:lnTo>
                <a:pt x="220848" y="436657"/>
              </a:lnTo>
              <a:lnTo>
                <a:pt x="222749" y="440594"/>
              </a:lnTo>
              <a:lnTo>
                <a:pt x="222281" y="441179"/>
              </a:lnTo>
              <a:lnTo>
                <a:pt x="218510" y="443002"/>
              </a:lnTo>
              <a:lnTo>
                <a:pt x="217449" y="443002"/>
              </a:lnTo>
              <a:lnTo>
                <a:pt x="215194" y="442102"/>
              </a:lnTo>
              <a:lnTo>
                <a:pt x="213194" y="442867"/>
              </a:lnTo>
              <a:lnTo>
                <a:pt x="211365" y="442349"/>
              </a:lnTo>
              <a:lnTo>
                <a:pt x="197084" y="441382"/>
              </a:lnTo>
              <a:lnTo>
                <a:pt x="177480" y="451798"/>
              </a:lnTo>
              <a:lnTo>
                <a:pt x="170162" y="450089"/>
              </a:lnTo>
              <a:lnTo>
                <a:pt x="166772" y="453486"/>
              </a:lnTo>
              <a:lnTo>
                <a:pt x="165267" y="454341"/>
              </a:lnTo>
              <a:lnTo>
                <a:pt x="160548" y="454498"/>
              </a:lnTo>
              <a:lnTo>
                <a:pt x="158273" y="455173"/>
              </a:lnTo>
              <a:lnTo>
                <a:pt x="156496" y="458008"/>
              </a:lnTo>
              <a:lnTo>
                <a:pt x="154300" y="460122"/>
              </a:lnTo>
              <a:lnTo>
                <a:pt x="153073" y="460595"/>
              </a:lnTo>
              <a:lnTo>
                <a:pt x="150352" y="460662"/>
              </a:lnTo>
              <a:lnTo>
                <a:pt x="132067" y="456140"/>
              </a:lnTo>
              <a:lnTo>
                <a:pt x="112287" y="452046"/>
              </a:lnTo>
              <a:lnTo>
                <a:pt x="105999" y="448851"/>
              </a:lnTo>
              <a:lnTo>
                <a:pt x="94952" y="451843"/>
              </a:lnTo>
              <a:lnTo>
                <a:pt x="92906" y="450156"/>
              </a:lnTo>
              <a:lnTo>
                <a:pt x="90401" y="448829"/>
              </a:lnTo>
              <a:lnTo>
                <a:pt x="88736" y="442349"/>
              </a:lnTo>
              <a:lnTo>
                <a:pt x="84648" y="438075"/>
              </a:lnTo>
              <a:lnTo>
                <a:pt x="84423" y="436770"/>
              </a:lnTo>
              <a:lnTo>
                <a:pt x="83384" y="435397"/>
              </a:lnTo>
              <a:lnTo>
                <a:pt x="82555" y="435195"/>
              </a:lnTo>
              <a:lnTo>
                <a:pt x="80837" y="433013"/>
              </a:lnTo>
              <a:lnTo>
                <a:pt x="80074" y="432360"/>
              </a:lnTo>
              <a:lnTo>
                <a:pt x="79389" y="432405"/>
              </a:lnTo>
              <a:lnTo>
                <a:pt x="76945" y="429886"/>
              </a:lnTo>
              <a:lnTo>
                <a:pt x="73178" y="428806"/>
              </a:lnTo>
              <a:lnTo>
                <a:pt x="72574" y="429346"/>
              </a:lnTo>
              <a:lnTo>
                <a:pt x="71675" y="429166"/>
              </a:lnTo>
              <a:lnTo>
                <a:pt x="69464" y="428288"/>
              </a:lnTo>
              <a:lnTo>
                <a:pt x="66348" y="429256"/>
              </a:lnTo>
              <a:lnTo>
                <a:pt x="65429" y="430246"/>
              </a:lnTo>
              <a:lnTo>
                <a:pt x="61062" y="431123"/>
              </a:lnTo>
              <a:lnTo>
                <a:pt x="60029" y="432833"/>
              </a:lnTo>
              <a:lnTo>
                <a:pt x="58046" y="432765"/>
              </a:lnTo>
              <a:lnTo>
                <a:pt x="57181" y="432495"/>
              </a:lnTo>
              <a:lnTo>
                <a:pt x="56123" y="431370"/>
              </a:lnTo>
              <a:lnTo>
                <a:pt x="56370" y="430088"/>
              </a:lnTo>
              <a:lnTo>
                <a:pt x="55278" y="430066"/>
              </a:lnTo>
              <a:lnTo>
                <a:pt x="48831" y="425881"/>
              </a:lnTo>
              <a:lnTo>
                <a:pt x="45713" y="424509"/>
              </a:lnTo>
              <a:lnTo>
                <a:pt x="43001" y="420549"/>
              </a:lnTo>
              <a:lnTo>
                <a:pt x="42224" y="418704"/>
              </a:lnTo>
              <a:lnTo>
                <a:pt x="41886" y="416545"/>
              </a:lnTo>
              <a:lnTo>
                <a:pt x="39903" y="415577"/>
              </a:lnTo>
              <a:lnTo>
                <a:pt x="37535" y="412742"/>
              </a:lnTo>
              <a:lnTo>
                <a:pt x="36927" y="412540"/>
              </a:lnTo>
              <a:lnTo>
                <a:pt x="36471" y="413777"/>
              </a:lnTo>
              <a:lnTo>
                <a:pt x="36826" y="414317"/>
              </a:lnTo>
              <a:lnTo>
                <a:pt x="36418" y="414497"/>
              </a:lnTo>
              <a:lnTo>
                <a:pt x="32569" y="413890"/>
              </a:lnTo>
              <a:lnTo>
                <a:pt x="26929" y="414182"/>
              </a:lnTo>
              <a:lnTo>
                <a:pt x="26491" y="414047"/>
              </a:lnTo>
              <a:lnTo>
                <a:pt x="26796" y="413530"/>
              </a:lnTo>
              <a:lnTo>
                <a:pt x="25286" y="412945"/>
              </a:lnTo>
              <a:lnTo>
                <a:pt x="19796" y="413327"/>
              </a:lnTo>
              <a:lnTo>
                <a:pt x="18132" y="412810"/>
              </a:lnTo>
              <a:lnTo>
                <a:pt x="17749" y="412405"/>
              </a:lnTo>
              <a:lnTo>
                <a:pt x="17983" y="411910"/>
              </a:lnTo>
              <a:lnTo>
                <a:pt x="15520" y="408918"/>
              </a:lnTo>
              <a:lnTo>
                <a:pt x="15826" y="408018"/>
              </a:lnTo>
              <a:lnTo>
                <a:pt x="18521" y="406848"/>
              </a:lnTo>
              <a:lnTo>
                <a:pt x="20356" y="405026"/>
              </a:lnTo>
              <a:lnTo>
                <a:pt x="20374" y="404486"/>
              </a:lnTo>
              <a:lnTo>
                <a:pt x="19262" y="403226"/>
              </a:lnTo>
              <a:lnTo>
                <a:pt x="19133" y="401876"/>
              </a:lnTo>
              <a:lnTo>
                <a:pt x="21055" y="399041"/>
              </a:lnTo>
              <a:lnTo>
                <a:pt x="20274" y="394789"/>
              </a:lnTo>
              <a:lnTo>
                <a:pt x="21271" y="392292"/>
              </a:lnTo>
              <a:lnTo>
                <a:pt x="22883" y="391730"/>
              </a:lnTo>
              <a:lnTo>
                <a:pt x="23170" y="391257"/>
              </a:lnTo>
              <a:lnTo>
                <a:pt x="21225" y="390335"/>
              </a:lnTo>
              <a:lnTo>
                <a:pt x="20805" y="389660"/>
              </a:lnTo>
              <a:lnTo>
                <a:pt x="22092" y="386330"/>
              </a:lnTo>
              <a:lnTo>
                <a:pt x="23067" y="385160"/>
              </a:lnTo>
              <a:lnTo>
                <a:pt x="22680" y="383810"/>
              </a:lnTo>
              <a:lnTo>
                <a:pt x="21994" y="383473"/>
              </a:lnTo>
              <a:lnTo>
                <a:pt x="21598" y="381876"/>
              </a:lnTo>
              <a:lnTo>
                <a:pt x="22131" y="378433"/>
              </a:lnTo>
              <a:lnTo>
                <a:pt x="21791" y="377871"/>
              </a:lnTo>
              <a:lnTo>
                <a:pt x="21143" y="377984"/>
              </a:lnTo>
              <a:lnTo>
                <a:pt x="21004" y="377466"/>
              </a:lnTo>
              <a:lnTo>
                <a:pt x="21630" y="375126"/>
              </a:lnTo>
              <a:lnTo>
                <a:pt x="23087" y="373237"/>
              </a:lnTo>
              <a:lnTo>
                <a:pt x="23325" y="370694"/>
              </a:lnTo>
              <a:lnTo>
                <a:pt x="21678" y="369119"/>
              </a:lnTo>
              <a:lnTo>
                <a:pt x="21342" y="367185"/>
              </a:lnTo>
              <a:lnTo>
                <a:pt x="22932" y="366825"/>
              </a:lnTo>
              <a:lnTo>
                <a:pt x="23403" y="366150"/>
              </a:lnTo>
              <a:lnTo>
                <a:pt x="23433" y="364327"/>
              </a:lnTo>
              <a:lnTo>
                <a:pt x="21849" y="361920"/>
              </a:lnTo>
              <a:lnTo>
                <a:pt x="22478" y="361088"/>
              </a:lnTo>
              <a:lnTo>
                <a:pt x="23168" y="360908"/>
              </a:lnTo>
              <a:lnTo>
                <a:pt x="23850" y="359243"/>
              </a:lnTo>
              <a:lnTo>
                <a:pt x="24672" y="358658"/>
              </a:lnTo>
              <a:lnTo>
                <a:pt x="25352" y="357376"/>
              </a:lnTo>
              <a:lnTo>
                <a:pt x="25364" y="356318"/>
              </a:lnTo>
              <a:lnTo>
                <a:pt x="24156" y="354563"/>
              </a:lnTo>
              <a:lnTo>
                <a:pt x="24037" y="353348"/>
              </a:lnTo>
              <a:lnTo>
                <a:pt x="24338" y="352719"/>
              </a:lnTo>
              <a:lnTo>
                <a:pt x="24964" y="352831"/>
              </a:lnTo>
              <a:lnTo>
                <a:pt x="25329" y="352336"/>
              </a:lnTo>
              <a:lnTo>
                <a:pt x="24964" y="351099"/>
              </a:lnTo>
              <a:lnTo>
                <a:pt x="26188" y="349141"/>
              </a:lnTo>
              <a:lnTo>
                <a:pt x="26064" y="347499"/>
              </a:lnTo>
              <a:lnTo>
                <a:pt x="27300" y="343764"/>
              </a:lnTo>
              <a:lnTo>
                <a:pt x="25525" y="340772"/>
              </a:lnTo>
              <a:lnTo>
                <a:pt x="26140" y="338118"/>
              </a:lnTo>
              <a:lnTo>
                <a:pt x="27245" y="336430"/>
              </a:lnTo>
              <a:lnTo>
                <a:pt x="27019" y="331391"/>
              </a:lnTo>
              <a:lnTo>
                <a:pt x="26286" y="330063"/>
              </a:lnTo>
              <a:lnTo>
                <a:pt x="26308" y="329321"/>
              </a:lnTo>
              <a:lnTo>
                <a:pt x="27332" y="328961"/>
              </a:lnTo>
              <a:lnTo>
                <a:pt x="28275" y="325519"/>
              </a:lnTo>
              <a:lnTo>
                <a:pt x="28251" y="323786"/>
              </a:lnTo>
              <a:lnTo>
                <a:pt x="29726" y="315597"/>
              </a:lnTo>
              <a:lnTo>
                <a:pt x="28634" y="309365"/>
              </a:lnTo>
              <a:lnTo>
                <a:pt x="27451" y="308781"/>
              </a:lnTo>
              <a:lnTo>
                <a:pt x="24258" y="310940"/>
              </a:lnTo>
              <a:lnTo>
                <a:pt x="21059" y="314967"/>
              </a:lnTo>
              <a:lnTo>
                <a:pt x="19867" y="317690"/>
              </a:lnTo>
              <a:lnTo>
                <a:pt x="19784" y="317375"/>
              </a:lnTo>
              <a:lnTo>
                <a:pt x="15866" y="317622"/>
              </a:lnTo>
              <a:lnTo>
                <a:pt x="7108" y="301896"/>
              </a:lnTo>
              <a:lnTo>
                <a:pt x="7095" y="297307"/>
              </a:lnTo>
              <a:lnTo>
                <a:pt x="0" y="287633"/>
              </a:lnTo>
              <a:lnTo>
                <a:pt x="12074" y="259916"/>
              </a:lnTo>
              <a:lnTo>
                <a:pt x="12310" y="255956"/>
              </a:lnTo>
              <a:lnTo>
                <a:pt x="11926" y="253706"/>
              </a:lnTo>
              <a:lnTo>
                <a:pt x="7793" y="243290"/>
              </a:lnTo>
              <a:lnTo>
                <a:pt x="7234" y="240635"/>
              </a:lnTo>
              <a:lnTo>
                <a:pt x="7212" y="237733"/>
              </a:lnTo>
              <a:lnTo>
                <a:pt x="8260" y="236495"/>
              </a:lnTo>
              <a:lnTo>
                <a:pt x="10429" y="232356"/>
              </a:lnTo>
              <a:lnTo>
                <a:pt x="12604" y="229814"/>
              </a:lnTo>
              <a:lnTo>
                <a:pt x="14707" y="228441"/>
              </a:lnTo>
              <a:lnTo>
                <a:pt x="16321" y="226057"/>
              </a:lnTo>
              <a:lnTo>
                <a:pt x="17904" y="222232"/>
              </a:lnTo>
              <a:lnTo>
                <a:pt x="17844" y="219015"/>
              </a:lnTo>
              <a:lnTo>
                <a:pt x="15268" y="214470"/>
              </a:lnTo>
              <a:lnTo>
                <a:pt x="12012" y="211771"/>
              </a:lnTo>
              <a:lnTo>
                <a:pt x="12779" y="210218"/>
              </a:lnTo>
              <a:lnTo>
                <a:pt x="13059" y="208418"/>
              </a:lnTo>
              <a:lnTo>
                <a:pt x="14227" y="207608"/>
              </a:lnTo>
              <a:lnTo>
                <a:pt x="13988" y="204436"/>
              </a:lnTo>
              <a:lnTo>
                <a:pt x="14901" y="203806"/>
              </a:lnTo>
              <a:lnTo>
                <a:pt x="15813" y="200747"/>
              </a:lnTo>
              <a:lnTo>
                <a:pt x="15693" y="193592"/>
              </a:lnTo>
              <a:lnTo>
                <a:pt x="15194" y="191410"/>
              </a:lnTo>
              <a:lnTo>
                <a:pt x="16054" y="189565"/>
              </a:lnTo>
              <a:lnTo>
                <a:pt x="16449" y="187315"/>
              </a:lnTo>
              <a:lnTo>
                <a:pt x="14548" y="181826"/>
              </a:lnTo>
              <a:lnTo>
                <a:pt x="13060" y="179464"/>
              </a:lnTo>
              <a:lnTo>
                <a:pt x="14190" y="174694"/>
              </a:lnTo>
              <a:lnTo>
                <a:pt x="17318" y="174334"/>
              </a:lnTo>
              <a:lnTo>
                <a:pt x="18744" y="172400"/>
              </a:lnTo>
              <a:lnTo>
                <a:pt x="17922" y="170082"/>
              </a:lnTo>
              <a:lnTo>
                <a:pt x="14820" y="166100"/>
              </a:lnTo>
              <a:lnTo>
                <a:pt x="15143" y="165268"/>
              </a:lnTo>
              <a:lnTo>
                <a:pt x="17212" y="163400"/>
              </a:lnTo>
              <a:lnTo>
                <a:pt x="21380" y="162073"/>
              </a:lnTo>
              <a:lnTo>
                <a:pt x="24209" y="159418"/>
              </a:lnTo>
              <a:lnTo>
                <a:pt x="26986" y="150284"/>
              </a:lnTo>
              <a:lnTo>
                <a:pt x="27520" y="146797"/>
              </a:lnTo>
              <a:lnTo>
                <a:pt x="26770" y="141533"/>
              </a:lnTo>
              <a:lnTo>
                <a:pt x="23862" y="137033"/>
              </a:lnTo>
              <a:lnTo>
                <a:pt x="22222" y="135773"/>
              </a:lnTo>
              <a:lnTo>
                <a:pt x="21736" y="133883"/>
              </a:lnTo>
              <a:lnTo>
                <a:pt x="22284" y="126774"/>
              </a:lnTo>
              <a:lnTo>
                <a:pt x="23126" y="126482"/>
              </a:lnTo>
              <a:lnTo>
                <a:pt x="26456" y="126954"/>
              </a:lnTo>
              <a:lnTo>
                <a:pt x="25172" y="122950"/>
              </a:lnTo>
              <a:lnTo>
                <a:pt x="24181" y="116808"/>
              </a:lnTo>
              <a:lnTo>
                <a:pt x="21455" y="112713"/>
              </a:lnTo>
              <a:lnTo>
                <a:pt x="20131" y="111588"/>
              </a:lnTo>
              <a:lnTo>
                <a:pt x="19131" y="108214"/>
              </a:lnTo>
              <a:lnTo>
                <a:pt x="16766" y="107471"/>
              </a:lnTo>
              <a:lnTo>
                <a:pt x="15474" y="105964"/>
              </a:lnTo>
              <a:lnTo>
                <a:pt x="15461" y="105514"/>
              </a:lnTo>
              <a:lnTo>
                <a:pt x="17128" y="104682"/>
              </a:lnTo>
              <a:lnTo>
                <a:pt x="17473" y="103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404038</xdr:colOff>
      <xdr:row>18</xdr:row>
      <xdr:rowOff>87145</xdr:rowOff>
    </xdr:from>
    <xdr:to>
      <xdr:col>7</xdr:col>
      <xdr:colOff>550219</xdr:colOff>
      <xdr:row>19</xdr:row>
      <xdr:rowOff>83067</xdr:rowOff>
    </xdr:to>
    <xdr:sp macro="Clic" textlink="">
      <xdr:nvSpPr>
        <xdr:cNvPr id="133" name="_1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769538" y="3579645"/>
          <a:ext cx="146181" cy="180072"/>
        </a:xfrm>
        <a:custGeom>
          <a:avLst/>
          <a:gdLst/>
          <a:ahLst/>
          <a:cxnLst/>
          <a:rect l="0" t="0" r="0" b="0"/>
          <a:pathLst>
            <a:path w="146181" h="181130">
              <a:moveTo>
                <a:pt x="16424" y="63556"/>
              </a:moveTo>
              <a:lnTo>
                <a:pt x="21688" y="61666"/>
              </a:lnTo>
              <a:lnTo>
                <a:pt x="26603" y="57932"/>
              </a:lnTo>
              <a:lnTo>
                <a:pt x="30854" y="55817"/>
              </a:lnTo>
              <a:lnTo>
                <a:pt x="32630" y="52532"/>
              </a:lnTo>
              <a:lnTo>
                <a:pt x="32694" y="50125"/>
              </a:lnTo>
              <a:lnTo>
                <a:pt x="36324" y="45220"/>
              </a:lnTo>
              <a:lnTo>
                <a:pt x="38261" y="43691"/>
              </a:lnTo>
              <a:lnTo>
                <a:pt x="39860" y="38741"/>
              </a:lnTo>
              <a:lnTo>
                <a:pt x="41902" y="36761"/>
              </a:lnTo>
              <a:lnTo>
                <a:pt x="42612" y="34939"/>
              </a:lnTo>
              <a:lnTo>
                <a:pt x="43715" y="33724"/>
              </a:lnTo>
              <a:lnTo>
                <a:pt x="45182" y="30889"/>
              </a:lnTo>
              <a:lnTo>
                <a:pt x="51858" y="27132"/>
              </a:lnTo>
              <a:lnTo>
                <a:pt x="55831" y="24387"/>
              </a:lnTo>
              <a:lnTo>
                <a:pt x="59051" y="23803"/>
              </a:lnTo>
              <a:lnTo>
                <a:pt x="64120" y="21755"/>
              </a:lnTo>
              <a:lnTo>
                <a:pt x="65898" y="15051"/>
              </a:lnTo>
              <a:lnTo>
                <a:pt x="71534" y="14646"/>
              </a:lnTo>
              <a:lnTo>
                <a:pt x="71262" y="12689"/>
              </a:lnTo>
              <a:lnTo>
                <a:pt x="72250" y="12509"/>
              </a:lnTo>
              <a:lnTo>
                <a:pt x="72683" y="11699"/>
              </a:lnTo>
              <a:lnTo>
                <a:pt x="73143" y="7154"/>
              </a:lnTo>
              <a:lnTo>
                <a:pt x="73415" y="7222"/>
              </a:lnTo>
              <a:lnTo>
                <a:pt x="74430" y="3285"/>
              </a:lnTo>
              <a:lnTo>
                <a:pt x="74627" y="563"/>
              </a:lnTo>
              <a:lnTo>
                <a:pt x="74988" y="203"/>
              </a:lnTo>
              <a:lnTo>
                <a:pt x="78647" y="0"/>
              </a:lnTo>
              <a:lnTo>
                <a:pt x="79575" y="7177"/>
              </a:lnTo>
              <a:lnTo>
                <a:pt x="93509" y="11406"/>
              </a:lnTo>
              <a:lnTo>
                <a:pt x="97515" y="13004"/>
              </a:lnTo>
              <a:lnTo>
                <a:pt x="99268" y="15906"/>
              </a:lnTo>
              <a:lnTo>
                <a:pt x="98698" y="19416"/>
              </a:lnTo>
              <a:lnTo>
                <a:pt x="103458" y="21643"/>
              </a:lnTo>
              <a:lnTo>
                <a:pt x="112304" y="22520"/>
              </a:lnTo>
              <a:lnTo>
                <a:pt x="114261" y="30417"/>
              </a:lnTo>
              <a:lnTo>
                <a:pt x="113507" y="30889"/>
              </a:lnTo>
              <a:lnTo>
                <a:pt x="118044" y="39281"/>
              </a:lnTo>
              <a:lnTo>
                <a:pt x="118360" y="37369"/>
              </a:lnTo>
              <a:lnTo>
                <a:pt x="120507" y="31947"/>
              </a:lnTo>
              <a:lnTo>
                <a:pt x="120997" y="29315"/>
              </a:lnTo>
              <a:lnTo>
                <a:pt x="132368" y="29157"/>
              </a:lnTo>
              <a:lnTo>
                <a:pt x="134320" y="30079"/>
              </a:lnTo>
              <a:lnTo>
                <a:pt x="134151" y="30822"/>
              </a:lnTo>
              <a:lnTo>
                <a:pt x="135767" y="34062"/>
              </a:lnTo>
              <a:lnTo>
                <a:pt x="134698" y="37459"/>
              </a:lnTo>
              <a:lnTo>
                <a:pt x="134962" y="41441"/>
              </a:lnTo>
              <a:lnTo>
                <a:pt x="135749" y="42678"/>
              </a:lnTo>
              <a:lnTo>
                <a:pt x="137772" y="43375"/>
              </a:lnTo>
              <a:lnTo>
                <a:pt x="139313" y="44658"/>
              </a:lnTo>
              <a:lnTo>
                <a:pt x="141099" y="53207"/>
              </a:lnTo>
              <a:lnTo>
                <a:pt x="140808" y="54917"/>
              </a:lnTo>
              <a:lnTo>
                <a:pt x="140525" y="56694"/>
              </a:lnTo>
              <a:lnTo>
                <a:pt x="142603" y="59664"/>
              </a:lnTo>
              <a:lnTo>
                <a:pt x="142678" y="60451"/>
              </a:lnTo>
              <a:lnTo>
                <a:pt x="141860" y="62949"/>
              </a:lnTo>
              <a:lnTo>
                <a:pt x="143795" y="64366"/>
              </a:lnTo>
              <a:lnTo>
                <a:pt x="143534" y="65761"/>
              </a:lnTo>
              <a:lnTo>
                <a:pt x="144827" y="66728"/>
              </a:lnTo>
              <a:lnTo>
                <a:pt x="144612" y="68281"/>
              </a:lnTo>
              <a:lnTo>
                <a:pt x="145546" y="71025"/>
              </a:lnTo>
              <a:lnTo>
                <a:pt x="145262" y="74130"/>
              </a:lnTo>
              <a:lnTo>
                <a:pt x="146180" y="76852"/>
              </a:lnTo>
              <a:lnTo>
                <a:pt x="142316" y="84074"/>
              </a:lnTo>
              <a:lnTo>
                <a:pt x="144150" y="86099"/>
              </a:lnTo>
              <a:lnTo>
                <a:pt x="144500" y="87763"/>
              </a:lnTo>
              <a:lnTo>
                <a:pt x="143764" y="87471"/>
              </a:lnTo>
              <a:lnTo>
                <a:pt x="143321" y="87786"/>
              </a:lnTo>
              <a:lnTo>
                <a:pt x="143490" y="88551"/>
              </a:lnTo>
              <a:lnTo>
                <a:pt x="142428" y="88753"/>
              </a:lnTo>
              <a:lnTo>
                <a:pt x="141946" y="89496"/>
              </a:lnTo>
              <a:lnTo>
                <a:pt x="142283" y="91791"/>
              </a:lnTo>
              <a:lnTo>
                <a:pt x="143100" y="93320"/>
              </a:lnTo>
              <a:lnTo>
                <a:pt x="142247" y="94400"/>
              </a:lnTo>
              <a:lnTo>
                <a:pt x="142329" y="95008"/>
              </a:lnTo>
              <a:lnTo>
                <a:pt x="141329" y="95818"/>
              </a:lnTo>
              <a:lnTo>
                <a:pt x="141511" y="97325"/>
              </a:lnTo>
              <a:lnTo>
                <a:pt x="140449" y="98405"/>
              </a:lnTo>
              <a:lnTo>
                <a:pt x="141188" y="101127"/>
              </a:lnTo>
              <a:lnTo>
                <a:pt x="140536" y="103917"/>
              </a:lnTo>
              <a:lnTo>
                <a:pt x="140841" y="107067"/>
              </a:lnTo>
              <a:lnTo>
                <a:pt x="140073" y="110644"/>
              </a:lnTo>
              <a:lnTo>
                <a:pt x="140220" y="115481"/>
              </a:lnTo>
              <a:lnTo>
                <a:pt x="139884" y="116088"/>
              </a:lnTo>
              <a:lnTo>
                <a:pt x="138367" y="116268"/>
              </a:lnTo>
              <a:lnTo>
                <a:pt x="137927" y="116921"/>
              </a:lnTo>
              <a:lnTo>
                <a:pt x="136039" y="120925"/>
              </a:lnTo>
              <a:lnTo>
                <a:pt x="135950" y="121825"/>
              </a:lnTo>
              <a:lnTo>
                <a:pt x="135886" y="123085"/>
              </a:lnTo>
              <a:lnTo>
                <a:pt x="137321" y="123197"/>
              </a:lnTo>
              <a:lnTo>
                <a:pt x="137843" y="124120"/>
              </a:lnTo>
              <a:lnTo>
                <a:pt x="138681" y="127562"/>
              </a:lnTo>
              <a:lnTo>
                <a:pt x="140513" y="131544"/>
              </a:lnTo>
              <a:lnTo>
                <a:pt x="140805" y="133141"/>
              </a:lnTo>
              <a:lnTo>
                <a:pt x="104075" y="141983"/>
              </a:lnTo>
              <a:lnTo>
                <a:pt x="92142" y="146415"/>
              </a:lnTo>
              <a:lnTo>
                <a:pt x="91125" y="143288"/>
              </a:lnTo>
              <a:lnTo>
                <a:pt x="84832" y="143333"/>
              </a:lnTo>
              <a:lnTo>
                <a:pt x="81665" y="144773"/>
              </a:lnTo>
              <a:lnTo>
                <a:pt x="79146" y="145245"/>
              </a:lnTo>
              <a:lnTo>
                <a:pt x="75752" y="147607"/>
              </a:lnTo>
              <a:lnTo>
                <a:pt x="70967" y="152984"/>
              </a:lnTo>
              <a:lnTo>
                <a:pt x="66628" y="154717"/>
              </a:lnTo>
              <a:lnTo>
                <a:pt x="64622" y="156089"/>
              </a:lnTo>
              <a:lnTo>
                <a:pt x="54664" y="169048"/>
              </a:lnTo>
              <a:lnTo>
                <a:pt x="50662" y="171860"/>
              </a:lnTo>
              <a:lnTo>
                <a:pt x="41522" y="174042"/>
              </a:lnTo>
              <a:lnTo>
                <a:pt x="36328" y="176809"/>
              </a:lnTo>
              <a:lnTo>
                <a:pt x="31327" y="177372"/>
              </a:lnTo>
              <a:lnTo>
                <a:pt x="29517" y="176450"/>
              </a:lnTo>
              <a:lnTo>
                <a:pt x="27361" y="176517"/>
              </a:lnTo>
              <a:lnTo>
                <a:pt x="26052" y="178339"/>
              </a:lnTo>
              <a:lnTo>
                <a:pt x="24912" y="179082"/>
              </a:lnTo>
              <a:lnTo>
                <a:pt x="20551" y="180612"/>
              </a:lnTo>
              <a:lnTo>
                <a:pt x="17683" y="181129"/>
              </a:lnTo>
              <a:lnTo>
                <a:pt x="0" y="178992"/>
              </a:lnTo>
              <a:lnTo>
                <a:pt x="1292" y="175324"/>
              </a:lnTo>
              <a:lnTo>
                <a:pt x="1303" y="174155"/>
              </a:lnTo>
              <a:lnTo>
                <a:pt x="3461" y="173097"/>
              </a:lnTo>
              <a:lnTo>
                <a:pt x="3919" y="171860"/>
              </a:lnTo>
              <a:lnTo>
                <a:pt x="3978" y="169588"/>
              </a:lnTo>
              <a:lnTo>
                <a:pt x="4719" y="167990"/>
              </a:lnTo>
              <a:lnTo>
                <a:pt x="4809" y="166551"/>
              </a:lnTo>
              <a:lnTo>
                <a:pt x="3593" y="161083"/>
              </a:lnTo>
              <a:lnTo>
                <a:pt x="3063" y="153344"/>
              </a:lnTo>
              <a:lnTo>
                <a:pt x="3344" y="151837"/>
              </a:lnTo>
              <a:lnTo>
                <a:pt x="4738" y="148867"/>
              </a:lnTo>
              <a:lnTo>
                <a:pt x="9004" y="142095"/>
              </a:lnTo>
              <a:lnTo>
                <a:pt x="10640" y="132894"/>
              </a:lnTo>
              <a:lnTo>
                <a:pt x="10372" y="124525"/>
              </a:lnTo>
              <a:lnTo>
                <a:pt x="10850" y="122882"/>
              </a:lnTo>
              <a:lnTo>
                <a:pt x="13558" y="120633"/>
              </a:lnTo>
              <a:lnTo>
                <a:pt x="14478" y="118990"/>
              </a:lnTo>
              <a:lnTo>
                <a:pt x="16518" y="113793"/>
              </a:lnTo>
              <a:lnTo>
                <a:pt x="17879" y="107854"/>
              </a:lnTo>
              <a:lnTo>
                <a:pt x="19558" y="103602"/>
              </a:lnTo>
              <a:lnTo>
                <a:pt x="19702" y="91948"/>
              </a:lnTo>
              <a:lnTo>
                <a:pt x="20191" y="86819"/>
              </a:lnTo>
              <a:lnTo>
                <a:pt x="19329" y="82634"/>
              </a:lnTo>
              <a:lnTo>
                <a:pt x="17430" y="80002"/>
              </a:lnTo>
              <a:lnTo>
                <a:pt x="17670" y="77887"/>
              </a:lnTo>
              <a:lnTo>
                <a:pt x="17042" y="75435"/>
              </a:lnTo>
              <a:lnTo>
                <a:pt x="17229" y="73140"/>
              </a:lnTo>
              <a:lnTo>
                <a:pt x="16167" y="68168"/>
              </a:lnTo>
              <a:lnTo>
                <a:pt x="16165" y="648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546140</xdr:colOff>
      <xdr:row>13</xdr:row>
      <xdr:rowOff>49251</xdr:rowOff>
    </xdr:from>
    <xdr:to>
      <xdr:col>9</xdr:col>
      <xdr:colOff>153591</xdr:colOff>
      <xdr:row>15</xdr:row>
      <xdr:rowOff>107011</xdr:rowOff>
    </xdr:to>
    <xdr:sp macro="Clic" textlink="">
      <xdr:nvSpPr>
        <xdr:cNvPr id="134" name="_1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673640" y="2621001"/>
          <a:ext cx="369451" cy="426060"/>
        </a:xfrm>
        <a:custGeom>
          <a:avLst/>
          <a:gdLst/>
          <a:ahLst/>
          <a:cxnLst/>
          <a:rect l="0" t="0" r="0" b="0"/>
          <a:pathLst>
            <a:path w="368128" h="428177">
              <a:moveTo>
                <a:pt x="349404" y="290423"/>
              </a:moveTo>
              <a:lnTo>
                <a:pt x="348831" y="293347"/>
              </a:lnTo>
              <a:lnTo>
                <a:pt x="348734" y="296880"/>
              </a:lnTo>
              <a:lnTo>
                <a:pt x="349599" y="299219"/>
              </a:lnTo>
              <a:lnTo>
                <a:pt x="349716" y="301964"/>
              </a:lnTo>
              <a:lnTo>
                <a:pt x="347591" y="306374"/>
              </a:lnTo>
              <a:lnTo>
                <a:pt x="347326" y="311346"/>
              </a:lnTo>
              <a:lnTo>
                <a:pt x="345168" y="315553"/>
              </a:lnTo>
              <a:lnTo>
                <a:pt x="342563" y="319107"/>
              </a:lnTo>
              <a:lnTo>
                <a:pt x="340919" y="323607"/>
              </a:lnTo>
              <a:lnTo>
                <a:pt x="338613" y="324957"/>
              </a:lnTo>
              <a:lnTo>
                <a:pt x="338516" y="326487"/>
              </a:lnTo>
              <a:lnTo>
                <a:pt x="337187" y="329726"/>
              </a:lnTo>
              <a:lnTo>
                <a:pt x="331723" y="334946"/>
              </a:lnTo>
              <a:lnTo>
                <a:pt x="328305" y="335441"/>
              </a:lnTo>
              <a:lnTo>
                <a:pt x="326339" y="338185"/>
              </a:lnTo>
              <a:lnTo>
                <a:pt x="321874" y="339670"/>
              </a:lnTo>
              <a:lnTo>
                <a:pt x="320047" y="340863"/>
              </a:lnTo>
              <a:lnTo>
                <a:pt x="318351" y="342887"/>
              </a:lnTo>
              <a:lnTo>
                <a:pt x="316337" y="343090"/>
              </a:lnTo>
              <a:lnTo>
                <a:pt x="314781" y="344012"/>
              </a:lnTo>
              <a:lnTo>
                <a:pt x="310458" y="345002"/>
              </a:lnTo>
              <a:lnTo>
                <a:pt x="308742" y="347162"/>
              </a:lnTo>
              <a:lnTo>
                <a:pt x="307310" y="350514"/>
              </a:lnTo>
              <a:lnTo>
                <a:pt x="305724" y="351234"/>
              </a:lnTo>
              <a:lnTo>
                <a:pt x="304250" y="353079"/>
              </a:lnTo>
              <a:lnTo>
                <a:pt x="303456" y="356769"/>
              </a:lnTo>
              <a:lnTo>
                <a:pt x="298236" y="361291"/>
              </a:lnTo>
              <a:lnTo>
                <a:pt x="297665" y="364800"/>
              </a:lnTo>
              <a:lnTo>
                <a:pt x="296814" y="365295"/>
              </a:lnTo>
              <a:lnTo>
                <a:pt x="294555" y="364553"/>
              </a:lnTo>
              <a:lnTo>
                <a:pt x="291316" y="367702"/>
              </a:lnTo>
              <a:lnTo>
                <a:pt x="289595" y="371055"/>
              </a:lnTo>
              <a:lnTo>
                <a:pt x="288291" y="372202"/>
              </a:lnTo>
              <a:lnTo>
                <a:pt x="284628" y="376432"/>
              </a:lnTo>
              <a:lnTo>
                <a:pt x="283544" y="377151"/>
              </a:lnTo>
              <a:lnTo>
                <a:pt x="277731" y="377332"/>
              </a:lnTo>
              <a:lnTo>
                <a:pt x="276308" y="376432"/>
              </a:lnTo>
              <a:lnTo>
                <a:pt x="273906" y="378681"/>
              </a:lnTo>
              <a:lnTo>
                <a:pt x="271945" y="379401"/>
              </a:lnTo>
              <a:lnTo>
                <a:pt x="268906" y="378456"/>
              </a:lnTo>
              <a:lnTo>
                <a:pt x="265441" y="378749"/>
              </a:lnTo>
              <a:lnTo>
                <a:pt x="261753" y="377534"/>
              </a:lnTo>
              <a:lnTo>
                <a:pt x="259851" y="377376"/>
              </a:lnTo>
              <a:lnTo>
                <a:pt x="256852" y="377804"/>
              </a:lnTo>
              <a:lnTo>
                <a:pt x="248985" y="376252"/>
              </a:lnTo>
              <a:lnTo>
                <a:pt x="243878" y="373529"/>
              </a:lnTo>
              <a:lnTo>
                <a:pt x="236866" y="371640"/>
              </a:lnTo>
              <a:lnTo>
                <a:pt x="234633" y="371482"/>
              </a:lnTo>
              <a:lnTo>
                <a:pt x="233869" y="372022"/>
              </a:lnTo>
              <a:lnTo>
                <a:pt x="232726" y="373979"/>
              </a:lnTo>
              <a:lnTo>
                <a:pt x="230519" y="374722"/>
              </a:lnTo>
              <a:lnTo>
                <a:pt x="227322" y="379289"/>
              </a:lnTo>
              <a:lnTo>
                <a:pt x="225978" y="380211"/>
              </a:lnTo>
              <a:lnTo>
                <a:pt x="222148" y="381179"/>
              </a:lnTo>
              <a:lnTo>
                <a:pt x="218710" y="380234"/>
              </a:lnTo>
              <a:lnTo>
                <a:pt x="215168" y="381134"/>
              </a:lnTo>
              <a:lnTo>
                <a:pt x="210788" y="383811"/>
              </a:lnTo>
              <a:lnTo>
                <a:pt x="208451" y="384193"/>
              </a:lnTo>
              <a:lnTo>
                <a:pt x="205968" y="385971"/>
              </a:lnTo>
              <a:lnTo>
                <a:pt x="200096" y="388153"/>
              </a:lnTo>
              <a:lnTo>
                <a:pt x="198489" y="391235"/>
              </a:lnTo>
              <a:lnTo>
                <a:pt x="196713" y="392922"/>
              </a:lnTo>
              <a:lnTo>
                <a:pt x="194495" y="393440"/>
              </a:lnTo>
              <a:lnTo>
                <a:pt x="188845" y="396095"/>
              </a:lnTo>
              <a:lnTo>
                <a:pt x="187624" y="396117"/>
              </a:lnTo>
              <a:lnTo>
                <a:pt x="186578" y="395555"/>
              </a:lnTo>
              <a:lnTo>
                <a:pt x="184476" y="395600"/>
              </a:lnTo>
              <a:lnTo>
                <a:pt x="181172" y="398164"/>
              </a:lnTo>
              <a:lnTo>
                <a:pt x="178110" y="398614"/>
              </a:lnTo>
              <a:lnTo>
                <a:pt x="174159" y="402034"/>
              </a:lnTo>
              <a:lnTo>
                <a:pt x="171462" y="402574"/>
              </a:lnTo>
              <a:lnTo>
                <a:pt x="168747" y="404891"/>
              </a:lnTo>
              <a:lnTo>
                <a:pt x="166189" y="406083"/>
              </a:lnTo>
              <a:lnTo>
                <a:pt x="163239" y="409728"/>
              </a:lnTo>
              <a:lnTo>
                <a:pt x="160825" y="410178"/>
              </a:lnTo>
              <a:lnTo>
                <a:pt x="159047" y="413665"/>
              </a:lnTo>
              <a:lnTo>
                <a:pt x="154780" y="412540"/>
              </a:lnTo>
              <a:lnTo>
                <a:pt x="153095" y="413283"/>
              </a:lnTo>
              <a:lnTo>
                <a:pt x="151663" y="414970"/>
              </a:lnTo>
              <a:lnTo>
                <a:pt x="148987" y="415645"/>
              </a:lnTo>
              <a:lnTo>
                <a:pt x="147710" y="417152"/>
              </a:lnTo>
              <a:lnTo>
                <a:pt x="146094" y="418232"/>
              </a:lnTo>
              <a:lnTo>
                <a:pt x="145167" y="421584"/>
              </a:lnTo>
              <a:lnTo>
                <a:pt x="137900" y="425836"/>
              </a:lnTo>
              <a:lnTo>
                <a:pt x="137417" y="427434"/>
              </a:lnTo>
              <a:lnTo>
                <a:pt x="136657" y="428176"/>
              </a:lnTo>
              <a:lnTo>
                <a:pt x="135145" y="428086"/>
              </a:lnTo>
              <a:lnTo>
                <a:pt x="132750" y="426489"/>
              </a:lnTo>
              <a:lnTo>
                <a:pt x="124979" y="427231"/>
              </a:lnTo>
              <a:lnTo>
                <a:pt x="124134" y="426309"/>
              </a:lnTo>
              <a:lnTo>
                <a:pt x="122160" y="425387"/>
              </a:lnTo>
              <a:lnTo>
                <a:pt x="120944" y="423204"/>
              </a:lnTo>
              <a:lnTo>
                <a:pt x="118512" y="421292"/>
              </a:lnTo>
              <a:lnTo>
                <a:pt x="117183" y="417242"/>
              </a:lnTo>
              <a:lnTo>
                <a:pt x="114609" y="414408"/>
              </a:lnTo>
              <a:lnTo>
                <a:pt x="113760" y="411596"/>
              </a:lnTo>
              <a:lnTo>
                <a:pt x="111375" y="409548"/>
              </a:lnTo>
              <a:lnTo>
                <a:pt x="109672" y="404846"/>
              </a:lnTo>
              <a:lnTo>
                <a:pt x="108980" y="404689"/>
              </a:lnTo>
              <a:lnTo>
                <a:pt x="108043" y="405139"/>
              </a:lnTo>
              <a:lnTo>
                <a:pt x="106544" y="406848"/>
              </a:lnTo>
              <a:lnTo>
                <a:pt x="105071" y="406736"/>
              </a:lnTo>
              <a:lnTo>
                <a:pt x="103079" y="403564"/>
              </a:lnTo>
              <a:lnTo>
                <a:pt x="101315" y="399582"/>
              </a:lnTo>
              <a:lnTo>
                <a:pt x="100015" y="398569"/>
              </a:lnTo>
              <a:lnTo>
                <a:pt x="97739" y="398007"/>
              </a:lnTo>
              <a:lnTo>
                <a:pt x="96581" y="396859"/>
              </a:lnTo>
              <a:lnTo>
                <a:pt x="94238" y="393102"/>
              </a:lnTo>
              <a:lnTo>
                <a:pt x="92288" y="391550"/>
              </a:lnTo>
              <a:lnTo>
                <a:pt x="89101" y="387725"/>
              </a:lnTo>
              <a:lnTo>
                <a:pt x="84549" y="380909"/>
              </a:lnTo>
              <a:lnTo>
                <a:pt x="80070" y="378726"/>
              </a:lnTo>
              <a:lnTo>
                <a:pt x="77695" y="375509"/>
              </a:lnTo>
              <a:lnTo>
                <a:pt x="76544" y="374699"/>
              </a:lnTo>
              <a:lnTo>
                <a:pt x="72459" y="375194"/>
              </a:lnTo>
              <a:lnTo>
                <a:pt x="70742" y="374902"/>
              </a:lnTo>
              <a:lnTo>
                <a:pt x="68440" y="373844"/>
              </a:lnTo>
              <a:lnTo>
                <a:pt x="65955" y="374092"/>
              </a:lnTo>
              <a:lnTo>
                <a:pt x="64445" y="373057"/>
              </a:lnTo>
              <a:lnTo>
                <a:pt x="63898" y="371774"/>
              </a:lnTo>
              <a:lnTo>
                <a:pt x="64288" y="370380"/>
              </a:lnTo>
              <a:lnTo>
                <a:pt x="66433" y="366802"/>
              </a:lnTo>
              <a:lnTo>
                <a:pt x="62042" y="362123"/>
              </a:lnTo>
              <a:lnTo>
                <a:pt x="63242" y="360053"/>
              </a:lnTo>
              <a:lnTo>
                <a:pt x="61493" y="358816"/>
              </a:lnTo>
              <a:lnTo>
                <a:pt x="57841" y="357623"/>
              </a:lnTo>
              <a:lnTo>
                <a:pt x="52924" y="351347"/>
              </a:lnTo>
              <a:lnTo>
                <a:pt x="50131" y="349052"/>
              </a:lnTo>
              <a:lnTo>
                <a:pt x="46706" y="347657"/>
              </a:lnTo>
              <a:lnTo>
                <a:pt x="45729" y="346667"/>
              </a:lnTo>
              <a:lnTo>
                <a:pt x="42775" y="342213"/>
              </a:lnTo>
              <a:lnTo>
                <a:pt x="32138" y="321042"/>
              </a:lnTo>
              <a:lnTo>
                <a:pt x="31466" y="318995"/>
              </a:lnTo>
              <a:lnTo>
                <a:pt x="29147" y="315193"/>
              </a:lnTo>
              <a:lnTo>
                <a:pt x="27365" y="313213"/>
              </a:lnTo>
              <a:lnTo>
                <a:pt x="25222" y="312246"/>
              </a:lnTo>
              <a:lnTo>
                <a:pt x="23042" y="310671"/>
              </a:lnTo>
              <a:lnTo>
                <a:pt x="18924" y="303359"/>
              </a:lnTo>
              <a:lnTo>
                <a:pt x="16974" y="301357"/>
              </a:lnTo>
              <a:lnTo>
                <a:pt x="17067" y="300862"/>
              </a:lnTo>
              <a:lnTo>
                <a:pt x="18353" y="300052"/>
              </a:lnTo>
              <a:lnTo>
                <a:pt x="17648" y="298207"/>
              </a:lnTo>
              <a:lnTo>
                <a:pt x="13853" y="299197"/>
              </a:lnTo>
              <a:lnTo>
                <a:pt x="10774" y="298455"/>
              </a:lnTo>
              <a:lnTo>
                <a:pt x="2938" y="298657"/>
              </a:lnTo>
              <a:lnTo>
                <a:pt x="1890" y="296250"/>
              </a:lnTo>
              <a:lnTo>
                <a:pt x="1081" y="288511"/>
              </a:lnTo>
              <a:lnTo>
                <a:pt x="0" y="288825"/>
              </a:lnTo>
              <a:lnTo>
                <a:pt x="2595" y="282166"/>
              </a:lnTo>
              <a:lnTo>
                <a:pt x="2507" y="280816"/>
              </a:lnTo>
              <a:lnTo>
                <a:pt x="3834" y="274899"/>
              </a:lnTo>
              <a:lnTo>
                <a:pt x="12257" y="273415"/>
              </a:lnTo>
              <a:lnTo>
                <a:pt x="25746" y="268668"/>
              </a:lnTo>
              <a:lnTo>
                <a:pt x="31844" y="263583"/>
              </a:lnTo>
              <a:lnTo>
                <a:pt x="28055" y="254561"/>
              </a:lnTo>
              <a:lnTo>
                <a:pt x="28689" y="243605"/>
              </a:lnTo>
              <a:lnTo>
                <a:pt x="27197" y="237688"/>
              </a:lnTo>
              <a:lnTo>
                <a:pt x="26874" y="234719"/>
              </a:lnTo>
              <a:lnTo>
                <a:pt x="26039" y="232559"/>
              </a:lnTo>
              <a:lnTo>
                <a:pt x="26197" y="231366"/>
              </a:lnTo>
              <a:lnTo>
                <a:pt x="24329" y="227474"/>
              </a:lnTo>
              <a:lnTo>
                <a:pt x="19841" y="222255"/>
              </a:lnTo>
              <a:lnTo>
                <a:pt x="19589" y="221333"/>
              </a:lnTo>
              <a:lnTo>
                <a:pt x="18532" y="213121"/>
              </a:lnTo>
              <a:lnTo>
                <a:pt x="18977" y="211456"/>
              </a:lnTo>
              <a:lnTo>
                <a:pt x="19481" y="199757"/>
              </a:lnTo>
              <a:lnTo>
                <a:pt x="22425" y="200275"/>
              </a:lnTo>
              <a:lnTo>
                <a:pt x="28807" y="203627"/>
              </a:lnTo>
              <a:lnTo>
                <a:pt x="31621" y="206867"/>
              </a:lnTo>
              <a:lnTo>
                <a:pt x="32601" y="210151"/>
              </a:lnTo>
              <a:lnTo>
                <a:pt x="35992" y="213368"/>
              </a:lnTo>
              <a:lnTo>
                <a:pt x="38159" y="213458"/>
              </a:lnTo>
              <a:lnTo>
                <a:pt x="40964" y="214651"/>
              </a:lnTo>
              <a:lnTo>
                <a:pt x="41444" y="212491"/>
              </a:lnTo>
              <a:lnTo>
                <a:pt x="45988" y="214448"/>
              </a:lnTo>
              <a:lnTo>
                <a:pt x="46304" y="212693"/>
              </a:lnTo>
              <a:lnTo>
                <a:pt x="84255" y="198835"/>
              </a:lnTo>
              <a:lnTo>
                <a:pt x="96442" y="186214"/>
              </a:lnTo>
              <a:lnTo>
                <a:pt x="97337" y="187451"/>
              </a:lnTo>
              <a:lnTo>
                <a:pt x="98562" y="187338"/>
              </a:lnTo>
              <a:lnTo>
                <a:pt x="100218" y="186326"/>
              </a:lnTo>
              <a:lnTo>
                <a:pt x="100627" y="185291"/>
              </a:lnTo>
              <a:lnTo>
                <a:pt x="102659" y="183626"/>
              </a:lnTo>
              <a:lnTo>
                <a:pt x="105411" y="182569"/>
              </a:lnTo>
              <a:lnTo>
                <a:pt x="116360" y="165606"/>
              </a:lnTo>
              <a:lnTo>
                <a:pt x="122138" y="157484"/>
              </a:lnTo>
              <a:lnTo>
                <a:pt x="124010" y="152737"/>
              </a:lnTo>
              <a:lnTo>
                <a:pt x="127046" y="142276"/>
              </a:lnTo>
              <a:lnTo>
                <a:pt x="128397" y="135234"/>
              </a:lnTo>
              <a:lnTo>
                <a:pt x="130106" y="121083"/>
              </a:lnTo>
              <a:lnTo>
                <a:pt x="129122" y="108844"/>
              </a:lnTo>
              <a:lnTo>
                <a:pt x="128660" y="96583"/>
              </a:lnTo>
              <a:lnTo>
                <a:pt x="132569" y="92196"/>
              </a:lnTo>
              <a:lnTo>
                <a:pt x="133005" y="90778"/>
              </a:lnTo>
              <a:lnTo>
                <a:pt x="133855" y="89698"/>
              </a:lnTo>
              <a:lnTo>
                <a:pt x="134022" y="87966"/>
              </a:lnTo>
              <a:lnTo>
                <a:pt x="134488" y="87629"/>
              </a:lnTo>
              <a:lnTo>
                <a:pt x="134789" y="84951"/>
              </a:lnTo>
              <a:lnTo>
                <a:pt x="137192" y="82769"/>
              </a:lnTo>
              <a:lnTo>
                <a:pt x="137826" y="81329"/>
              </a:lnTo>
              <a:lnTo>
                <a:pt x="139388" y="75008"/>
              </a:lnTo>
              <a:lnTo>
                <a:pt x="140409" y="72848"/>
              </a:lnTo>
              <a:lnTo>
                <a:pt x="142516" y="70688"/>
              </a:lnTo>
              <a:lnTo>
                <a:pt x="142620" y="68821"/>
              </a:lnTo>
              <a:lnTo>
                <a:pt x="143577" y="66413"/>
              </a:lnTo>
              <a:lnTo>
                <a:pt x="143555" y="64501"/>
              </a:lnTo>
              <a:lnTo>
                <a:pt x="146874" y="51677"/>
              </a:lnTo>
              <a:lnTo>
                <a:pt x="147659" y="52667"/>
              </a:lnTo>
              <a:lnTo>
                <a:pt x="150305" y="54197"/>
              </a:lnTo>
              <a:lnTo>
                <a:pt x="151999" y="54175"/>
              </a:lnTo>
              <a:lnTo>
                <a:pt x="152828" y="55075"/>
              </a:lnTo>
              <a:lnTo>
                <a:pt x="155735" y="54242"/>
              </a:lnTo>
              <a:lnTo>
                <a:pt x="159708" y="55840"/>
              </a:lnTo>
              <a:lnTo>
                <a:pt x="162395" y="56132"/>
              </a:lnTo>
              <a:lnTo>
                <a:pt x="163575" y="55952"/>
              </a:lnTo>
              <a:lnTo>
                <a:pt x="166107" y="53950"/>
              </a:lnTo>
              <a:lnTo>
                <a:pt x="170619" y="52127"/>
              </a:lnTo>
              <a:lnTo>
                <a:pt x="172304" y="52060"/>
              </a:lnTo>
              <a:lnTo>
                <a:pt x="177133" y="53297"/>
              </a:lnTo>
              <a:lnTo>
                <a:pt x="184527" y="51025"/>
              </a:lnTo>
              <a:lnTo>
                <a:pt x="186936" y="50755"/>
              </a:lnTo>
              <a:lnTo>
                <a:pt x="189369" y="51137"/>
              </a:lnTo>
              <a:lnTo>
                <a:pt x="190717" y="50283"/>
              </a:lnTo>
              <a:lnTo>
                <a:pt x="191582" y="48370"/>
              </a:lnTo>
              <a:lnTo>
                <a:pt x="191927" y="44028"/>
              </a:lnTo>
              <a:lnTo>
                <a:pt x="191933" y="32554"/>
              </a:lnTo>
              <a:lnTo>
                <a:pt x="193127" y="30507"/>
              </a:lnTo>
              <a:lnTo>
                <a:pt x="193850" y="27155"/>
              </a:lnTo>
              <a:lnTo>
                <a:pt x="195040" y="24815"/>
              </a:lnTo>
              <a:lnTo>
                <a:pt x="195431" y="22925"/>
              </a:lnTo>
              <a:lnTo>
                <a:pt x="197901" y="16761"/>
              </a:lnTo>
              <a:lnTo>
                <a:pt x="199826" y="8459"/>
              </a:lnTo>
              <a:lnTo>
                <a:pt x="199468" y="4860"/>
              </a:lnTo>
              <a:lnTo>
                <a:pt x="199698" y="3443"/>
              </a:lnTo>
              <a:lnTo>
                <a:pt x="198922" y="0"/>
              </a:lnTo>
              <a:lnTo>
                <a:pt x="217173" y="11294"/>
              </a:lnTo>
              <a:lnTo>
                <a:pt x="219477" y="12239"/>
              </a:lnTo>
              <a:lnTo>
                <a:pt x="249863" y="30350"/>
              </a:lnTo>
              <a:lnTo>
                <a:pt x="253466" y="31610"/>
              </a:lnTo>
              <a:lnTo>
                <a:pt x="264802" y="35277"/>
              </a:lnTo>
              <a:lnTo>
                <a:pt x="265516" y="35547"/>
              </a:lnTo>
              <a:lnTo>
                <a:pt x="265268" y="36514"/>
              </a:lnTo>
              <a:lnTo>
                <a:pt x="265931" y="39439"/>
              </a:lnTo>
              <a:lnTo>
                <a:pt x="265595" y="42296"/>
              </a:lnTo>
              <a:lnTo>
                <a:pt x="263866" y="47785"/>
              </a:lnTo>
              <a:lnTo>
                <a:pt x="261751" y="51565"/>
              </a:lnTo>
              <a:lnTo>
                <a:pt x="261488" y="53432"/>
              </a:lnTo>
              <a:lnTo>
                <a:pt x="260575" y="54917"/>
              </a:lnTo>
              <a:lnTo>
                <a:pt x="260090" y="56694"/>
              </a:lnTo>
              <a:lnTo>
                <a:pt x="258759" y="58382"/>
              </a:lnTo>
              <a:lnTo>
                <a:pt x="252942" y="61441"/>
              </a:lnTo>
              <a:lnTo>
                <a:pt x="252186" y="62679"/>
              </a:lnTo>
              <a:lnTo>
                <a:pt x="251695" y="65603"/>
              </a:lnTo>
              <a:lnTo>
                <a:pt x="251704" y="68483"/>
              </a:lnTo>
              <a:lnTo>
                <a:pt x="252920" y="73073"/>
              </a:lnTo>
              <a:lnTo>
                <a:pt x="253369" y="77190"/>
              </a:lnTo>
              <a:lnTo>
                <a:pt x="253948" y="78540"/>
              </a:lnTo>
              <a:lnTo>
                <a:pt x="254054" y="82252"/>
              </a:lnTo>
              <a:lnTo>
                <a:pt x="255644" y="84299"/>
              </a:lnTo>
              <a:lnTo>
                <a:pt x="256425" y="87854"/>
              </a:lnTo>
              <a:lnTo>
                <a:pt x="258255" y="89384"/>
              </a:lnTo>
              <a:lnTo>
                <a:pt x="260241" y="89856"/>
              </a:lnTo>
              <a:lnTo>
                <a:pt x="262074" y="91251"/>
              </a:lnTo>
              <a:lnTo>
                <a:pt x="260008" y="99890"/>
              </a:lnTo>
              <a:lnTo>
                <a:pt x="260293" y="100970"/>
              </a:lnTo>
              <a:lnTo>
                <a:pt x="260060" y="101847"/>
              </a:lnTo>
              <a:lnTo>
                <a:pt x="260869" y="104705"/>
              </a:lnTo>
              <a:lnTo>
                <a:pt x="261592" y="106279"/>
              </a:lnTo>
              <a:lnTo>
                <a:pt x="262325" y="106842"/>
              </a:lnTo>
              <a:lnTo>
                <a:pt x="262074" y="110846"/>
              </a:lnTo>
              <a:lnTo>
                <a:pt x="262602" y="113389"/>
              </a:lnTo>
              <a:lnTo>
                <a:pt x="261857" y="115931"/>
              </a:lnTo>
              <a:lnTo>
                <a:pt x="262484" y="120678"/>
              </a:lnTo>
              <a:lnTo>
                <a:pt x="260029" y="128282"/>
              </a:lnTo>
              <a:lnTo>
                <a:pt x="259002" y="132894"/>
              </a:lnTo>
              <a:lnTo>
                <a:pt x="256515" y="135796"/>
              </a:lnTo>
              <a:lnTo>
                <a:pt x="252549" y="145088"/>
              </a:lnTo>
              <a:lnTo>
                <a:pt x="250380" y="149025"/>
              </a:lnTo>
              <a:lnTo>
                <a:pt x="250378" y="156382"/>
              </a:lnTo>
              <a:lnTo>
                <a:pt x="250851" y="157417"/>
              </a:lnTo>
              <a:lnTo>
                <a:pt x="250890" y="162119"/>
              </a:lnTo>
              <a:lnTo>
                <a:pt x="261945" y="159171"/>
              </a:lnTo>
              <a:lnTo>
                <a:pt x="271978" y="159711"/>
              </a:lnTo>
              <a:lnTo>
                <a:pt x="278507" y="160724"/>
              </a:lnTo>
              <a:lnTo>
                <a:pt x="281570" y="157687"/>
              </a:lnTo>
              <a:lnTo>
                <a:pt x="281651" y="154807"/>
              </a:lnTo>
              <a:lnTo>
                <a:pt x="282531" y="151950"/>
              </a:lnTo>
              <a:lnTo>
                <a:pt x="283571" y="150105"/>
              </a:lnTo>
              <a:lnTo>
                <a:pt x="285494" y="148350"/>
              </a:lnTo>
              <a:lnTo>
                <a:pt x="286113" y="146213"/>
              </a:lnTo>
              <a:lnTo>
                <a:pt x="289238" y="140026"/>
              </a:lnTo>
              <a:lnTo>
                <a:pt x="300759" y="140251"/>
              </a:lnTo>
              <a:lnTo>
                <a:pt x="302625" y="139216"/>
              </a:lnTo>
              <a:lnTo>
                <a:pt x="303385" y="137236"/>
              </a:lnTo>
              <a:lnTo>
                <a:pt x="305667" y="136381"/>
              </a:lnTo>
              <a:lnTo>
                <a:pt x="307018" y="136584"/>
              </a:lnTo>
              <a:lnTo>
                <a:pt x="308203" y="138721"/>
              </a:lnTo>
              <a:lnTo>
                <a:pt x="314982" y="140791"/>
              </a:lnTo>
              <a:lnTo>
                <a:pt x="317958" y="141398"/>
              </a:lnTo>
              <a:lnTo>
                <a:pt x="321677" y="141353"/>
              </a:lnTo>
              <a:lnTo>
                <a:pt x="322742" y="141848"/>
              </a:lnTo>
              <a:lnTo>
                <a:pt x="325121" y="141556"/>
              </a:lnTo>
              <a:lnTo>
                <a:pt x="327361" y="143378"/>
              </a:lnTo>
              <a:lnTo>
                <a:pt x="328593" y="146820"/>
              </a:lnTo>
              <a:lnTo>
                <a:pt x="329497" y="148260"/>
              </a:lnTo>
              <a:lnTo>
                <a:pt x="333611" y="150937"/>
              </a:lnTo>
              <a:lnTo>
                <a:pt x="337624" y="152197"/>
              </a:lnTo>
              <a:lnTo>
                <a:pt x="346126" y="152062"/>
              </a:lnTo>
              <a:lnTo>
                <a:pt x="350999" y="151432"/>
              </a:lnTo>
              <a:lnTo>
                <a:pt x="354854" y="149925"/>
              </a:lnTo>
              <a:lnTo>
                <a:pt x="356284" y="149857"/>
              </a:lnTo>
              <a:lnTo>
                <a:pt x="357580" y="149070"/>
              </a:lnTo>
              <a:lnTo>
                <a:pt x="361029" y="149497"/>
              </a:lnTo>
              <a:lnTo>
                <a:pt x="363535" y="148710"/>
              </a:lnTo>
              <a:lnTo>
                <a:pt x="363935" y="148957"/>
              </a:lnTo>
              <a:lnTo>
                <a:pt x="364529" y="148215"/>
              </a:lnTo>
              <a:lnTo>
                <a:pt x="365551" y="148283"/>
              </a:lnTo>
              <a:lnTo>
                <a:pt x="366300" y="149137"/>
              </a:lnTo>
              <a:lnTo>
                <a:pt x="365511" y="151792"/>
              </a:lnTo>
              <a:lnTo>
                <a:pt x="367990" y="158024"/>
              </a:lnTo>
              <a:lnTo>
                <a:pt x="368127" y="158271"/>
              </a:lnTo>
              <a:lnTo>
                <a:pt x="362046" y="164391"/>
              </a:lnTo>
              <a:lnTo>
                <a:pt x="358947" y="169048"/>
              </a:lnTo>
              <a:lnTo>
                <a:pt x="355349" y="175505"/>
              </a:lnTo>
              <a:lnTo>
                <a:pt x="351513" y="186619"/>
              </a:lnTo>
              <a:lnTo>
                <a:pt x="351500" y="189903"/>
              </a:lnTo>
              <a:lnTo>
                <a:pt x="352079" y="193818"/>
              </a:lnTo>
              <a:lnTo>
                <a:pt x="351073" y="199802"/>
              </a:lnTo>
              <a:lnTo>
                <a:pt x="350468" y="200927"/>
              </a:lnTo>
              <a:lnTo>
                <a:pt x="351202" y="203379"/>
              </a:lnTo>
              <a:lnTo>
                <a:pt x="352539" y="205359"/>
              </a:lnTo>
              <a:lnTo>
                <a:pt x="353835" y="209476"/>
              </a:lnTo>
              <a:lnTo>
                <a:pt x="353123" y="211861"/>
              </a:lnTo>
              <a:lnTo>
                <a:pt x="352022" y="213751"/>
              </a:lnTo>
              <a:lnTo>
                <a:pt x="352824" y="215978"/>
              </a:lnTo>
              <a:lnTo>
                <a:pt x="355732" y="220365"/>
              </a:lnTo>
              <a:lnTo>
                <a:pt x="356451" y="226529"/>
              </a:lnTo>
              <a:lnTo>
                <a:pt x="355046" y="229679"/>
              </a:lnTo>
              <a:lnTo>
                <a:pt x="355316" y="233571"/>
              </a:lnTo>
              <a:lnTo>
                <a:pt x="353950" y="238903"/>
              </a:lnTo>
              <a:lnTo>
                <a:pt x="352185" y="240298"/>
              </a:lnTo>
              <a:lnTo>
                <a:pt x="351441" y="241715"/>
              </a:lnTo>
              <a:lnTo>
                <a:pt x="351325" y="246327"/>
              </a:lnTo>
              <a:lnTo>
                <a:pt x="350510" y="248195"/>
              </a:lnTo>
              <a:lnTo>
                <a:pt x="350549" y="249770"/>
              </a:lnTo>
              <a:lnTo>
                <a:pt x="347981" y="251367"/>
              </a:lnTo>
              <a:lnTo>
                <a:pt x="348770" y="254561"/>
              </a:lnTo>
              <a:lnTo>
                <a:pt x="348243" y="256024"/>
              </a:lnTo>
              <a:lnTo>
                <a:pt x="346910" y="257531"/>
              </a:lnTo>
              <a:lnTo>
                <a:pt x="347297" y="259646"/>
              </a:lnTo>
              <a:lnTo>
                <a:pt x="346275" y="261896"/>
              </a:lnTo>
              <a:lnTo>
                <a:pt x="345961" y="263583"/>
              </a:lnTo>
              <a:lnTo>
                <a:pt x="346152" y="265405"/>
              </a:lnTo>
              <a:lnTo>
                <a:pt x="345256" y="269545"/>
              </a:lnTo>
              <a:lnTo>
                <a:pt x="345734" y="271547"/>
              </a:lnTo>
              <a:lnTo>
                <a:pt x="345111" y="273460"/>
              </a:lnTo>
              <a:lnTo>
                <a:pt x="343987" y="274652"/>
              </a:lnTo>
              <a:lnTo>
                <a:pt x="344014" y="278477"/>
              </a:lnTo>
              <a:lnTo>
                <a:pt x="346039" y="283449"/>
              </a:lnTo>
              <a:lnTo>
                <a:pt x="346762" y="284214"/>
              </a:lnTo>
              <a:lnTo>
                <a:pt x="349046" y="284326"/>
              </a:lnTo>
              <a:lnTo>
                <a:pt x="348537" y="287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172004</xdr:colOff>
      <xdr:row>26</xdr:row>
      <xdr:rowOff>8277</xdr:rowOff>
    </xdr:from>
    <xdr:to>
      <xdr:col>9</xdr:col>
      <xdr:colOff>491094</xdr:colOff>
      <xdr:row>27</xdr:row>
      <xdr:rowOff>51623</xdr:rowOff>
    </xdr:to>
    <xdr:sp macro="Clic" textlink="">
      <xdr:nvSpPr>
        <xdr:cNvPr id="135" name="_1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061504" y="4973977"/>
          <a:ext cx="319090" cy="227496"/>
        </a:xfrm>
        <a:custGeom>
          <a:avLst/>
          <a:gdLst/>
          <a:ahLst/>
          <a:cxnLst/>
          <a:rect l="0" t="0" r="0" b="0"/>
          <a:pathLst>
            <a:path w="319090" h="228555">
              <a:moveTo>
                <a:pt x="138964" y="33882"/>
              </a:moveTo>
              <a:lnTo>
                <a:pt x="139815" y="34129"/>
              </a:lnTo>
              <a:lnTo>
                <a:pt x="143317" y="36896"/>
              </a:lnTo>
              <a:lnTo>
                <a:pt x="146837" y="37279"/>
              </a:lnTo>
              <a:lnTo>
                <a:pt x="147544" y="36357"/>
              </a:lnTo>
              <a:lnTo>
                <a:pt x="148687" y="36626"/>
              </a:lnTo>
              <a:lnTo>
                <a:pt x="149594" y="35952"/>
              </a:lnTo>
              <a:lnTo>
                <a:pt x="151677" y="36447"/>
              </a:lnTo>
              <a:lnTo>
                <a:pt x="152636" y="35276"/>
              </a:lnTo>
              <a:lnTo>
                <a:pt x="153572" y="35569"/>
              </a:lnTo>
              <a:lnTo>
                <a:pt x="154243" y="34939"/>
              </a:lnTo>
              <a:lnTo>
                <a:pt x="155537" y="34467"/>
              </a:lnTo>
              <a:lnTo>
                <a:pt x="156127" y="34782"/>
              </a:lnTo>
              <a:lnTo>
                <a:pt x="159085" y="33162"/>
              </a:lnTo>
              <a:lnTo>
                <a:pt x="161938" y="32419"/>
              </a:lnTo>
              <a:lnTo>
                <a:pt x="163399" y="31205"/>
              </a:lnTo>
              <a:lnTo>
                <a:pt x="165026" y="27942"/>
              </a:lnTo>
              <a:lnTo>
                <a:pt x="171237" y="26637"/>
              </a:lnTo>
              <a:lnTo>
                <a:pt x="178321" y="16041"/>
              </a:lnTo>
              <a:lnTo>
                <a:pt x="184350" y="15051"/>
              </a:lnTo>
              <a:lnTo>
                <a:pt x="186241" y="16199"/>
              </a:lnTo>
              <a:lnTo>
                <a:pt x="187021" y="16041"/>
              </a:lnTo>
              <a:lnTo>
                <a:pt x="199568" y="5647"/>
              </a:lnTo>
              <a:lnTo>
                <a:pt x="223818" y="2677"/>
              </a:lnTo>
              <a:lnTo>
                <a:pt x="238244" y="0"/>
              </a:lnTo>
              <a:lnTo>
                <a:pt x="243620" y="360"/>
              </a:lnTo>
              <a:lnTo>
                <a:pt x="275287" y="26817"/>
              </a:lnTo>
              <a:lnTo>
                <a:pt x="294160" y="33769"/>
              </a:lnTo>
              <a:lnTo>
                <a:pt x="311492" y="47380"/>
              </a:lnTo>
              <a:lnTo>
                <a:pt x="318666" y="55277"/>
              </a:lnTo>
              <a:lnTo>
                <a:pt x="319089" y="57437"/>
              </a:lnTo>
              <a:lnTo>
                <a:pt x="300965" y="80879"/>
              </a:lnTo>
              <a:lnTo>
                <a:pt x="295782" y="113974"/>
              </a:lnTo>
              <a:lnTo>
                <a:pt x="307236" y="123602"/>
              </a:lnTo>
              <a:lnTo>
                <a:pt x="307335" y="124840"/>
              </a:lnTo>
              <a:lnTo>
                <a:pt x="306857" y="126550"/>
              </a:lnTo>
              <a:lnTo>
                <a:pt x="304706" y="129092"/>
              </a:lnTo>
              <a:lnTo>
                <a:pt x="302749" y="132602"/>
              </a:lnTo>
              <a:lnTo>
                <a:pt x="290671" y="134334"/>
              </a:lnTo>
              <a:lnTo>
                <a:pt x="287929" y="142523"/>
              </a:lnTo>
              <a:lnTo>
                <a:pt x="284607" y="144188"/>
              </a:lnTo>
              <a:lnTo>
                <a:pt x="281818" y="149430"/>
              </a:lnTo>
              <a:lnTo>
                <a:pt x="280207" y="151612"/>
              </a:lnTo>
              <a:lnTo>
                <a:pt x="278612" y="152557"/>
              </a:lnTo>
              <a:lnTo>
                <a:pt x="276426" y="152962"/>
              </a:lnTo>
              <a:lnTo>
                <a:pt x="272844" y="154807"/>
              </a:lnTo>
              <a:lnTo>
                <a:pt x="271309" y="154829"/>
              </a:lnTo>
              <a:lnTo>
                <a:pt x="269238" y="156157"/>
              </a:lnTo>
              <a:lnTo>
                <a:pt x="267850" y="158294"/>
              </a:lnTo>
              <a:lnTo>
                <a:pt x="266063" y="157124"/>
              </a:lnTo>
              <a:lnTo>
                <a:pt x="264699" y="158384"/>
              </a:lnTo>
              <a:lnTo>
                <a:pt x="263474" y="158114"/>
              </a:lnTo>
              <a:lnTo>
                <a:pt x="263032" y="158901"/>
              </a:lnTo>
              <a:lnTo>
                <a:pt x="262985" y="160386"/>
              </a:lnTo>
              <a:lnTo>
                <a:pt x="264259" y="167090"/>
              </a:lnTo>
              <a:lnTo>
                <a:pt x="262451" y="168823"/>
              </a:lnTo>
              <a:lnTo>
                <a:pt x="258831" y="170803"/>
              </a:lnTo>
              <a:lnTo>
                <a:pt x="257003" y="174560"/>
              </a:lnTo>
              <a:lnTo>
                <a:pt x="254197" y="175347"/>
              </a:lnTo>
              <a:lnTo>
                <a:pt x="250100" y="172310"/>
              </a:lnTo>
              <a:lnTo>
                <a:pt x="246916" y="171027"/>
              </a:lnTo>
              <a:lnTo>
                <a:pt x="246461" y="173277"/>
              </a:lnTo>
              <a:lnTo>
                <a:pt x="245105" y="174110"/>
              </a:lnTo>
              <a:lnTo>
                <a:pt x="243695" y="174177"/>
              </a:lnTo>
              <a:lnTo>
                <a:pt x="244090" y="176337"/>
              </a:lnTo>
              <a:lnTo>
                <a:pt x="243153" y="180971"/>
              </a:lnTo>
              <a:lnTo>
                <a:pt x="241705" y="182007"/>
              </a:lnTo>
              <a:lnTo>
                <a:pt x="239987" y="182052"/>
              </a:lnTo>
              <a:lnTo>
                <a:pt x="239783" y="182547"/>
              </a:lnTo>
              <a:lnTo>
                <a:pt x="241848" y="187383"/>
              </a:lnTo>
              <a:lnTo>
                <a:pt x="241260" y="194628"/>
              </a:lnTo>
              <a:lnTo>
                <a:pt x="239554" y="200275"/>
              </a:lnTo>
              <a:lnTo>
                <a:pt x="244951" y="204932"/>
              </a:lnTo>
              <a:lnTo>
                <a:pt x="242991" y="205584"/>
              </a:lnTo>
              <a:lnTo>
                <a:pt x="240431" y="205404"/>
              </a:lnTo>
              <a:lnTo>
                <a:pt x="237020" y="205921"/>
              </a:lnTo>
              <a:lnTo>
                <a:pt x="235008" y="205471"/>
              </a:lnTo>
              <a:lnTo>
                <a:pt x="233706" y="205652"/>
              </a:lnTo>
              <a:lnTo>
                <a:pt x="229750" y="207631"/>
              </a:lnTo>
              <a:lnTo>
                <a:pt x="228470" y="208869"/>
              </a:lnTo>
              <a:lnTo>
                <a:pt x="222600" y="211658"/>
              </a:lnTo>
              <a:lnTo>
                <a:pt x="221090" y="214921"/>
              </a:lnTo>
              <a:lnTo>
                <a:pt x="220097" y="215843"/>
              </a:lnTo>
              <a:lnTo>
                <a:pt x="219480" y="215731"/>
              </a:lnTo>
              <a:lnTo>
                <a:pt x="218633" y="214763"/>
              </a:lnTo>
              <a:lnTo>
                <a:pt x="214092" y="214696"/>
              </a:lnTo>
              <a:lnTo>
                <a:pt x="210205" y="212716"/>
              </a:lnTo>
              <a:lnTo>
                <a:pt x="208101" y="212603"/>
              </a:lnTo>
              <a:lnTo>
                <a:pt x="206904" y="213773"/>
              </a:lnTo>
              <a:lnTo>
                <a:pt x="203669" y="214156"/>
              </a:lnTo>
              <a:lnTo>
                <a:pt x="199791" y="212198"/>
              </a:lnTo>
              <a:lnTo>
                <a:pt x="195816" y="211861"/>
              </a:lnTo>
              <a:lnTo>
                <a:pt x="192036" y="210871"/>
              </a:lnTo>
              <a:lnTo>
                <a:pt x="189933" y="211681"/>
              </a:lnTo>
              <a:lnTo>
                <a:pt x="188147" y="211703"/>
              </a:lnTo>
              <a:lnTo>
                <a:pt x="187167" y="212851"/>
              </a:lnTo>
              <a:lnTo>
                <a:pt x="182321" y="212108"/>
              </a:lnTo>
              <a:lnTo>
                <a:pt x="180808" y="212851"/>
              </a:lnTo>
              <a:lnTo>
                <a:pt x="178920" y="212896"/>
              </a:lnTo>
              <a:lnTo>
                <a:pt x="177127" y="214021"/>
              </a:lnTo>
              <a:lnTo>
                <a:pt x="175418" y="214358"/>
              </a:lnTo>
              <a:lnTo>
                <a:pt x="172389" y="215708"/>
              </a:lnTo>
              <a:lnTo>
                <a:pt x="167021" y="219555"/>
              </a:lnTo>
              <a:lnTo>
                <a:pt x="164942" y="219780"/>
              </a:lnTo>
              <a:lnTo>
                <a:pt x="161494" y="219195"/>
              </a:lnTo>
              <a:lnTo>
                <a:pt x="154065" y="219690"/>
              </a:lnTo>
              <a:lnTo>
                <a:pt x="149220" y="221288"/>
              </a:lnTo>
              <a:lnTo>
                <a:pt x="145028" y="221647"/>
              </a:lnTo>
              <a:lnTo>
                <a:pt x="141429" y="222862"/>
              </a:lnTo>
              <a:lnTo>
                <a:pt x="137735" y="223065"/>
              </a:lnTo>
              <a:lnTo>
                <a:pt x="135409" y="222682"/>
              </a:lnTo>
              <a:lnTo>
                <a:pt x="127427" y="224775"/>
              </a:lnTo>
              <a:lnTo>
                <a:pt x="121223" y="225472"/>
              </a:lnTo>
              <a:lnTo>
                <a:pt x="118473" y="226485"/>
              </a:lnTo>
              <a:lnTo>
                <a:pt x="115903" y="228509"/>
              </a:lnTo>
              <a:lnTo>
                <a:pt x="109162" y="228554"/>
              </a:lnTo>
              <a:lnTo>
                <a:pt x="105039" y="227114"/>
              </a:lnTo>
              <a:lnTo>
                <a:pt x="99965" y="226507"/>
              </a:lnTo>
              <a:lnTo>
                <a:pt x="98114" y="225314"/>
              </a:lnTo>
              <a:lnTo>
                <a:pt x="96082" y="224909"/>
              </a:lnTo>
              <a:lnTo>
                <a:pt x="92196" y="225562"/>
              </a:lnTo>
              <a:lnTo>
                <a:pt x="88780" y="223020"/>
              </a:lnTo>
              <a:lnTo>
                <a:pt x="72396" y="221197"/>
              </a:lnTo>
              <a:lnTo>
                <a:pt x="71180" y="220298"/>
              </a:lnTo>
              <a:lnTo>
                <a:pt x="68059" y="219465"/>
              </a:lnTo>
              <a:lnTo>
                <a:pt x="63678" y="219533"/>
              </a:lnTo>
              <a:lnTo>
                <a:pt x="61616" y="218250"/>
              </a:lnTo>
              <a:lnTo>
                <a:pt x="59654" y="217710"/>
              </a:lnTo>
              <a:lnTo>
                <a:pt x="58664" y="216495"/>
              </a:lnTo>
              <a:lnTo>
                <a:pt x="58686" y="215641"/>
              </a:lnTo>
              <a:lnTo>
                <a:pt x="57514" y="215258"/>
              </a:lnTo>
              <a:lnTo>
                <a:pt x="56533" y="214156"/>
              </a:lnTo>
              <a:lnTo>
                <a:pt x="53585" y="212289"/>
              </a:lnTo>
              <a:lnTo>
                <a:pt x="51122" y="209206"/>
              </a:lnTo>
              <a:lnTo>
                <a:pt x="49102" y="207699"/>
              </a:lnTo>
              <a:lnTo>
                <a:pt x="40824" y="207316"/>
              </a:lnTo>
              <a:lnTo>
                <a:pt x="39360" y="206597"/>
              </a:lnTo>
              <a:lnTo>
                <a:pt x="37777" y="204549"/>
              </a:lnTo>
              <a:lnTo>
                <a:pt x="35670" y="203424"/>
              </a:lnTo>
              <a:lnTo>
                <a:pt x="34303" y="203154"/>
              </a:lnTo>
              <a:lnTo>
                <a:pt x="33463" y="203492"/>
              </a:lnTo>
              <a:lnTo>
                <a:pt x="30461" y="201827"/>
              </a:lnTo>
              <a:lnTo>
                <a:pt x="27500" y="201219"/>
              </a:lnTo>
              <a:lnTo>
                <a:pt x="24058" y="201512"/>
              </a:lnTo>
              <a:lnTo>
                <a:pt x="22022" y="202232"/>
              </a:lnTo>
              <a:lnTo>
                <a:pt x="19809" y="201940"/>
              </a:lnTo>
              <a:lnTo>
                <a:pt x="12800" y="197980"/>
              </a:lnTo>
              <a:lnTo>
                <a:pt x="12119" y="197102"/>
              </a:lnTo>
              <a:lnTo>
                <a:pt x="10821" y="196810"/>
              </a:lnTo>
              <a:lnTo>
                <a:pt x="10100" y="195483"/>
              </a:lnTo>
              <a:lnTo>
                <a:pt x="9464" y="191388"/>
              </a:lnTo>
              <a:lnTo>
                <a:pt x="7858" y="189926"/>
              </a:lnTo>
              <a:lnTo>
                <a:pt x="6748" y="188103"/>
              </a:lnTo>
              <a:lnTo>
                <a:pt x="7072" y="187788"/>
              </a:lnTo>
              <a:lnTo>
                <a:pt x="0" y="178474"/>
              </a:lnTo>
              <a:lnTo>
                <a:pt x="2988" y="176877"/>
              </a:lnTo>
              <a:lnTo>
                <a:pt x="8117" y="169880"/>
              </a:lnTo>
              <a:lnTo>
                <a:pt x="9818" y="168935"/>
              </a:lnTo>
              <a:lnTo>
                <a:pt x="9959" y="168350"/>
              </a:lnTo>
              <a:lnTo>
                <a:pt x="10324" y="168530"/>
              </a:lnTo>
              <a:lnTo>
                <a:pt x="11182" y="166528"/>
              </a:lnTo>
              <a:lnTo>
                <a:pt x="12957" y="164188"/>
              </a:lnTo>
              <a:lnTo>
                <a:pt x="13974" y="163896"/>
              </a:lnTo>
              <a:lnTo>
                <a:pt x="13930" y="162636"/>
              </a:lnTo>
              <a:lnTo>
                <a:pt x="14865" y="161039"/>
              </a:lnTo>
              <a:lnTo>
                <a:pt x="18880" y="156269"/>
              </a:lnTo>
              <a:lnTo>
                <a:pt x="19722" y="152534"/>
              </a:lnTo>
              <a:lnTo>
                <a:pt x="21144" y="150712"/>
              </a:lnTo>
              <a:lnTo>
                <a:pt x="23103" y="145335"/>
              </a:lnTo>
              <a:lnTo>
                <a:pt x="25734" y="142523"/>
              </a:lnTo>
              <a:lnTo>
                <a:pt x="27781" y="141533"/>
              </a:lnTo>
              <a:lnTo>
                <a:pt x="29749" y="139891"/>
              </a:lnTo>
              <a:lnTo>
                <a:pt x="30691" y="138541"/>
              </a:lnTo>
              <a:lnTo>
                <a:pt x="31102" y="136988"/>
              </a:lnTo>
              <a:lnTo>
                <a:pt x="32845" y="134851"/>
              </a:lnTo>
              <a:lnTo>
                <a:pt x="33141" y="133974"/>
              </a:lnTo>
              <a:lnTo>
                <a:pt x="32772" y="132152"/>
              </a:lnTo>
              <a:lnTo>
                <a:pt x="33112" y="127607"/>
              </a:lnTo>
              <a:lnTo>
                <a:pt x="32860" y="122410"/>
              </a:lnTo>
              <a:lnTo>
                <a:pt x="34158" y="120385"/>
              </a:lnTo>
              <a:lnTo>
                <a:pt x="35712" y="116313"/>
              </a:lnTo>
              <a:lnTo>
                <a:pt x="36886" y="115638"/>
              </a:lnTo>
              <a:lnTo>
                <a:pt x="37812" y="114446"/>
              </a:lnTo>
              <a:lnTo>
                <a:pt x="38423" y="112398"/>
              </a:lnTo>
              <a:lnTo>
                <a:pt x="38124" y="110239"/>
              </a:lnTo>
              <a:lnTo>
                <a:pt x="38812" y="108619"/>
              </a:lnTo>
              <a:lnTo>
                <a:pt x="40888" y="105717"/>
              </a:lnTo>
              <a:lnTo>
                <a:pt x="42739" y="101127"/>
              </a:lnTo>
              <a:lnTo>
                <a:pt x="50026" y="98023"/>
              </a:lnTo>
              <a:lnTo>
                <a:pt x="52445" y="96470"/>
              </a:lnTo>
              <a:lnTo>
                <a:pt x="55692" y="93410"/>
              </a:lnTo>
              <a:lnTo>
                <a:pt x="57652" y="90711"/>
              </a:lnTo>
              <a:lnTo>
                <a:pt x="58931" y="90621"/>
              </a:lnTo>
              <a:lnTo>
                <a:pt x="63051" y="89113"/>
              </a:lnTo>
              <a:lnTo>
                <a:pt x="66959" y="85896"/>
              </a:lnTo>
              <a:lnTo>
                <a:pt x="69411" y="84299"/>
              </a:lnTo>
              <a:lnTo>
                <a:pt x="71521" y="83961"/>
              </a:lnTo>
              <a:lnTo>
                <a:pt x="75476" y="80924"/>
              </a:lnTo>
              <a:lnTo>
                <a:pt x="78122" y="79462"/>
              </a:lnTo>
              <a:lnTo>
                <a:pt x="79900" y="77190"/>
              </a:lnTo>
              <a:lnTo>
                <a:pt x="80721" y="76807"/>
              </a:lnTo>
              <a:lnTo>
                <a:pt x="81222" y="74738"/>
              </a:lnTo>
              <a:lnTo>
                <a:pt x="85043" y="70598"/>
              </a:lnTo>
              <a:lnTo>
                <a:pt x="98026" y="62634"/>
              </a:lnTo>
              <a:lnTo>
                <a:pt x="103268" y="57212"/>
              </a:lnTo>
              <a:lnTo>
                <a:pt x="120945" y="42791"/>
              </a:lnTo>
              <a:lnTo>
                <a:pt x="134004" y="33567"/>
              </a:lnTo>
              <a:lnTo>
                <a:pt x="136567" y="32150"/>
              </a:lnTo>
              <a:lnTo>
                <a:pt x="138070" y="320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311817</xdr:colOff>
      <xdr:row>27</xdr:row>
      <xdr:rowOff>184628</xdr:rowOff>
    </xdr:from>
    <xdr:to>
      <xdr:col>9</xdr:col>
      <xdr:colOff>639800</xdr:colOff>
      <xdr:row>31</xdr:row>
      <xdr:rowOff>116770</xdr:rowOff>
    </xdr:to>
    <xdr:sp macro="Clic" textlink="">
      <xdr:nvSpPr>
        <xdr:cNvPr id="136" name="_1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201317" y="5334478"/>
          <a:ext cx="327983" cy="668742"/>
        </a:xfrm>
        <a:custGeom>
          <a:avLst/>
          <a:gdLst/>
          <a:ahLst/>
          <a:cxnLst/>
          <a:rect l="0" t="0" r="0" b="0"/>
          <a:pathLst>
            <a:path w="327983" h="672975">
              <a:moveTo>
                <a:pt x="304632" y="158654"/>
              </a:moveTo>
              <a:lnTo>
                <a:pt x="305253" y="159914"/>
              </a:lnTo>
              <a:lnTo>
                <a:pt x="306606" y="159891"/>
              </a:lnTo>
              <a:lnTo>
                <a:pt x="306750" y="160296"/>
              </a:lnTo>
              <a:lnTo>
                <a:pt x="307233" y="167743"/>
              </a:lnTo>
              <a:lnTo>
                <a:pt x="310394" y="175258"/>
              </a:lnTo>
              <a:lnTo>
                <a:pt x="312390" y="182884"/>
              </a:lnTo>
              <a:lnTo>
                <a:pt x="312709" y="186641"/>
              </a:lnTo>
              <a:lnTo>
                <a:pt x="313396" y="187451"/>
              </a:lnTo>
              <a:lnTo>
                <a:pt x="313661" y="188688"/>
              </a:lnTo>
              <a:lnTo>
                <a:pt x="314701" y="188419"/>
              </a:lnTo>
              <a:lnTo>
                <a:pt x="315212" y="189566"/>
              </a:lnTo>
              <a:lnTo>
                <a:pt x="317248" y="191433"/>
              </a:lnTo>
              <a:lnTo>
                <a:pt x="317294" y="192873"/>
              </a:lnTo>
              <a:lnTo>
                <a:pt x="318515" y="194088"/>
              </a:lnTo>
              <a:lnTo>
                <a:pt x="319056" y="196968"/>
              </a:lnTo>
              <a:lnTo>
                <a:pt x="320788" y="200095"/>
              </a:lnTo>
              <a:lnTo>
                <a:pt x="319895" y="203537"/>
              </a:lnTo>
              <a:lnTo>
                <a:pt x="320268" y="209949"/>
              </a:lnTo>
              <a:lnTo>
                <a:pt x="321416" y="212761"/>
              </a:lnTo>
              <a:lnTo>
                <a:pt x="321986" y="215798"/>
              </a:lnTo>
              <a:lnTo>
                <a:pt x="321133" y="220073"/>
              </a:lnTo>
              <a:lnTo>
                <a:pt x="322048" y="222412"/>
              </a:lnTo>
              <a:lnTo>
                <a:pt x="326611" y="228014"/>
              </a:lnTo>
              <a:lnTo>
                <a:pt x="327198" y="236991"/>
              </a:lnTo>
              <a:lnTo>
                <a:pt x="327982" y="240276"/>
              </a:lnTo>
              <a:lnTo>
                <a:pt x="326185" y="242031"/>
              </a:lnTo>
              <a:lnTo>
                <a:pt x="325291" y="243560"/>
              </a:lnTo>
              <a:lnTo>
                <a:pt x="324049" y="250782"/>
              </a:lnTo>
              <a:lnTo>
                <a:pt x="322693" y="253842"/>
              </a:lnTo>
              <a:lnTo>
                <a:pt x="322422" y="256137"/>
              </a:lnTo>
              <a:lnTo>
                <a:pt x="321528" y="257194"/>
              </a:lnTo>
              <a:lnTo>
                <a:pt x="320237" y="260929"/>
              </a:lnTo>
              <a:lnTo>
                <a:pt x="319320" y="266981"/>
              </a:lnTo>
              <a:lnTo>
                <a:pt x="318024" y="271638"/>
              </a:lnTo>
              <a:lnTo>
                <a:pt x="311868" y="277127"/>
              </a:lnTo>
              <a:lnTo>
                <a:pt x="307865" y="284236"/>
              </a:lnTo>
              <a:lnTo>
                <a:pt x="306069" y="286576"/>
              </a:lnTo>
              <a:lnTo>
                <a:pt x="302321" y="290783"/>
              </a:lnTo>
              <a:lnTo>
                <a:pt x="298672" y="293303"/>
              </a:lnTo>
              <a:lnTo>
                <a:pt x="297781" y="294383"/>
              </a:lnTo>
              <a:lnTo>
                <a:pt x="292012" y="306081"/>
              </a:lnTo>
              <a:lnTo>
                <a:pt x="284879" y="309141"/>
              </a:lnTo>
              <a:lnTo>
                <a:pt x="277420" y="314271"/>
              </a:lnTo>
              <a:lnTo>
                <a:pt x="266248" y="315148"/>
              </a:lnTo>
              <a:lnTo>
                <a:pt x="265609" y="315283"/>
              </a:lnTo>
              <a:lnTo>
                <a:pt x="264218" y="316790"/>
              </a:lnTo>
              <a:lnTo>
                <a:pt x="261916" y="317488"/>
              </a:lnTo>
              <a:lnTo>
                <a:pt x="261556" y="326307"/>
              </a:lnTo>
              <a:lnTo>
                <a:pt x="261788" y="328602"/>
              </a:lnTo>
              <a:lnTo>
                <a:pt x="260906" y="332314"/>
              </a:lnTo>
              <a:lnTo>
                <a:pt x="260816" y="338703"/>
              </a:lnTo>
              <a:lnTo>
                <a:pt x="261587" y="344958"/>
              </a:lnTo>
              <a:lnTo>
                <a:pt x="264014" y="354744"/>
              </a:lnTo>
              <a:lnTo>
                <a:pt x="268441" y="365408"/>
              </a:lnTo>
              <a:lnTo>
                <a:pt x="269390" y="372180"/>
              </a:lnTo>
              <a:lnTo>
                <a:pt x="270738" y="376994"/>
              </a:lnTo>
              <a:lnTo>
                <a:pt x="281640" y="388018"/>
              </a:lnTo>
              <a:lnTo>
                <a:pt x="278822" y="399672"/>
              </a:lnTo>
              <a:lnTo>
                <a:pt x="277269" y="403046"/>
              </a:lnTo>
              <a:lnTo>
                <a:pt x="273624" y="404824"/>
              </a:lnTo>
              <a:lnTo>
                <a:pt x="272084" y="406669"/>
              </a:lnTo>
              <a:lnTo>
                <a:pt x="269869" y="407748"/>
              </a:lnTo>
              <a:lnTo>
                <a:pt x="269182" y="408716"/>
              </a:lnTo>
              <a:lnTo>
                <a:pt x="267853" y="409503"/>
              </a:lnTo>
              <a:lnTo>
                <a:pt x="266862" y="411663"/>
              </a:lnTo>
              <a:lnTo>
                <a:pt x="265483" y="417828"/>
              </a:lnTo>
              <a:lnTo>
                <a:pt x="264791" y="423430"/>
              </a:lnTo>
              <a:lnTo>
                <a:pt x="262568" y="425747"/>
              </a:lnTo>
              <a:lnTo>
                <a:pt x="262062" y="426849"/>
              </a:lnTo>
              <a:lnTo>
                <a:pt x="262345" y="427839"/>
              </a:lnTo>
              <a:lnTo>
                <a:pt x="262104" y="429099"/>
              </a:lnTo>
              <a:lnTo>
                <a:pt x="260049" y="434363"/>
              </a:lnTo>
              <a:lnTo>
                <a:pt x="257555" y="437873"/>
              </a:lnTo>
              <a:lnTo>
                <a:pt x="257313" y="440325"/>
              </a:lnTo>
              <a:lnTo>
                <a:pt x="255770" y="443970"/>
              </a:lnTo>
              <a:lnTo>
                <a:pt x="254912" y="444555"/>
              </a:lnTo>
              <a:lnTo>
                <a:pt x="254622" y="445770"/>
              </a:lnTo>
              <a:lnTo>
                <a:pt x="253068" y="447344"/>
              </a:lnTo>
              <a:lnTo>
                <a:pt x="250484" y="448649"/>
              </a:lnTo>
              <a:lnTo>
                <a:pt x="249228" y="457041"/>
              </a:lnTo>
              <a:lnTo>
                <a:pt x="249980" y="459538"/>
              </a:lnTo>
              <a:lnTo>
                <a:pt x="249953" y="465208"/>
              </a:lnTo>
              <a:lnTo>
                <a:pt x="250673" y="470022"/>
              </a:lnTo>
              <a:lnTo>
                <a:pt x="249369" y="477176"/>
              </a:lnTo>
              <a:lnTo>
                <a:pt x="251306" y="481271"/>
              </a:lnTo>
              <a:lnTo>
                <a:pt x="251620" y="483431"/>
              </a:lnTo>
              <a:lnTo>
                <a:pt x="249334" y="488493"/>
              </a:lnTo>
              <a:lnTo>
                <a:pt x="247680" y="494612"/>
              </a:lnTo>
              <a:lnTo>
                <a:pt x="245138" y="497019"/>
              </a:lnTo>
              <a:lnTo>
                <a:pt x="243548" y="497267"/>
              </a:lnTo>
              <a:lnTo>
                <a:pt x="241600" y="498797"/>
              </a:lnTo>
              <a:lnTo>
                <a:pt x="240001" y="501924"/>
              </a:lnTo>
              <a:lnTo>
                <a:pt x="237654" y="504039"/>
              </a:lnTo>
              <a:lnTo>
                <a:pt x="235617" y="507616"/>
              </a:lnTo>
              <a:lnTo>
                <a:pt x="231293" y="511890"/>
              </a:lnTo>
              <a:lnTo>
                <a:pt x="227461" y="519135"/>
              </a:lnTo>
              <a:lnTo>
                <a:pt x="226066" y="523634"/>
              </a:lnTo>
              <a:lnTo>
                <a:pt x="227611" y="528021"/>
              </a:lnTo>
              <a:lnTo>
                <a:pt x="231230" y="534141"/>
              </a:lnTo>
              <a:lnTo>
                <a:pt x="231326" y="535670"/>
              </a:lnTo>
              <a:lnTo>
                <a:pt x="232882" y="540012"/>
              </a:lnTo>
              <a:lnTo>
                <a:pt x="233417" y="543320"/>
              </a:lnTo>
              <a:lnTo>
                <a:pt x="232210" y="544354"/>
              </a:lnTo>
              <a:lnTo>
                <a:pt x="231240" y="547437"/>
              </a:lnTo>
              <a:lnTo>
                <a:pt x="228726" y="551531"/>
              </a:lnTo>
              <a:lnTo>
                <a:pt x="228091" y="554568"/>
              </a:lnTo>
              <a:lnTo>
                <a:pt x="225900" y="556458"/>
              </a:lnTo>
              <a:lnTo>
                <a:pt x="225131" y="557673"/>
              </a:lnTo>
              <a:lnTo>
                <a:pt x="224974" y="560080"/>
              </a:lnTo>
              <a:lnTo>
                <a:pt x="223996" y="560508"/>
              </a:lnTo>
              <a:lnTo>
                <a:pt x="223112" y="562780"/>
              </a:lnTo>
              <a:lnTo>
                <a:pt x="220516" y="563613"/>
              </a:lnTo>
              <a:lnTo>
                <a:pt x="220164" y="566852"/>
              </a:lnTo>
              <a:lnTo>
                <a:pt x="219658" y="567594"/>
              </a:lnTo>
              <a:lnTo>
                <a:pt x="217370" y="568854"/>
              </a:lnTo>
              <a:lnTo>
                <a:pt x="216112" y="571847"/>
              </a:lnTo>
              <a:lnTo>
                <a:pt x="217490" y="575514"/>
              </a:lnTo>
              <a:lnTo>
                <a:pt x="216129" y="583050"/>
              </a:lnTo>
              <a:lnTo>
                <a:pt x="217709" y="584648"/>
              </a:lnTo>
              <a:lnTo>
                <a:pt x="220234" y="589912"/>
              </a:lnTo>
              <a:lnTo>
                <a:pt x="220320" y="591352"/>
              </a:lnTo>
              <a:lnTo>
                <a:pt x="221412" y="593332"/>
              </a:lnTo>
              <a:lnTo>
                <a:pt x="221401" y="598371"/>
              </a:lnTo>
              <a:lnTo>
                <a:pt x="222982" y="601971"/>
              </a:lnTo>
              <a:lnTo>
                <a:pt x="226408" y="605143"/>
              </a:lnTo>
              <a:lnTo>
                <a:pt x="226612" y="611263"/>
              </a:lnTo>
              <a:lnTo>
                <a:pt x="226329" y="614300"/>
              </a:lnTo>
              <a:lnTo>
                <a:pt x="223450" y="619474"/>
              </a:lnTo>
              <a:lnTo>
                <a:pt x="221615" y="624491"/>
              </a:lnTo>
              <a:lnTo>
                <a:pt x="221737" y="629373"/>
              </a:lnTo>
              <a:lnTo>
                <a:pt x="221400" y="631870"/>
              </a:lnTo>
              <a:lnTo>
                <a:pt x="221944" y="633220"/>
              </a:lnTo>
              <a:lnTo>
                <a:pt x="220636" y="636303"/>
              </a:lnTo>
              <a:lnTo>
                <a:pt x="220006" y="639452"/>
              </a:lnTo>
              <a:lnTo>
                <a:pt x="220861" y="641972"/>
              </a:lnTo>
              <a:lnTo>
                <a:pt x="220048" y="643884"/>
              </a:lnTo>
              <a:lnTo>
                <a:pt x="220465" y="646854"/>
              </a:lnTo>
              <a:lnTo>
                <a:pt x="219999" y="647911"/>
              </a:lnTo>
              <a:lnTo>
                <a:pt x="220711" y="650251"/>
              </a:lnTo>
              <a:lnTo>
                <a:pt x="219906" y="651534"/>
              </a:lnTo>
              <a:lnTo>
                <a:pt x="221571" y="656955"/>
              </a:lnTo>
              <a:lnTo>
                <a:pt x="221571" y="661455"/>
              </a:lnTo>
              <a:lnTo>
                <a:pt x="219710" y="663570"/>
              </a:lnTo>
              <a:lnTo>
                <a:pt x="216466" y="665504"/>
              </a:lnTo>
              <a:lnTo>
                <a:pt x="214370" y="670364"/>
              </a:lnTo>
              <a:lnTo>
                <a:pt x="213453" y="671489"/>
              </a:lnTo>
              <a:lnTo>
                <a:pt x="212816" y="671579"/>
              </a:lnTo>
              <a:lnTo>
                <a:pt x="212387" y="670319"/>
              </a:lnTo>
              <a:lnTo>
                <a:pt x="211224" y="669644"/>
              </a:lnTo>
              <a:lnTo>
                <a:pt x="207279" y="669284"/>
              </a:lnTo>
              <a:lnTo>
                <a:pt x="205168" y="671196"/>
              </a:lnTo>
              <a:lnTo>
                <a:pt x="200520" y="669239"/>
              </a:lnTo>
              <a:lnTo>
                <a:pt x="193198" y="669104"/>
              </a:lnTo>
              <a:lnTo>
                <a:pt x="191413" y="666877"/>
              </a:lnTo>
              <a:lnTo>
                <a:pt x="190527" y="666472"/>
              </a:lnTo>
              <a:lnTo>
                <a:pt x="182804" y="664852"/>
              </a:lnTo>
              <a:lnTo>
                <a:pt x="165439" y="668609"/>
              </a:lnTo>
              <a:lnTo>
                <a:pt x="162408" y="669824"/>
              </a:lnTo>
              <a:lnTo>
                <a:pt x="157011" y="672974"/>
              </a:lnTo>
              <a:lnTo>
                <a:pt x="152306" y="668204"/>
              </a:lnTo>
              <a:lnTo>
                <a:pt x="143980" y="661545"/>
              </a:lnTo>
              <a:lnTo>
                <a:pt x="139385" y="659475"/>
              </a:lnTo>
              <a:lnTo>
                <a:pt x="137205" y="654571"/>
              </a:lnTo>
              <a:lnTo>
                <a:pt x="133088" y="651399"/>
              </a:lnTo>
              <a:lnTo>
                <a:pt x="131459" y="649216"/>
              </a:lnTo>
              <a:lnTo>
                <a:pt x="130548" y="646742"/>
              </a:lnTo>
              <a:lnTo>
                <a:pt x="129555" y="645302"/>
              </a:lnTo>
              <a:lnTo>
                <a:pt x="123816" y="643907"/>
              </a:lnTo>
              <a:lnTo>
                <a:pt x="118036" y="633895"/>
              </a:lnTo>
              <a:lnTo>
                <a:pt x="108268" y="623029"/>
              </a:lnTo>
              <a:lnTo>
                <a:pt x="104406" y="616955"/>
              </a:lnTo>
              <a:lnTo>
                <a:pt x="104072" y="614142"/>
              </a:lnTo>
              <a:lnTo>
                <a:pt x="105045" y="609283"/>
              </a:lnTo>
              <a:lnTo>
                <a:pt x="105867" y="607416"/>
              </a:lnTo>
              <a:lnTo>
                <a:pt x="106694" y="606583"/>
              </a:lnTo>
              <a:lnTo>
                <a:pt x="108257" y="602219"/>
              </a:lnTo>
              <a:lnTo>
                <a:pt x="107598" y="601386"/>
              </a:lnTo>
              <a:lnTo>
                <a:pt x="105045" y="600216"/>
              </a:lnTo>
              <a:lnTo>
                <a:pt x="104094" y="596167"/>
              </a:lnTo>
              <a:lnTo>
                <a:pt x="101142" y="591555"/>
              </a:lnTo>
              <a:lnTo>
                <a:pt x="95584" y="587842"/>
              </a:lnTo>
              <a:lnTo>
                <a:pt x="92603" y="583658"/>
              </a:lnTo>
              <a:lnTo>
                <a:pt x="90582" y="582421"/>
              </a:lnTo>
              <a:lnTo>
                <a:pt x="87605" y="575041"/>
              </a:lnTo>
              <a:lnTo>
                <a:pt x="87133" y="573017"/>
              </a:lnTo>
              <a:lnTo>
                <a:pt x="88679" y="570474"/>
              </a:lnTo>
              <a:lnTo>
                <a:pt x="87653" y="567370"/>
              </a:lnTo>
              <a:lnTo>
                <a:pt x="85471" y="564400"/>
              </a:lnTo>
              <a:lnTo>
                <a:pt x="84640" y="561768"/>
              </a:lnTo>
              <a:lnTo>
                <a:pt x="87666" y="553646"/>
              </a:lnTo>
              <a:lnTo>
                <a:pt x="90085" y="549349"/>
              </a:lnTo>
              <a:lnTo>
                <a:pt x="90448" y="545254"/>
              </a:lnTo>
              <a:lnTo>
                <a:pt x="89784" y="543904"/>
              </a:lnTo>
              <a:lnTo>
                <a:pt x="90218" y="542352"/>
              </a:lnTo>
              <a:lnTo>
                <a:pt x="89963" y="541002"/>
              </a:lnTo>
              <a:lnTo>
                <a:pt x="91242" y="529506"/>
              </a:lnTo>
              <a:lnTo>
                <a:pt x="59349" y="513983"/>
              </a:lnTo>
              <a:lnTo>
                <a:pt x="58219" y="511913"/>
              </a:lnTo>
              <a:lnTo>
                <a:pt x="56436" y="504781"/>
              </a:lnTo>
              <a:lnTo>
                <a:pt x="53483" y="503184"/>
              </a:lnTo>
              <a:lnTo>
                <a:pt x="50023" y="503229"/>
              </a:lnTo>
              <a:lnTo>
                <a:pt x="47179" y="502644"/>
              </a:lnTo>
              <a:lnTo>
                <a:pt x="36613" y="501789"/>
              </a:lnTo>
              <a:lnTo>
                <a:pt x="29445" y="500057"/>
              </a:lnTo>
              <a:lnTo>
                <a:pt x="30073" y="495827"/>
              </a:lnTo>
              <a:lnTo>
                <a:pt x="29624" y="486288"/>
              </a:lnTo>
              <a:lnTo>
                <a:pt x="28883" y="481586"/>
              </a:lnTo>
              <a:lnTo>
                <a:pt x="27566" y="479314"/>
              </a:lnTo>
              <a:lnTo>
                <a:pt x="25811" y="473937"/>
              </a:lnTo>
              <a:lnTo>
                <a:pt x="23788" y="469820"/>
              </a:lnTo>
              <a:lnTo>
                <a:pt x="20497" y="465005"/>
              </a:lnTo>
              <a:lnTo>
                <a:pt x="18698" y="463970"/>
              </a:lnTo>
              <a:lnTo>
                <a:pt x="16717" y="463453"/>
              </a:lnTo>
              <a:lnTo>
                <a:pt x="11921" y="457514"/>
              </a:lnTo>
              <a:lnTo>
                <a:pt x="11888" y="455083"/>
              </a:lnTo>
              <a:lnTo>
                <a:pt x="12651" y="453734"/>
              </a:lnTo>
              <a:lnTo>
                <a:pt x="14020" y="452789"/>
              </a:lnTo>
              <a:lnTo>
                <a:pt x="7853" y="434003"/>
              </a:lnTo>
              <a:lnTo>
                <a:pt x="6575" y="423070"/>
              </a:lnTo>
              <a:lnTo>
                <a:pt x="5549" y="419312"/>
              </a:lnTo>
              <a:lnTo>
                <a:pt x="5987" y="411821"/>
              </a:lnTo>
              <a:lnTo>
                <a:pt x="5512" y="409481"/>
              </a:lnTo>
              <a:lnTo>
                <a:pt x="3999" y="406331"/>
              </a:lnTo>
              <a:lnTo>
                <a:pt x="3707" y="400594"/>
              </a:lnTo>
              <a:lnTo>
                <a:pt x="3035" y="397895"/>
              </a:lnTo>
              <a:lnTo>
                <a:pt x="2618" y="393080"/>
              </a:lnTo>
              <a:lnTo>
                <a:pt x="1233" y="390560"/>
              </a:lnTo>
              <a:lnTo>
                <a:pt x="0" y="371437"/>
              </a:lnTo>
              <a:lnTo>
                <a:pt x="3769" y="356791"/>
              </a:lnTo>
              <a:lnTo>
                <a:pt x="3779" y="348130"/>
              </a:lnTo>
              <a:lnTo>
                <a:pt x="3150" y="345430"/>
              </a:lnTo>
              <a:lnTo>
                <a:pt x="2828" y="341245"/>
              </a:lnTo>
              <a:lnTo>
                <a:pt x="2909" y="334339"/>
              </a:lnTo>
              <a:lnTo>
                <a:pt x="3825" y="326734"/>
              </a:lnTo>
              <a:lnTo>
                <a:pt x="5861" y="316903"/>
              </a:lnTo>
              <a:lnTo>
                <a:pt x="5865" y="303089"/>
              </a:lnTo>
              <a:lnTo>
                <a:pt x="6975" y="298477"/>
              </a:lnTo>
              <a:lnTo>
                <a:pt x="7473" y="289838"/>
              </a:lnTo>
              <a:lnTo>
                <a:pt x="9524" y="288421"/>
              </a:lnTo>
              <a:lnTo>
                <a:pt x="12624" y="287881"/>
              </a:lnTo>
              <a:lnTo>
                <a:pt x="13883" y="286846"/>
              </a:lnTo>
              <a:lnTo>
                <a:pt x="15516" y="281986"/>
              </a:lnTo>
              <a:lnTo>
                <a:pt x="18134" y="278454"/>
              </a:lnTo>
              <a:lnTo>
                <a:pt x="18322" y="271952"/>
              </a:lnTo>
              <a:lnTo>
                <a:pt x="18863" y="269410"/>
              </a:lnTo>
              <a:lnTo>
                <a:pt x="19481" y="268308"/>
              </a:lnTo>
              <a:lnTo>
                <a:pt x="22956" y="266958"/>
              </a:lnTo>
              <a:lnTo>
                <a:pt x="24190" y="266936"/>
              </a:lnTo>
              <a:lnTo>
                <a:pt x="25981" y="268893"/>
              </a:lnTo>
              <a:lnTo>
                <a:pt x="27537" y="269140"/>
              </a:lnTo>
              <a:lnTo>
                <a:pt x="30759" y="267093"/>
              </a:lnTo>
              <a:lnTo>
                <a:pt x="31029" y="266395"/>
              </a:lnTo>
              <a:lnTo>
                <a:pt x="30560" y="263111"/>
              </a:lnTo>
              <a:lnTo>
                <a:pt x="32466" y="260276"/>
              </a:lnTo>
              <a:lnTo>
                <a:pt x="32196" y="256789"/>
              </a:lnTo>
              <a:lnTo>
                <a:pt x="33638" y="254179"/>
              </a:lnTo>
              <a:lnTo>
                <a:pt x="34999" y="253077"/>
              </a:lnTo>
              <a:lnTo>
                <a:pt x="38377" y="252717"/>
              </a:lnTo>
              <a:lnTo>
                <a:pt x="42196" y="249477"/>
              </a:lnTo>
              <a:lnTo>
                <a:pt x="44818" y="245405"/>
              </a:lnTo>
              <a:lnTo>
                <a:pt x="49176" y="236699"/>
              </a:lnTo>
              <a:lnTo>
                <a:pt x="51060" y="235416"/>
              </a:lnTo>
              <a:lnTo>
                <a:pt x="52132" y="235236"/>
              </a:lnTo>
              <a:lnTo>
                <a:pt x="53076" y="235686"/>
              </a:lnTo>
              <a:lnTo>
                <a:pt x="56121" y="238589"/>
              </a:lnTo>
              <a:lnTo>
                <a:pt x="58221" y="239106"/>
              </a:lnTo>
              <a:lnTo>
                <a:pt x="59388" y="238971"/>
              </a:lnTo>
              <a:lnTo>
                <a:pt x="60343" y="238139"/>
              </a:lnTo>
              <a:lnTo>
                <a:pt x="60969" y="236091"/>
              </a:lnTo>
              <a:lnTo>
                <a:pt x="62742" y="232109"/>
              </a:lnTo>
              <a:lnTo>
                <a:pt x="63070" y="228307"/>
              </a:lnTo>
              <a:lnTo>
                <a:pt x="61217" y="224685"/>
              </a:lnTo>
              <a:lnTo>
                <a:pt x="61391" y="221873"/>
              </a:lnTo>
              <a:lnTo>
                <a:pt x="59629" y="218296"/>
              </a:lnTo>
              <a:lnTo>
                <a:pt x="59934" y="216856"/>
              </a:lnTo>
              <a:lnTo>
                <a:pt x="61827" y="214831"/>
              </a:lnTo>
              <a:lnTo>
                <a:pt x="62524" y="210286"/>
              </a:lnTo>
              <a:lnTo>
                <a:pt x="63138" y="209364"/>
              </a:lnTo>
              <a:lnTo>
                <a:pt x="64051" y="206192"/>
              </a:lnTo>
              <a:lnTo>
                <a:pt x="63949" y="201512"/>
              </a:lnTo>
              <a:lnTo>
                <a:pt x="65811" y="196000"/>
              </a:lnTo>
              <a:lnTo>
                <a:pt x="65661" y="192783"/>
              </a:lnTo>
              <a:lnTo>
                <a:pt x="64538" y="190038"/>
              </a:lnTo>
              <a:lnTo>
                <a:pt x="62937" y="188239"/>
              </a:lnTo>
              <a:lnTo>
                <a:pt x="62417" y="186911"/>
              </a:lnTo>
              <a:lnTo>
                <a:pt x="60954" y="186349"/>
              </a:lnTo>
              <a:lnTo>
                <a:pt x="60423" y="185719"/>
              </a:lnTo>
              <a:lnTo>
                <a:pt x="59333" y="181669"/>
              </a:lnTo>
              <a:lnTo>
                <a:pt x="56616" y="180612"/>
              </a:lnTo>
              <a:lnTo>
                <a:pt x="54946" y="179374"/>
              </a:lnTo>
              <a:lnTo>
                <a:pt x="53731" y="177530"/>
              </a:lnTo>
              <a:lnTo>
                <a:pt x="49888" y="175550"/>
              </a:lnTo>
              <a:lnTo>
                <a:pt x="46293" y="168913"/>
              </a:lnTo>
              <a:lnTo>
                <a:pt x="45932" y="166888"/>
              </a:lnTo>
              <a:lnTo>
                <a:pt x="46516" y="162951"/>
              </a:lnTo>
              <a:lnTo>
                <a:pt x="45939" y="162119"/>
              </a:lnTo>
              <a:lnTo>
                <a:pt x="43189" y="161646"/>
              </a:lnTo>
              <a:lnTo>
                <a:pt x="42695" y="159396"/>
              </a:lnTo>
              <a:lnTo>
                <a:pt x="40609" y="156494"/>
              </a:lnTo>
              <a:lnTo>
                <a:pt x="40747" y="154470"/>
              </a:lnTo>
              <a:lnTo>
                <a:pt x="41833" y="151725"/>
              </a:lnTo>
              <a:lnTo>
                <a:pt x="42764" y="147226"/>
              </a:lnTo>
              <a:lnTo>
                <a:pt x="48124" y="138001"/>
              </a:lnTo>
              <a:lnTo>
                <a:pt x="50102" y="133839"/>
              </a:lnTo>
              <a:lnTo>
                <a:pt x="54872" y="129115"/>
              </a:lnTo>
              <a:lnTo>
                <a:pt x="55970" y="124098"/>
              </a:lnTo>
              <a:lnTo>
                <a:pt x="57845" y="119936"/>
              </a:lnTo>
              <a:lnTo>
                <a:pt x="57631" y="118226"/>
              </a:lnTo>
              <a:lnTo>
                <a:pt x="55008" y="115369"/>
              </a:lnTo>
              <a:lnTo>
                <a:pt x="54069" y="107427"/>
              </a:lnTo>
              <a:lnTo>
                <a:pt x="53430" y="105515"/>
              </a:lnTo>
              <a:lnTo>
                <a:pt x="51248" y="102702"/>
              </a:lnTo>
              <a:lnTo>
                <a:pt x="49242" y="99148"/>
              </a:lnTo>
              <a:lnTo>
                <a:pt x="47701" y="97820"/>
              </a:lnTo>
              <a:lnTo>
                <a:pt x="47338" y="96943"/>
              </a:lnTo>
              <a:lnTo>
                <a:pt x="46693" y="94671"/>
              </a:lnTo>
              <a:lnTo>
                <a:pt x="48455" y="89249"/>
              </a:lnTo>
              <a:lnTo>
                <a:pt x="47697" y="87382"/>
              </a:lnTo>
              <a:lnTo>
                <a:pt x="47723" y="86324"/>
              </a:lnTo>
              <a:lnTo>
                <a:pt x="48351" y="85154"/>
              </a:lnTo>
              <a:lnTo>
                <a:pt x="48667" y="83174"/>
              </a:lnTo>
              <a:lnTo>
                <a:pt x="51354" y="79800"/>
              </a:lnTo>
              <a:lnTo>
                <a:pt x="52042" y="77910"/>
              </a:lnTo>
              <a:lnTo>
                <a:pt x="53036" y="76875"/>
              </a:lnTo>
              <a:lnTo>
                <a:pt x="56970" y="74490"/>
              </a:lnTo>
              <a:lnTo>
                <a:pt x="58526" y="72533"/>
              </a:lnTo>
              <a:lnTo>
                <a:pt x="59404" y="67268"/>
              </a:lnTo>
              <a:lnTo>
                <a:pt x="60956" y="64096"/>
              </a:lnTo>
              <a:lnTo>
                <a:pt x="60843" y="62476"/>
              </a:lnTo>
              <a:lnTo>
                <a:pt x="59972" y="60272"/>
              </a:lnTo>
              <a:lnTo>
                <a:pt x="61011" y="57505"/>
              </a:lnTo>
              <a:lnTo>
                <a:pt x="72809" y="64749"/>
              </a:lnTo>
              <a:lnTo>
                <a:pt x="73103" y="63084"/>
              </a:lnTo>
              <a:lnTo>
                <a:pt x="74580" y="61779"/>
              </a:lnTo>
              <a:lnTo>
                <a:pt x="77859" y="61329"/>
              </a:lnTo>
              <a:lnTo>
                <a:pt x="78356" y="59979"/>
              </a:lnTo>
              <a:lnTo>
                <a:pt x="79256" y="59214"/>
              </a:lnTo>
              <a:lnTo>
                <a:pt x="82042" y="58292"/>
              </a:lnTo>
              <a:lnTo>
                <a:pt x="83344" y="57167"/>
              </a:lnTo>
              <a:lnTo>
                <a:pt x="84478" y="57167"/>
              </a:lnTo>
              <a:lnTo>
                <a:pt x="86545" y="55525"/>
              </a:lnTo>
              <a:lnTo>
                <a:pt x="88126" y="53522"/>
              </a:lnTo>
              <a:lnTo>
                <a:pt x="90331" y="47875"/>
              </a:lnTo>
              <a:lnTo>
                <a:pt x="95622" y="45851"/>
              </a:lnTo>
              <a:lnTo>
                <a:pt x="97328" y="42386"/>
              </a:lnTo>
              <a:lnTo>
                <a:pt x="97779" y="40451"/>
              </a:lnTo>
              <a:lnTo>
                <a:pt x="99864" y="37347"/>
              </a:lnTo>
              <a:lnTo>
                <a:pt x="100074" y="36222"/>
              </a:lnTo>
              <a:lnTo>
                <a:pt x="99195" y="34939"/>
              </a:lnTo>
              <a:lnTo>
                <a:pt x="100638" y="33725"/>
              </a:lnTo>
              <a:lnTo>
                <a:pt x="101695" y="31677"/>
              </a:lnTo>
              <a:lnTo>
                <a:pt x="101279" y="30057"/>
              </a:lnTo>
              <a:lnTo>
                <a:pt x="101419" y="27313"/>
              </a:lnTo>
              <a:lnTo>
                <a:pt x="102863" y="24816"/>
              </a:lnTo>
              <a:lnTo>
                <a:pt x="102847" y="22881"/>
              </a:lnTo>
              <a:lnTo>
                <a:pt x="103304" y="21891"/>
              </a:lnTo>
              <a:lnTo>
                <a:pt x="103512" y="19326"/>
              </a:lnTo>
              <a:lnTo>
                <a:pt x="105869" y="13949"/>
              </a:lnTo>
              <a:lnTo>
                <a:pt x="109046" y="10777"/>
              </a:lnTo>
              <a:lnTo>
                <a:pt x="114578" y="0"/>
              </a:lnTo>
              <a:lnTo>
                <a:pt x="115023" y="743"/>
              </a:lnTo>
              <a:lnTo>
                <a:pt x="114916" y="1845"/>
              </a:lnTo>
              <a:lnTo>
                <a:pt x="116130" y="3802"/>
              </a:lnTo>
              <a:lnTo>
                <a:pt x="115648" y="7312"/>
              </a:lnTo>
              <a:lnTo>
                <a:pt x="115155" y="8302"/>
              </a:lnTo>
              <a:lnTo>
                <a:pt x="116993" y="10754"/>
              </a:lnTo>
              <a:lnTo>
                <a:pt x="117813" y="11407"/>
              </a:lnTo>
              <a:lnTo>
                <a:pt x="119639" y="11947"/>
              </a:lnTo>
              <a:lnTo>
                <a:pt x="121751" y="14264"/>
              </a:lnTo>
              <a:lnTo>
                <a:pt x="123634" y="17121"/>
              </a:lnTo>
              <a:lnTo>
                <a:pt x="126798" y="17414"/>
              </a:lnTo>
              <a:lnTo>
                <a:pt x="127826" y="18381"/>
              </a:lnTo>
              <a:lnTo>
                <a:pt x="128841" y="20406"/>
              </a:lnTo>
              <a:lnTo>
                <a:pt x="130553" y="19956"/>
              </a:lnTo>
              <a:lnTo>
                <a:pt x="131472" y="21576"/>
              </a:lnTo>
              <a:lnTo>
                <a:pt x="126931" y="36987"/>
              </a:lnTo>
              <a:lnTo>
                <a:pt x="129821" y="36402"/>
              </a:lnTo>
              <a:lnTo>
                <a:pt x="136012" y="36604"/>
              </a:lnTo>
              <a:lnTo>
                <a:pt x="138262" y="35007"/>
              </a:lnTo>
              <a:lnTo>
                <a:pt x="141099" y="36942"/>
              </a:lnTo>
              <a:lnTo>
                <a:pt x="143601" y="50733"/>
              </a:lnTo>
              <a:lnTo>
                <a:pt x="143440" y="52240"/>
              </a:lnTo>
              <a:lnTo>
                <a:pt x="142438" y="52915"/>
              </a:lnTo>
              <a:lnTo>
                <a:pt x="144311" y="56829"/>
              </a:lnTo>
              <a:lnTo>
                <a:pt x="145415" y="62252"/>
              </a:lnTo>
              <a:lnTo>
                <a:pt x="144084" y="62657"/>
              </a:lnTo>
              <a:lnTo>
                <a:pt x="143551" y="69091"/>
              </a:lnTo>
              <a:lnTo>
                <a:pt x="142731" y="69068"/>
              </a:lnTo>
              <a:lnTo>
                <a:pt x="142859" y="76335"/>
              </a:lnTo>
              <a:lnTo>
                <a:pt x="142081" y="76380"/>
              </a:lnTo>
              <a:lnTo>
                <a:pt x="142319" y="80317"/>
              </a:lnTo>
              <a:lnTo>
                <a:pt x="146465" y="79687"/>
              </a:lnTo>
              <a:lnTo>
                <a:pt x="147778" y="81600"/>
              </a:lnTo>
              <a:lnTo>
                <a:pt x="144225" y="85199"/>
              </a:lnTo>
              <a:lnTo>
                <a:pt x="145689" y="86864"/>
              </a:lnTo>
              <a:lnTo>
                <a:pt x="147526" y="90081"/>
              </a:lnTo>
              <a:lnTo>
                <a:pt x="149007" y="90576"/>
              </a:lnTo>
              <a:lnTo>
                <a:pt x="157068" y="78472"/>
              </a:lnTo>
              <a:lnTo>
                <a:pt x="159521" y="80272"/>
              </a:lnTo>
              <a:lnTo>
                <a:pt x="161431" y="79777"/>
              </a:lnTo>
              <a:lnTo>
                <a:pt x="162302" y="79980"/>
              </a:lnTo>
              <a:lnTo>
                <a:pt x="164559" y="84614"/>
              </a:lnTo>
              <a:lnTo>
                <a:pt x="165448" y="88506"/>
              </a:lnTo>
              <a:lnTo>
                <a:pt x="167422" y="91634"/>
              </a:lnTo>
              <a:lnTo>
                <a:pt x="168950" y="92623"/>
              </a:lnTo>
              <a:lnTo>
                <a:pt x="171418" y="93298"/>
              </a:lnTo>
              <a:lnTo>
                <a:pt x="172543" y="92758"/>
              </a:lnTo>
              <a:lnTo>
                <a:pt x="173452" y="92871"/>
              </a:lnTo>
              <a:lnTo>
                <a:pt x="174111" y="94401"/>
              </a:lnTo>
              <a:lnTo>
                <a:pt x="176063" y="95436"/>
              </a:lnTo>
              <a:lnTo>
                <a:pt x="176516" y="96605"/>
              </a:lnTo>
              <a:lnTo>
                <a:pt x="177285" y="96696"/>
              </a:lnTo>
              <a:lnTo>
                <a:pt x="178398" y="98046"/>
              </a:lnTo>
              <a:lnTo>
                <a:pt x="179549" y="97955"/>
              </a:lnTo>
              <a:lnTo>
                <a:pt x="181245" y="99305"/>
              </a:lnTo>
              <a:lnTo>
                <a:pt x="182022" y="101533"/>
              </a:lnTo>
              <a:lnTo>
                <a:pt x="182961" y="102028"/>
              </a:lnTo>
              <a:lnTo>
                <a:pt x="183299" y="103265"/>
              </a:lnTo>
              <a:lnTo>
                <a:pt x="184714" y="103917"/>
              </a:lnTo>
              <a:lnTo>
                <a:pt x="185278" y="105964"/>
              </a:lnTo>
              <a:lnTo>
                <a:pt x="185128" y="108079"/>
              </a:lnTo>
              <a:lnTo>
                <a:pt x="187829" y="116471"/>
              </a:lnTo>
              <a:lnTo>
                <a:pt x="188221" y="123063"/>
              </a:lnTo>
              <a:lnTo>
                <a:pt x="192601" y="124548"/>
              </a:lnTo>
              <a:lnTo>
                <a:pt x="201235" y="120296"/>
              </a:lnTo>
              <a:lnTo>
                <a:pt x="206795" y="124840"/>
              </a:lnTo>
              <a:lnTo>
                <a:pt x="206908" y="124188"/>
              </a:lnTo>
              <a:lnTo>
                <a:pt x="210344" y="127630"/>
              </a:lnTo>
              <a:lnTo>
                <a:pt x="213222" y="127675"/>
              </a:lnTo>
              <a:lnTo>
                <a:pt x="215953" y="127022"/>
              </a:lnTo>
              <a:lnTo>
                <a:pt x="216589" y="128012"/>
              </a:lnTo>
              <a:lnTo>
                <a:pt x="217138" y="128080"/>
              </a:lnTo>
              <a:lnTo>
                <a:pt x="217717" y="130240"/>
              </a:lnTo>
              <a:lnTo>
                <a:pt x="219468" y="133569"/>
              </a:lnTo>
              <a:lnTo>
                <a:pt x="219860" y="136246"/>
              </a:lnTo>
              <a:lnTo>
                <a:pt x="224377" y="144773"/>
              </a:lnTo>
              <a:lnTo>
                <a:pt x="238073" y="156494"/>
              </a:lnTo>
              <a:lnTo>
                <a:pt x="251595" y="163559"/>
              </a:lnTo>
              <a:lnTo>
                <a:pt x="304325" y="156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479294</xdr:colOff>
      <xdr:row>18</xdr:row>
      <xdr:rowOff>107325</xdr:rowOff>
    </xdr:from>
    <xdr:to>
      <xdr:col>6</xdr:col>
      <xdr:colOff>745183</xdr:colOff>
      <xdr:row>20</xdr:row>
      <xdr:rowOff>57683</xdr:rowOff>
    </xdr:to>
    <xdr:sp macro="Clic" textlink="">
      <xdr:nvSpPr>
        <xdr:cNvPr id="137" name="_1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082794" y="3599825"/>
          <a:ext cx="265889" cy="318658"/>
        </a:xfrm>
        <a:custGeom>
          <a:avLst/>
          <a:gdLst/>
          <a:ahLst/>
          <a:cxnLst/>
          <a:rect l="0" t="0" r="0" b="0"/>
          <a:pathLst>
            <a:path w="265889" h="320774">
              <a:moveTo>
                <a:pt x="51929" y="1395"/>
              </a:moveTo>
              <a:lnTo>
                <a:pt x="56576" y="6142"/>
              </a:lnTo>
              <a:lnTo>
                <a:pt x="61003" y="6795"/>
              </a:lnTo>
              <a:lnTo>
                <a:pt x="63419" y="13139"/>
              </a:lnTo>
              <a:lnTo>
                <a:pt x="66123" y="12149"/>
              </a:lnTo>
              <a:lnTo>
                <a:pt x="68009" y="13162"/>
              </a:lnTo>
              <a:lnTo>
                <a:pt x="69511" y="15569"/>
              </a:lnTo>
              <a:lnTo>
                <a:pt x="70945" y="16964"/>
              </a:lnTo>
              <a:lnTo>
                <a:pt x="74178" y="16851"/>
              </a:lnTo>
              <a:lnTo>
                <a:pt x="75464" y="17774"/>
              </a:lnTo>
              <a:lnTo>
                <a:pt x="75922" y="18516"/>
              </a:lnTo>
              <a:lnTo>
                <a:pt x="75944" y="19933"/>
              </a:lnTo>
              <a:lnTo>
                <a:pt x="74908" y="22836"/>
              </a:lnTo>
              <a:lnTo>
                <a:pt x="75606" y="23848"/>
              </a:lnTo>
              <a:lnTo>
                <a:pt x="77402" y="24140"/>
              </a:lnTo>
              <a:lnTo>
                <a:pt x="80731" y="29158"/>
              </a:lnTo>
              <a:lnTo>
                <a:pt x="84258" y="35614"/>
              </a:lnTo>
              <a:lnTo>
                <a:pt x="86057" y="35862"/>
              </a:lnTo>
              <a:lnTo>
                <a:pt x="94269" y="40091"/>
              </a:lnTo>
              <a:lnTo>
                <a:pt x="99020" y="41644"/>
              </a:lnTo>
              <a:lnTo>
                <a:pt x="113334" y="42251"/>
              </a:lnTo>
              <a:lnTo>
                <a:pt x="114061" y="42746"/>
              </a:lnTo>
              <a:lnTo>
                <a:pt x="131672" y="60857"/>
              </a:lnTo>
              <a:lnTo>
                <a:pt x="134654" y="67583"/>
              </a:lnTo>
              <a:lnTo>
                <a:pt x="141601" y="77325"/>
              </a:lnTo>
              <a:lnTo>
                <a:pt x="149788" y="76133"/>
              </a:lnTo>
              <a:lnTo>
                <a:pt x="160155" y="73883"/>
              </a:lnTo>
              <a:lnTo>
                <a:pt x="214224" y="86166"/>
              </a:lnTo>
              <a:lnTo>
                <a:pt x="232741" y="94716"/>
              </a:lnTo>
              <a:lnTo>
                <a:pt x="260668" y="113839"/>
              </a:lnTo>
              <a:lnTo>
                <a:pt x="261426" y="114379"/>
              </a:lnTo>
              <a:lnTo>
                <a:pt x="265888" y="122253"/>
              </a:lnTo>
              <a:lnTo>
                <a:pt x="258284" y="133749"/>
              </a:lnTo>
              <a:lnTo>
                <a:pt x="254685" y="138991"/>
              </a:lnTo>
              <a:lnTo>
                <a:pt x="254599" y="139981"/>
              </a:lnTo>
              <a:lnTo>
                <a:pt x="253895" y="140521"/>
              </a:lnTo>
              <a:lnTo>
                <a:pt x="250736" y="146753"/>
              </a:lnTo>
              <a:lnTo>
                <a:pt x="248324" y="150083"/>
              </a:lnTo>
              <a:lnTo>
                <a:pt x="244957" y="158744"/>
              </a:lnTo>
              <a:lnTo>
                <a:pt x="242932" y="159441"/>
              </a:lnTo>
              <a:lnTo>
                <a:pt x="241835" y="162321"/>
              </a:lnTo>
              <a:lnTo>
                <a:pt x="240720" y="162074"/>
              </a:lnTo>
              <a:lnTo>
                <a:pt x="240256" y="164436"/>
              </a:lnTo>
              <a:lnTo>
                <a:pt x="238101" y="166956"/>
              </a:lnTo>
              <a:lnTo>
                <a:pt x="235098" y="172063"/>
              </a:lnTo>
              <a:lnTo>
                <a:pt x="226843" y="177417"/>
              </a:lnTo>
              <a:lnTo>
                <a:pt x="226539" y="179420"/>
              </a:lnTo>
              <a:lnTo>
                <a:pt x="223763" y="184279"/>
              </a:lnTo>
              <a:lnTo>
                <a:pt x="223448" y="186394"/>
              </a:lnTo>
              <a:lnTo>
                <a:pt x="221260" y="189948"/>
              </a:lnTo>
              <a:lnTo>
                <a:pt x="217585" y="198970"/>
              </a:lnTo>
              <a:lnTo>
                <a:pt x="215281" y="207114"/>
              </a:lnTo>
              <a:lnTo>
                <a:pt x="210094" y="218948"/>
              </a:lnTo>
              <a:lnTo>
                <a:pt x="208432" y="226215"/>
              </a:lnTo>
              <a:lnTo>
                <a:pt x="210092" y="238273"/>
              </a:lnTo>
              <a:lnTo>
                <a:pt x="212694" y="245428"/>
              </a:lnTo>
              <a:lnTo>
                <a:pt x="211156" y="251345"/>
              </a:lnTo>
              <a:lnTo>
                <a:pt x="210201" y="253235"/>
              </a:lnTo>
              <a:lnTo>
                <a:pt x="208285" y="255552"/>
              </a:lnTo>
              <a:lnTo>
                <a:pt x="206853" y="256587"/>
              </a:lnTo>
              <a:lnTo>
                <a:pt x="205184" y="259196"/>
              </a:lnTo>
              <a:lnTo>
                <a:pt x="204175" y="262458"/>
              </a:lnTo>
              <a:lnTo>
                <a:pt x="200456" y="269635"/>
              </a:lnTo>
              <a:lnTo>
                <a:pt x="200572" y="270738"/>
              </a:lnTo>
              <a:lnTo>
                <a:pt x="199935" y="271165"/>
              </a:lnTo>
              <a:lnTo>
                <a:pt x="198370" y="276970"/>
              </a:lnTo>
              <a:lnTo>
                <a:pt x="196672" y="281199"/>
              </a:lnTo>
              <a:lnTo>
                <a:pt x="192438" y="286913"/>
              </a:lnTo>
              <a:lnTo>
                <a:pt x="191777" y="288353"/>
              </a:lnTo>
              <a:lnTo>
                <a:pt x="191969" y="291526"/>
              </a:lnTo>
              <a:lnTo>
                <a:pt x="193411" y="295283"/>
              </a:lnTo>
              <a:lnTo>
                <a:pt x="192219" y="300817"/>
              </a:lnTo>
              <a:lnTo>
                <a:pt x="192080" y="303427"/>
              </a:lnTo>
              <a:lnTo>
                <a:pt x="191297" y="305317"/>
              </a:lnTo>
              <a:lnTo>
                <a:pt x="191217" y="306577"/>
              </a:lnTo>
              <a:lnTo>
                <a:pt x="190658" y="307589"/>
              </a:lnTo>
              <a:lnTo>
                <a:pt x="189807" y="307522"/>
              </a:lnTo>
              <a:lnTo>
                <a:pt x="189322" y="309884"/>
              </a:lnTo>
              <a:lnTo>
                <a:pt x="188099" y="309681"/>
              </a:lnTo>
              <a:lnTo>
                <a:pt x="186327" y="312538"/>
              </a:lnTo>
              <a:lnTo>
                <a:pt x="184179" y="314631"/>
              </a:lnTo>
              <a:lnTo>
                <a:pt x="182603" y="318275"/>
              </a:lnTo>
              <a:lnTo>
                <a:pt x="176322" y="320773"/>
              </a:lnTo>
              <a:lnTo>
                <a:pt x="169307" y="309974"/>
              </a:lnTo>
              <a:lnTo>
                <a:pt x="155344" y="300187"/>
              </a:lnTo>
              <a:lnTo>
                <a:pt x="142578" y="295440"/>
              </a:lnTo>
              <a:lnTo>
                <a:pt x="140516" y="294090"/>
              </a:lnTo>
              <a:lnTo>
                <a:pt x="128338" y="293438"/>
              </a:lnTo>
              <a:lnTo>
                <a:pt x="124924" y="291953"/>
              </a:lnTo>
              <a:lnTo>
                <a:pt x="113612" y="296070"/>
              </a:lnTo>
              <a:lnTo>
                <a:pt x="105264" y="296025"/>
              </a:lnTo>
              <a:lnTo>
                <a:pt x="90325" y="292268"/>
              </a:lnTo>
              <a:lnTo>
                <a:pt x="89325" y="283809"/>
              </a:lnTo>
              <a:lnTo>
                <a:pt x="85697" y="280862"/>
              </a:lnTo>
              <a:lnTo>
                <a:pt x="76521" y="281446"/>
              </a:lnTo>
              <a:lnTo>
                <a:pt x="60695" y="279332"/>
              </a:lnTo>
              <a:lnTo>
                <a:pt x="54934" y="279399"/>
              </a:lnTo>
              <a:lnTo>
                <a:pt x="52661" y="277487"/>
              </a:lnTo>
              <a:lnTo>
                <a:pt x="50060" y="277037"/>
              </a:lnTo>
              <a:lnTo>
                <a:pt x="46996" y="284439"/>
              </a:lnTo>
              <a:lnTo>
                <a:pt x="46687" y="285924"/>
              </a:lnTo>
              <a:lnTo>
                <a:pt x="47191" y="287206"/>
              </a:lnTo>
              <a:lnTo>
                <a:pt x="46344" y="287588"/>
              </a:lnTo>
              <a:lnTo>
                <a:pt x="43726" y="286688"/>
              </a:lnTo>
              <a:lnTo>
                <a:pt x="42199" y="289118"/>
              </a:lnTo>
              <a:lnTo>
                <a:pt x="43393" y="291660"/>
              </a:lnTo>
              <a:lnTo>
                <a:pt x="41891" y="293213"/>
              </a:lnTo>
              <a:lnTo>
                <a:pt x="40580" y="297667"/>
              </a:lnTo>
              <a:lnTo>
                <a:pt x="39747" y="296092"/>
              </a:lnTo>
              <a:lnTo>
                <a:pt x="38071" y="294405"/>
              </a:lnTo>
              <a:lnTo>
                <a:pt x="36225" y="290895"/>
              </a:lnTo>
              <a:lnTo>
                <a:pt x="33523" y="288961"/>
              </a:lnTo>
              <a:lnTo>
                <a:pt x="33299" y="287229"/>
              </a:lnTo>
              <a:lnTo>
                <a:pt x="34624" y="285519"/>
              </a:lnTo>
              <a:lnTo>
                <a:pt x="33834" y="282189"/>
              </a:lnTo>
              <a:lnTo>
                <a:pt x="35106" y="279422"/>
              </a:lnTo>
              <a:lnTo>
                <a:pt x="39658" y="260681"/>
              </a:lnTo>
              <a:lnTo>
                <a:pt x="36936" y="246417"/>
              </a:lnTo>
              <a:lnTo>
                <a:pt x="39322" y="235236"/>
              </a:lnTo>
              <a:lnTo>
                <a:pt x="39702" y="229252"/>
              </a:lnTo>
              <a:lnTo>
                <a:pt x="34202" y="222210"/>
              </a:lnTo>
              <a:lnTo>
                <a:pt x="30984" y="212784"/>
              </a:lnTo>
              <a:lnTo>
                <a:pt x="28827" y="193391"/>
              </a:lnTo>
              <a:lnTo>
                <a:pt x="27003" y="192873"/>
              </a:lnTo>
              <a:lnTo>
                <a:pt x="24661" y="191253"/>
              </a:lnTo>
              <a:lnTo>
                <a:pt x="21765" y="187789"/>
              </a:lnTo>
              <a:lnTo>
                <a:pt x="19399" y="182209"/>
              </a:lnTo>
              <a:lnTo>
                <a:pt x="18316" y="181962"/>
              </a:lnTo>
              <a:lnTo>
                <a:pt x="15537" y="180207"/>
              </a:lnTo>
              <a:lnTo>
                <a:pt x="9850" y="177755"/>
              </a:lnTo>
              <a:lnTo>
                <a:pt x="0" y="178744"/>
              </a:lnTo>
              <a:lnTo>
                <a:pt x="2397" y="174560"/>
              </a:lnTo>
              <a:lnTo>
                <a:pt x="3922" y="170645"/>
              </a:lnTo>
              <a:lnTo>
                <a:pt x="7055" y="159891"/>
              </a:lnTo>
              <a:lnTo>
                <a:pt x="8871" y="156944"/>
              </a:lnTo>
              <a:lnTo>
                <a:pt x="10270" y="151792"/>
              </a:lnTo>
              <a:lnTo>
                <a:pt x="11174" y="145650"/>
              </a:lnTo>
              <a:lnTo>
                <a:pt x="15386" y="135077"/>
              </a:lnTo>
              <a:lnTo>
                <a:pt x="15528" y="129295"/>
              </a:lnTo>
              <a:lnTo>
                <a:pt x="15986" y="127540"/>
              </a:lnTo>
              <a:lnTo>
                <a:pt x="25216" y="109924"/>
              </a:lnTo>
              <a:lnTo>
                <a:pt x="22625" y="105537"/>
              </a:lnTo>
              <a:lnTo>
                <a:pt x="24864" y="98810"/>
              </a:lnTo>
              <a:lnTo>
                <a:pt x="24108" y="96223"/>
              </a:lnTo>
              <a:lnTo>
                <a:pt x="24716" y="93006"/>
              </a:lnTo>
              <a:lnTo>
                <a:pt x="24522" y="91094"/>
              </a:lnTo>
              <a:lnTo>
                <a:pt x="24980" y="89654"/>
              </a:lnTo>
              <a:lnTo>
                <a:pt x="25000" y="87247"/>
              </a:lnTo>
              <a:lnTo>
                <a:pt x="25758" y="85964"/>
              </a:lnTo>
              <a:lnTo>
                <a:pt x="26363" y="82724"/>
              </a:lnTo>
              <a:lnTo>
                <a:pt x="25692" y="81600"/>
              </a:lnTo>
              <a:lnTo>
                <a:pt x="25711" y="80587"/>
              </a:lnTo>
              <a:lnTo>
                <a:pt x="27250" y="72128"/>
              </a:lnTo>
              <a:lnTo>
                <a:pt x="27146" y="70643"/>
              </a:lnTo>
              <a:lnTo>
                <a:pt x="28698" y="67404"/>
              </a:lnTo>
              <a:lnTo>
                <a:pt x="29910" y="66324"/>
              </a:lnTo>
              <a:lnTo>
                <a:pt x="29981" y="64254"/>
              </a:lnTo>
              <a:lnTo>
                <a:pt x="30828" y="63602"/>
              </a:lnTo>
              <a:lnTo>
                <a:pt x="31980" y="60722"/>
              </a:lnTo>
              <a:lnTo>
                <a:pt x="37018" y="61487"/>
              </a:lnTo>
              <a:lnTo>
                <a:pt x="39296" y="56290"/>
              </a:lnTo>
              <a:lnTo>
                <a:pt x="41264" y="53387"/>
              </a:lnTo>
              <a:lnTo>
                <a:pt x="41610" y="52105"/>
              </a:lnTo>
              <a:lnTo>
                <a:pt x="37443" y="46166"/>
              </a:lnTo>
              <a:lnTo>
                <a:pt x="36098" y="43286"/>
              </a:lnTo>
              <a:lnTo>
                <a:pt x="35309" y="42499"/>
              </a:lnTo>
              <a:lnTo>
                <a:pt x="34230" y="42746"/>
              </a:lnTo>
              <a:lnTo>
                <a:pt x="34400" y="41734"/>
              </a:lnTo>
              <a:lnTo>
                <a:pt x="33901" y="41081"/>
              </a:lnTo>
              <a:lnTo>
                <a:pt x="34142" y="40451"/>
              </a:lnTo>
              <a:lnTo>
                <a:pt x="33868" y="38157"/>
              </a:lnTo>
              <a:lnTo>
                <a:pt x="32672" y="35052"/>
              </a:lnTo>
              <a:lnTo>
                <a:pt x="31984" y="31587"/>
              </a:lnTo>
              <a:lnTo>
                <a:pt x="31816" y="28978"/>
              </a:lnTo>
              <a:lnTo>
                <a:pt x="32652" y="21486"/>
              </a:lnTo>
              <a:lnTo>
                <a:pt x="34746" y="16086"/>
              </a:lnTo>
              <a:lnTo>
                <a:pt x="35199" y="12824"/>
              </a:lnTo>
              <a:lnTo>
                <a:pt x="34984" y="12104"/>
              </a:lnTo>
              <a:lnTo>
                <a:pt x="36346" y="10980"/>
              </a:lnTo>
              <a:lnTo>
                <a:pt x="38016" y="8932"/>
              </a:lnTo>
              <a:lnTo>
                <a:pt x="38732" y="7290"/>
              </a:lnTo>
              <a:lnTo>
                <a:pt x="39921" y="6345"/>
              </a:lnTo>
              <a:lnTo>
                <a:pt x="41268" y="2768"/>
              </a:lnTo>
              <a:lnTo>
                <a:pt x="47019" y="158"/>
              </a:lnTo>
              <a:lnTo>
                <a:pt x="4829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246779</xdr:colOff>
      <xdr:row>26</xdr:row>
      <xdr:rowOff>67469</xdr:rowOff>
    </xdr:from>
    <xdr:to>
      <xdr:col>11</xdr:col>
      <xdr:colOff>601062</xdr:colOff>
      <xdr:row>29</xdr:row>
      <xdr:rowOff>99282</xdr:rowOff>
    </xdr:to>
    <xdr:sp macro="Clic" textlink="">
      <xdr:nvSpPr>
        <xdr:cNvPr id="138" name="_1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660279" y="5033169"/>
          <a:ext cx="354283" cy="584263"/>
        </a:xfrm>
        <a:custGeom>
          <a:avLst/>
          <a:gdLst/>
          <a:ahLst/>
          <a:cxnLst/>
          <a:rect l="0" t="0" r="0" b="0"/>
          <a:pathLst>
            <a:path w="354283" h="587438">
              <a:moveTo>
                <a:pt x="126970" y="365654"/>
              </a:moveTo>
              <a:lnTo>
                <a:pt x="128298" y="364305"/>
              </a:lnTo>
              <a:lnTo>
                <a:pt x="127567" y="363360"/>
              </a:lnTo>
              <a:lnTo>
                <a:pt x="123636" y="361740"/>
              </a:lnTo>
              <a:lnTo>
                <a:pt x="122175" y="359715"/>
              </a:lnTo>
              <a:lnTo>
                <a:pt x="121713" y="354900"/>
              </a:lnTo>
              <a:lnTo>
                <a:pt x="121023" y="353821"/>
              </a:lnTo>
              <a:lnTo>
                <a:pt x="120283" y="354541"/>
              </a:lnTo>
              <a:lnTo>
                <a:pt x="96353" y="325069"/>
              </a:lnTo>
              <a:lnTo>
                <a:pt x="51754" y="303538"/>
              </a:lnTo>
              <a:lnTo>
                <a:pt x="42324" y="265270"/>
              </a:lnTo>
              <a:lnTo>
                <a:pt x="38751" y="255753"/>
              </a:lnTo>
              <a:lnTo>
                <a:pt x="39678" y="238003"/>
              </a:lnTo>
              <a:lnTo>
                <a:pt x="36899" y="204211"/>
              </a:lnTo>
              <a:lnTo>
                <a:pt x="30137" y="191005"/>
              </a:lnTo>
              <a:lnTo>
                <a:pt x="29490" y="187473"/>
              </a:lnTo>
              <a:lnTo>
                <a:pt x="25985" y="183671"/>
              </a:lnTo>
              <a:lnTo>
                <a:pt x="20252" y="180116"/>
              </a:lnTo>
              <a:lnTo>
                <a:pt x="19436" y="178069"/>
              </a:lnTo>
              <a:lnTo>
                <a:pt x="17173" y="167337"/>
              </a:lnTo>
              <a:lnTo>
                <a:pt x="18066" y="156921"/>
              </a:lnTo>
              <a:lnTo>
                <a:pt x="17993" y="153591"/>
              </a:lnTo>
              <a:lnTo>
                <a:pt x="20332" y="148192"/>
              </a:lnTo>
              <a:lnTo>
                <a:pt x="19765" y="143107"/>
              </a:lnTo>
              <a:lnTo>
                <a:pt x="15763" y="138743"/>
              </a:lnTo>
              <a:lnTo>
                <a:pt x="14716" y="137933"/>
              </a:lnTo>
              <a:lnTo>
                <a:pt x="12246" y="137213"/>
              </a:lnTo>
              <a:lnTo>
                <a:pt x="11154" y="136223"/>
              </a:lnTo>
              <a:lnTo>
                <a:pt x="8105" y="132781"/>
              </a:lnTo>
              <a:lnTo>
                <a:pt x="5238" y="130306"/>
              </a:lnTo>
              <a:lnTo>
                <a:pt x="3084" y="126617"/>
              </a:lnTo>
              <a:lnTo>
                <a:pt x="1340" y="124749"/>
              </a:lnTo>
              <a:lnTo>
                <a:pt x="926" y="112421"/>
              </a:lnTo>
              <a:lnTo>
                <a:pt x="0" y="104344"/>
              </a:lnTo>
              <a:lnTo>
                <a:pt x="912" y="102702"/>
              </a:lnTo>
              <a:lnTo>
                <a:pt x="1125" y="99215"/>
              </a:lnTo>
              <a:lnTo>
                <a:pt x="2629" y="91970"/>
              </a:lnTo>
              <a:lnTo>
                <a:pt x="4724" y="86368"/>
              </a:lnTo>
              <a:lnTo>
                <a:pt x="4577" y="83151"/>
              </a:lnTo>
              <a:lnTo>
                <a:pt x="3296" y="79304"/>
              </a:lnTo>
              <a:lnTo>
                <a:pt x="3018" y="77189"/>
              </a:lnTo>
              <a:lnTo>
                <a:pt x="8908" y="73612"/>
              </a:lnTo>
              <a:lnTo>
                <a:pt x="9647" y="69337"/>
              </a:lnTo>
              <a:lnTo>
                <a:pt x="10765" y="68618"/>
              </a:lnTo>
              <a:lnTo>
                <a:pt x="12335" y="65760"/>
              </a:lnTo>
              <a:lnTo>
                <a:pt x="14491" y="64410"/>
              </a:lnTo>
              <a:lnTo>
                <a:pt x="14766" y="63241"/>
              </a:lnTo>
              <a:lnTo>
                <a:pt x="17979" y="57211"/>
              </a:lnTo>
              <a:lnTo>
                <a:pt x="17952" y="56244"/>
              </a:lnTo>
              <a:lnTo>
                <a:pt x="19613" y="50687"/>
              </a:lnTo>
              <a:lnTo>
                <a:pt x="19172" y="49225"/>
              </a:lnTo>
              <a:lnTo>
                <a:pt x="17283" y="46165"/>
              </a:lnTo>
              <a:lnTo>
                <a:pt x="18128" y="40720"/>
              </a:lnTo>
              <a:lnTo>
                <a:pt x="21645" y="39798"/>
              </a:lnTo>
              <a:lnTo>
                <a:pt x="24415" y="38133"/>
              </a:lnTo>
              <a:lnTo>
                <a:pt x="25444" y="39686"/>
              </a:lnTo>
              <a:lnTo>
                <a:pt x="26787" y="39528"/>
              </a:lnTo>
              <a:lnTo>
                <a:pt x="35117" y="44320"/>
              </a:lnTo>
              <a:lnTo>
                <a:pt x="37236" y="45085"/>
              </a:lnTo>
              <a:lnTo>
                <a:pt x="47263" y="45940"/>
              </a:lnTo>
              <a:lnTo>
                <a:pt x="55480" y="44162"/>
              </a:lnTo>
              <a:lnTo>
                <a:pt x="65456" y="48662"/>
              </a:lnTo>
              <a:lnTo>
                <a:pt x="67907" y="49022"/>
              </a:lnTo>
              <a:lnTo>
                <a:pt x="74282" y="43375"/>
              </a:lnTo>
              <a:lnTo>
                <a:pt x="75210" y="41665"/>
              </a:lnTo>
              <a:lnTo>
                <a:pt x="76817" y="40473"/>
              </a:lnTo>
              <a:lnTo>
                <a:pt x="81887" y="34151"/>
              </a:lnTo>
              <a:lnTo>
                <a:pt x="86660" y="27717"/>
              </a:lnTo>
              <a:lnTo>
                <a:pt x="87654" y="24140"/>
              </a:lnTo>
              <a:lnTo>
                <a:pt x="89968" y="23914"/>
              </a:lnTo>
              <a:lnTo>
                <a:pt x="92471" y="21305"/>
              </a:lnTo>
              <a:lnTo>
                <a:pt x="94424" y="20900"/>
              </a:lnTo>
              <a:lnTo>
                <a:pt x="95999" y="19460"/>
              </a:lnTo>
              <a:lnTo>
                <a:pt x="99654" y="18065"/>
              </a:lnTo>
              <a:lnTo>
                <a:pt x="107742" y="22362"/>
              </a:lnTo>
              <a:lnTo>
                <a:pt x="111647" y="23757"/>
              </a:lnTo>
              <a:lnTo>
                <a:pt x="114614" y="24455"/>
              </a:lnTo>
              <a:lnTo>
                <a:pt x="119321" y="23870"/>
              </a:lnTo>
              <a:lnTo>
                <a:pt x="125158" y="24905"/>
              </a:lnTo>
              <a:lnTo>
                <a:pt x="131745" y="27582"/>
              </a:lnTo>
              <a:lnTo>
                <a:pt x="136964" y="30529"/>
              </a:lnTo>
              <a:lnTo>
                <a:pt x="144424" y="31699"/>
              </a:lnTo>
              <a:lnTo>
                <a:pt x="150716" y="29359"/>
              </a:lnTo>
              <a:lnTo>
                <a:pt x="158155" y="25827"/>
              </a:lnTo>
              <a:lnTo>
                <a:pt x="171041" y="15815"/>
              </a:lnTo>
              <a:lnTo>
                <a:pt x="173498" y="12486"/>
              </a:lnTo>
              <a:lnTo>
                <a:pt x="176743" y="5579"/>
              </a:lnTo>
              <a:lnTo>
                <a:pt x="179205" y="3374"/>
              </a:lnTo>
              <a:lnTo>
                <a:pt x="180748" y="2857"/>
              </a:lnTo>
              <a:lnTo>
                <a:pt x="184409" y="3464"/>
              </a:lnTo>
              <a:lnTo>
                <a:pt x="191184" y="945"/>
              </a:lnTo>
              <a:lnTo>
                <a:pt x="194606" y="877"/>
              </a:lnTo>
              <a:lnTo>
                <a:pt x="197800" y="0"/>
              </a:lnTo>
              <a:lnTo>
                <a:pt x="199937" y="4027"/>
              </a:lnTo>
              <a:lnTo>
                <a:pt x="202842" y="11091"/>
              </a:lnTo>
              <a:lnTo>
                <a:pt x="205610" y="13026"/>
              </a:lnTo>
              <a:lnTo>
                <a:pt x="219110" y="24769"/>
              </a:lnTo>
              <a:lnTo>
                <a:pt x="223539" y="26795"/>
              </a:lnTo>
              <a:lnTo>
                <a:pt x="224805" y="37391"/>
              </a:lnTo>
              <a:lnTo>
                <a:pt x="224626" y="47627"/>
              </a:lnTo>
              <a:lnTo>
                <a:pt x="225047" y="52779"/>
              </a:lnTo>
              <a:lnTo>
                <a:pt x="229093" y="56311"/>
              </a:lnTo>
              <a:lnTo>
                <a:pt x="238277" y="61553"/>
              </a:lnTo>
              <a:lnTo>
                <a:pt x="241538" y="62836"/>
              </a:lnTo>
              <a:lnTo>
                <a:pt x="245502" y="61508"/>
              </a:lnTo>
              <a:lnTo>
                <a:pt x="248251" y="59776"/>
              </a:lnTo>
              <a:lnTo>
                <a:pt x="257583" y="56379"/>
              </a:lnTo>
              <a:lnTo>
                <a:pt x="263289" y="57616"/>
              </a:lnTo>
              <a:lnTo>
                <a:pt x="271004" y="56739"/>
              </a:lnTo>
              <a:lnTo>
                <a:pt x="273714" y="58314"/>
              </a:lnTo>
              <a:lnTo>
                <a:pt x="276102" y="61958"/>
              </a:lnTo>
              <a:lnTo>
                <a:pt x="285492" y="69360"/>
              </a:lnTo>
              <a:lnTo>
                <a:pt x="285870" y="72015"/>
              </a:lnTo>
              <a:lnTo>
                <a:pt x="282667" y="88776"/>
              </a:lnTo>
              <a:lnTo>
                <a:pt x="281081" y="106594"/>
              </a:lnTo>
              <a:lnTo>
                <a:pt x="278708" y="116853"/>
              </a:lnTo>
              <a:lnTo>
                <a:pt x="278640" y="119957"/>
              </a:lnTo>
              <a:lnTo>
                <a:pt x="277513" y="122544"/>
              </a:lnTo>
              <a:lnTo>
                <a:pt x="276648" y="126909"/>
              </a:lnTo>
              <a:lnTo>
                <a:pt x="273982" y="133906"/>
              </a:lnTo>
              <a:lnTo>
                <a:pt x="272324" y="140272"/>
              </a:lnTo>
              <a:lnTo>
                <a:pt x="280303" y="146752"/>
              </a:lnTo>
              <a:lnTo>
                <a:pt x="282746" y="152376"/>
              </a:lnTo>
              <a:lnTo>
                <a:pt x="286095" y="157731"/>
              </a:lnTo>
              <a:lnTo>
                <a:pt x="286672" y="157956"/>
              </a:lnTo>
              <a:lnTo>
                <a:pt x="286248" y="162388"/>
              </a:lnTo>
              <a:lnTo>
                <a:pt x="285287" y="165785"/>
              </a:lnTo>
              <a:lnTo>
                <a:pt x="282065" y="175077"/>
              </a:lnTo>
              <a:lnTo>
                <a:pt x="278988" y="181961"/>
              </a:lnTo>
              <a:lnTo>
                <a:pt x="278716" y="188710"/>
              </a:lnTo>
              <a:lnTo>
                <a:pt x="289902" y="199959"/>
              </a:lnTo>
              <a:lnTo>
                <a:pt x="290833" y="202569"/>
              </a:lnTo>
              <a:lnTo>
                <a:pt x="290341" y="204414"/>
              </a:lnTo>
              <a:lnTo>
                <a:pt x="290520" y="213300"/>
              </a:lnTo>
              <a:lnTo>
                <a:pt x="289965" y="217822"/>
              </a:lnTo>
              <a:lnTo>
                <a:pt x="290946" y="221332"/>
              </a:lnTo>
              <a:lnTo>
                <a:pt x="291075" y="223199"/>
              </a:lnTo>
              <a:lnTo>
                <a:pt x="290418" y="227924"/>
              </a:lnTo>
              <a:lnTo>
                <a:pt x="295014" y="240252"/>
              </a:lnTo>
              <a:lnTo>
                <a:pt x="299804" y="245787"/>
              </a:lnTo>
              <a:lnTo>
                <a:pt x="304015" y="251996"/>
              </a:lnTo>
              <a:lnTo>
                <a:pt x="302063" y="258633"/>
              </a:lnTo>
              <a:lnTo>
                <a:pt x="299644" y="264415"/>
              </a:lnTo>
              <a:lnTo>
                <a:pt x="298842" y="268127"/>
              </a:lnTo>
              <a:lnTo>
                <a:pt x="298527" y="273009"/>
              </a:lnTo>
              <a:lnTo>
                <a:pt x="299438" y="286103"/>
              </a:lnTo>
              <a:lnTo>
                <a:pt x="299016" y="290310"/>
              </a:lnTo>
              <a:lnTo>
                <a:pt x="297510" y="297239"/>
              </a:lnTo>
              <a:lnTo>
                <a:pt x="298353" y="301829"/>
              </a:lnTo>
              <a:lnTo>
                <a:pt x="304044" y="302346"/>
              </a:lnTo>
              <a:lnTo>
                <a:pt x="308411" y="301896"/>
              </a:lnTo>
              <a:lnTo>
                <a:pt x="311896" y="302189"/>
              </a:lnTo>
              <a:lnTo>
                <a:pt x="317263" y="304731"/>
              </a:lnTo>
              <a:lnTo>
                <a:pt x="320872" y="304641"/>
              </a:lnTo>
              <a:lnTo>
                <a:pt x="325979" y="305428"/>
              </a:lnTo>
              <a:lnTo>
                <a:pt x="333760" y="303696"/>
              </a:lnTo>
              <a:lnTo>
                <a:pt x="336722" y="302234"/>
              </a:lnTo>
              <a:lnTo>
                <a:pt x="341367" y="303044"/>
              </a:lnTo>
              <a:lnTo>
                <a:pt x="343673" y="304843"/>
              </a:lnTo>
              <a:lnTo>
                <a:pt x="344998" y="306801"/>
              </a:lnTo>
              <a:lnTo>
                <a:pt x="346408" y="310085"/>
              </a:lnTo>
              <a:lnTo>
                <a:pt x="348129" y="312493"/>
              </a:lnTo>
              <a:lnTo>
                <a:pt x="349504" y="315462"/>
              </a:lnTo>
              <a:lnTo>
                <a:pt x="351603" y="318297"/>
              </a:lnTo>
              <a:lnTo>
                <a:pt x="354061" y="324034"/>
              </a:lnTo>
              <a:lnTo>
                <a:pt x="353727" y="325901"/>
              </a:lnTo>
              <a:lnTo>
                <a:pt x="354282" y="327273"/>
              </a:lnTo>
              <a:lnTo>
                <a:pt x="353227" y="330266"/>
              </a:lnTo>
              <a:lnTo>
                <a:pt x="353182" y="332988"/>
              </a:lnTo>
              <a:lnTo>
                <a:pt x="351969" y="336857"/>
              </a:lnTo>
              <a:lnTo>
                <a:pt x="351339" y="340322"/>
              </a:lnTo>
              <a:lnTo>
                <a:pt x="351193" y="344079"/>
              </a:lnTo>
              <a:lnTo>
                <a:pt x="347255" y="350558"/>
              </a:lnTo>
              <a:lnTo>
                <a:pt x="344706" y="350176"/>
              </a:lnTo>
              <a:lnTo>
                <a:pt x="338834" y="355598"/>
              </a:lnTo>
              <a:lnTo>
                <a:pt x="337929" y="358343"/>
              </a:lnTo>
              <a:lnTo>
                <a:pt x="338208" y="361087"/>
              </a:lnTo>
              <a:lnTo>
                <a:pt x="336620" y="364215"/>
              </a:lnTo>
              <a:lnTo>
                <a:pt x="335933" y="366622"/>
              </a:lnTo>
              <a:lnTo>
                <a:pt x="334735" y="369546"/>
              </a:lnTo>
              <a:lnTo>
                <a:pt x="332036" y="373169"/>
              </a:lnTo>
              <a:lnTo>
                <a:pt x="330934" y="378658"/>
              </a:lnTo>
              <a:lnTo>
                <a:pt x="326885" y="389389"/>
              </a:lnTo>
              <a:lnTo>
                <a:pt x="326835" y="391842"/>
              </a:lnTo>
              <a:lnTo>
                <a:pt x="327852" y="393597"/>
              </a:lnTo>
              <a:lnTo>
                <a:pt x="325461" y="394586"/>
              </a:lnTo>
              <a:lnTo>
                <a:pt x="324628" y="397399"/>
              </a:lnTo>
              <a:lnTo>
                <a:pt x="325775" y="398659"/>
              </a:lnTo>
              <a:lnTo>
                <a:pt x="325782" y="401043"/>
              </a:lnTo>
              <a:lnTo>
                <a:pt x="322477" y="401651"/>
              </a:lnTo>
              <a:lnTo>
                <a:pt x="320418" y="403518"/>
              </a:lnTo>
              <a:lnTo>
                <a:pt x="319713" y="405656"/>
              </a:lnTo>
              <a:lnTo>
                <a:pt x="316275" y="408445"/>
              </a:lnTo>
              <a:lnTo>
                <a:pt x="311539" y="414047"/>
              </a:lnTo>
              <a:lnTo>
                <a:pt x="303708" y="420571"/>
              </a:lnTo>
              <a:lnTo>
                <a:pt x="314003" y="428378"/>
              </a:lnTo>
              <a:lnTo>
                <a:pt x="316919" y="431617"/>
              </a:lnTo>
              <a:lnTo>
                <a:pt x="312351" y="437219"/>
              </a:lnTo>
              <a:lnTo>
                <a:pt x="311279" y="437714"/>
              </a:lnTo>
              <a:lnTo>
                <a:pt x="310183" y="439019"/>
              </a:lnTo>
              <a:lnTo>
                <a:pt x="310425" y="440392"/>
              </a:lnTo>
              <a:lnTo>
                <a:pt x="312373" y="443406"/>
              </a:lnTo>
              <a:lnTo>
                <a:pt x="312558" y="445341"/>
              </a:lnTo>
              <a:lnTo>
                <a:pt x="312143" y="448558"/>
              </a:lnTo>
              <a:lnTo>
                <a:pt x="307759" y="464217"/>
              </a:lnTo>
              <a:lnTo>
                <a:pt x="301520" y="463722"/>
              </a:lnTo>
              <a:lnTo>
                <a:pt x="299090" y="462709"/>
              </a:lnTo>
              <a:lnTo>
                <a:pt x="298892" y="468987"/>
              </a:lnTo>
              <a:lnTo>
                <a:pt x="302342" y="475623"/>
              </a:lnTo>
              <a:lnTo>
                <a:pt x="305160" y="477783"/>
              </a:lnTo>
              <a:lnTo>
                <a:pt x="310273" y="486782"/>
              </a:lnTo>
              <a:lnTo>
                <a:pt x="322099" y="524173"/>
              </a:lnTo>
              <a:lnTo>
                <a:pt x="328555" y="539067"/>
              </a:lnTo>
              <a:lnTo>
                <a:pt x="332735" y="553218"/>
              </a:lnTo>
              <a:lnTo>
                <a:pt x="342139" y="580215"/>
              </a:lnTo>
              <a:lnTo>
                <a:pt x="300407" y="585839"/>
              </a:lnTo>
              <a:lnTo>
                <a:pt x="295130" y="586222"/>
              </a:lnTo>
              <a:lnTo>
                <a:pt x="288640" y="587437"/>
              </a:lnTo>
              <a:lnTo>
                <a:pt x="282484" y="568336"/>
              </a:lnTo>
              <a:lnTo>
                <a:pt x="265065" y="558235"/>
              </a:lnTo>
              <a:lnTo>
                <a:pt x="250447" y="515557"/>
              </a:lnTo>
              <a:lnTo>
                <a:pt x="250720" y="514904"/>
              </a:lnTo>
              <a:lnTo>
                <a:pt x="250183" y="514657"/>
              </a:lnTo>
              <a:lnTo>
                <a:pt x="247151" y="502148"/>
              </a:lnTo>
              <a:lnTo>
                <a:pt x="246608" y="501473"/>
              </a:lnTo>
              <a:lnTo>
                <a:pt x="242935" y="506018"/>
              </a:lnTo>
              <a:lnTo>
                <a:pt x="241912" y="506602"/>
              </a:lnTo>
              <a:lnTo>
                <a:pt x="234597" y="507952"/>
              </a:lnTo>
              <a:lnTo>
                <a:pt x="230612" y="509865"/>
              </a:lnTo>
              <a:lnTo>
                <a:pt x="228221" y="511979"/>
              </a:lnTo>
              <a:lnTo>
                <a:pt x="226561" y="514859"/>
              </a:lnTo>
              <a:lnTo>
                <a:pt x="225507" y="515827"/>
              </a:lnTo>
              <a:lnTo>
                <a:pt x="218140" y="517604"/>
              </a:lnTo>
              <a:lnTo>
                <a:pt x="216769" y="518504"/>
              </a:lnTo>
              <a:lnTo>
                <a:pt x="213440" y="518234"/>
              </a:lnTo>
              <a:lnTo>
                <a:pt x="213121" y="514229"/>
              </a:lnTo>
              <a:lnTo>
                <a:pt x="212559" y="513127"/>
              </a:lnTo>
              <a:lnTo>
                <a:pt x="211195" y="511957"/>
              </a:lnTo>
              <a:lnTo>
                <a:pt x="210834" y="510922"/>
              </a:lnTo>
              <a:lnTo>
                <a:pt x="210797" y="507187"/>
              </a:lnTo>
              <a:lnTo>
                <a:pt x="209860" y="501990"/>
              </a:lnTo>
              <a:lnTo>
                <a:pt x="210248" y="500483"/>
              </a:lnTo>
              <a:lnTo>
                <a:pt x="211107" y="499223"/>
              </a:lnTo>
              <a:lnTo>
                <a:pt x="211887" y="486040"/>
              </a:lnTo>
              <a:lnTo>
                <a:pt x="212531" y="485117"/>
              </a:lnTo>
              <a:lnTo>
                <a:pt x="212099" y="481045"/>
              </a:lnTo>
              <a:lnTo>
                <a:pt x="213202" y="478705"/>
              </a:lnTo>
              <a:lnTo>
                <a:pt x="213019" y="476973"/>
              </a:lnTo>
              <a:lnTo>
                <a:pt x="213630" y="475916"/>
              </a:lnTo>
              <a:lnTo>
                <a:pt x="212877" y="472721"/>
              </a:lnTo>
              <a:lnTo>
                <a:pt x="195952" y="448311"/>
              </a:lnTo>
              <a:lnTo>
                <a:pt x="178652" y="439290"/>
              </a:lnTo>
              <a:lnTo>
                <a:pt x="178809" y="435667"/>
              </a:lnTo>
              <a:lnTo>
                <a:pt x="165123" y="416342"/>
              </a:lnTo>
              <a:lnTo>
                <a:pt x="133234" y="3747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32276</xdr:colOff>
      <xdr:row>27</xdr:row>
      <xdr:rowOff>125707</xdr:rowOff>
    </xdr:from>
    <xdr:to>
      <xdr:col>9</xdr:col>
      <xdr:colOff>284001</xdr:colOff>
      <xdr:row>28</xdr:row>
      <xdr:rowOff>138885</xdr:rowOff>
    </xdr:to>
    <xdr:sp macro="Clic" textlink="">
      <xdr:nvSpPr>
        <xdr:cNvPr id="139" name="_1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921776" y="5275557"/>
          <a:ext cx="251725" cy="197328"/>
        </a:xfrm>
        <a:custGeom>
          <a:avLst/>
          <a:gdLst/>
          <a:ahLst/>
          <a:cxnLst/>
          <a:rect l="0" t="0" r="0" b="0"/>
          <a:pathLst>
            <a:path w="251725" h="198386">
              <a:moveTo>
                <a:pt x="217229" y="182254"/>
              </a:moveTo>
              <a:lnTo>
                <a:pt x="212681" y="175774"/>
              </a:lnTo>
              <a:lnTo>
                <a:pt x="185662" y="178722"/>
              </a:lnTo>
              <a:lnTo>
                <a:pt x="149956" y="176247"/>
              </a:lnTo>
              <a:lnTo>
                <a:pt x="147692" y="170690"/>
              </a:lnTo>
              <a:lnTo>
                <a:pt x="143660" y="168553"/>
              </a:lnTo>
              <a:lnTo>
                <a:pt x="139404" y="168890"/>
              </a:lnTo>
              <a:lnTo>
                <a:pt x="137847" y="168755"/>
              </a:lnTo>
              <a:lnTo>
                <a:pt x="136812" y="168103"/>
              </a:lnTo>
              <a:lnTo>
                <a:pt x="135424" y="165920"/>
              </a:lnTo>
              <a:lnTo>
                <a:pt x="133836" y="160723"/>
              </a:lnTo>
              <a:lnTo>
                <a:pt x="131338" y="156539"/>
              </a:lnTo>
              <a:lnTo>
                <a:pt x="132956" y="155189"/>
              </a:lnTo>
              <a:lnTo>
                <a:pt x="130996" y="153164"/>
              </a:lnTo>
              <a:lnTo>
                <a:pt x="133931" y="150217"/>
              </a:lnTo>
              <a:lnTo>
                <a:pt x="131517" y="146010"/>
              </a:lnTo>
              <a:lnTo>
                <a:pt x="128407" y="147787"/>
              </a:lnTo>
              <a:lnTo>
                <a:pt x="126372" y="148035"/>
              </a:lnTo>
              <a:lnTo>
                <a:pt x="124064" y="149115"/>
              </a:lnTo>
              <a:lnTo>
                <a:pt x="125820" y="145673"/>
              </a:lnTo>
              <a:lnTo>
                <a:pt x="123699" y="141128"/>
              </a:lnTo>
              <a:lnTo>
                <a:pt x="121406" y="141173"/>
              </a:lnTo>
              <a:lnTo>
                <a:pt x="121389" y="138788"/>
              </a:lnTo>
              <a:lnTo>
                <a:pt x="111952" y="137326"/>
              </a:lnTo>
              <a:lnTo>
                <a:pt x="98404" y="139621"/>
              </a:lnTo>
              <a:lnTo>
                <a:pt x="94141" y="138968"/>
              </a:lnTo>
              <a:lnTo>
                <a:pt x="91085" y="139238"/>
              </a:lnTo>
              <a:lnTo>
                <a:pt x="89873" y="139778"/>
              </a:lnTo>
              <a:lnTo>
                <a:pt x="89000" y="140790"/>
              </a:lnTo>
              <a:lnTo>
                <a:pt x="85536" y="141735"/>
              </a:lnTo>
              <a:lnTo>
                <a:pt x="79871" y="148687"/>
              </a:lnTo>
              <a:lnTo>
                <a:pt x="76225" y="150847"/>
              </a:lnTo>
              <a:lnTo>
                <a:pt x="70490" y="136561"/>
              </a:lnTo>
              <a:lnTo>
                <a:pt x="66568" y="133456"/>
              </a:lnTo>
              <a:lnTo>
                <a:pt x="62597" y="131274"/>
              </a:lnTo>
              <a:lnTo>
                <a:pt x="58881" y="125830"/>
              </a:lnTo>
              <a:lnTo>
                <a:pt x="57888" y="123130"/>
              </a:lnTo>
              <a:lnTo>
                <a:pt x="49833" y="115143"/>
              </a:lnTo>
              <a:lnTo>
                <a:pt x="43725" y="107696"/>
              </a:lnTo>
              <a:lnTo>
                <a:pt x="43236" y="107877"/>
              </a:lnTo>
              <a:lnTo>
                <a:pt x="39797" y="106122"/>
              </a:lnTo>
              <a:lnTo>
                <a:pt x="39590" y="104952"/>
              </a:lnTo>
              <a:lnTo>
                <a:pt x="38661" y="103872"/>
              </a:lnTo>
              <a:lnTo>
                <a:pt x="33404" y="106234"/>
              </a:lnTo>
              <a:lnTo>
                <a:pt x="32878" y="104367"/>
              </a:lnTo>
              <a:lnTo>
                <a:pt x="32033" y="105289"/>
              </a:lnTo>
              <a:lnTo>
                <a:pt x="30991" y="105087"/>
              </a:lnTo>
              <a:lnTo>
                <a:pt x="30225" y="104389"/>
              </a:lnTo>
              <a:lnTo>
                <a:pt x="29641" y="102499"/>
              </a:lnTo>
              <a:lnTo>
                <a:pt x="28552" y="103175"/>
              </a:lnTo>
              <a:lnTo>
                <a:pt x="26254" y="101285"/>
              </a:lnTo>
              <a:lnTo>
                <a:pt x="25880" y="99935"/>
              </a:lnTo>
              <a:lnTo>
                <a:pt x="25274" y="99800"/>
              </a:lnTo>
              <a:lnTo>
                <a:pt x="24334" y="97528"/>
              </a:lnTo>
              <a:lnTo>
                <a:pt x="21681" y="98585"/>
              </a:lnTo>
              <a:lnTo>
                <a:pt x="19182" y="98450"/>
              </a:lnTo>
              <a:lnTo>
                <a:pt x="18639" y="97528"/>
              </a:lnTo>
              <a:lnTo>
                <a:pt x="18630" y="95975"/>
              </a:lnTo>
              <a:lnTo>
                <a:pt x="16762" y="93568"/>
              </a:lnTo>
              <a:lnTo>
                <a:pt x="15513" y="93928"/>
              </a:lnTo>
              <a:lnTo>
                <a:pt x="11243" y="92893"/>
              </a:lnTo>
              <a:lnTo>
                <a:pt x="9514" y="93186"/>
              </a:lnTo>
              <a:lnTo>
                <a:pt x="7593" y="92128"/>
              </a:lnTo>
              <a:lnTo>
                <a:pt x="6675" y="92263"/>
              </a:lnTo>
              <a:lnTo>
                <a:pt x="3010" y="91048"/>
              </a:lnTo>
              <a:lnTo>
                <a:pt x="2233" y="89901"/>
              </a:lnTo>
              <a:lnTo>
                <a:pt x="366" y="88731"/>
              </a:lnTo>
              <a:lnTo>
                <a:pt x="0" y="66908"/>
              </a:lnTo>
              <a:lnTo>
                <a:pt x="23" y="66391"/>
              </a:lnTo>
              <a:lnTo>
                <a:pt x="2833" y="67403"/>
              </a:lnTo>
              <a:lnTo>
                <a:pt x="5115" y="66998"/>
              </a:lnTo>
              <a:lnTo>
                <a:pt x="7279" y="67786"/>
              </a:lnTo>
              <a:lnTo>
                <a:pt x="7953" y="67246"/>
              </a:lnTo>
              <a:lnTo>
                <a:pt x="9780" y="68686"/>
              </a:lnTo>
              <a:lnTo>
                <a:pt x="12972" y="69136"/>
              </a:lnTo>
              <a:lnTo>
                <a:pt x="14113" y="68551"/>
              </a:lnTo>
              <a:lnTo>
                <a:pt x="20686" y="67696"/>
              </a:lnTo>
              <a:lnTo>
                <a:pt x="23061" y="66841"/>
              </a:lnTo>
              <a:lnTo>
                <a:pt x="24797" y="67065"/>
              </a:lnTo>
              <a:lnTo>
                <a:pt x="28677" y="66008"/>
              </a:lnTo>
              <a:lnTo>
                <a:pt x="31381" y="64726"/>
              </a:lnTo>
              <a:lnTo>
                <a:pt x="35148" y="65243"/>
              </a:lnTo>
              <a:lnTo>
                <a:pt x="36610" y="64568"/>
              </a:lnTo>
              <a:lnTo>
                <a:pt x="39643" y="64816"/>
              </a:lnTo>
              <a:lnTo>
                <a:pt x="39941" y="64321"/>
              </a:lnTo>
              <a:lnTo>
                <a:pt x="42484" y="64096"/>
              </a:lnTo>
              <a:lnTo>
                <a:pt x="45409" y="62836"/>
              </a:lnTo>
              <a:lnTo>
                <a:pt x="48354" y="63511"/>
              </a:lnTo>
              <a:lnTo>
                <a:pt x="54949" y="60519"/>
              </a:lnTo>
              <a:lnTo>
                <a:pt x="58018" y="60069"/>
              </a:lnTo>
              <a:lnTo>
                <a:pt x="61215" y="57527"/>
              </a:lnTo>
              <a:lnTo>
                <a:pt x="64835" y="58066"/>
              </a:lnTo>
              <a:lnTo>
                <a:pt x="67818" y="57571"/>
              </a:lnTo>
              <a:lnTo>
                <a:pt x="69405" y="56424"/>
              </a:lnTo>
              <a:lnTo>
                <a:pt x="70941" y="56357"/>
              </a:lnTo>
              <a:lnTo>
                <a:pt x="75125" y="57594"/>
              </a:lnTo>
              <a:lnTo>
                <a:pt x="78189" y="57549"/>
              </a:lnTo>
              <a:lnTo>
                <a:pt x="78894" y="58831"/>
              </a:lnTo>
              <a:lnTo>
                <a:pt x="80853" y="58921"/>
              </a:lnTo>
              <a:lnTo>
                <a:pt x="81795" y="58674"/>
              </a:lnTo>
              <a:lnTo>
                <a:pt x="83064" y="56424"/>
              </a:lnTo>
              <a:lnTo>
                <a:pt x="89679" y="56514"/>
              </a:lnTo>
              <a:lnTo>
                <a:pt x="93621" y="56132"/>
              </a:lnTo>
              <a:lnTo>
                <a:pt x="95903" y="56582"/>
              </a:lnTo>
              <a:lnTo>
                <a:pt x="97816" y="56402"/>
              </a:lnTo>
              <a:lnTo>
                <a:pt x="100728" y="55209"/>
              </a:lnTo>
              <a:lnTo>
                <a:pt x="106977" y="54174"/>
              </a:lnTo>
              <a:lnTo>
                <a:pt x="110772" y="54534"/>
              </a:lnTo>
              <a:lnTo>
                <a:pt x="117855" y="47763"/>
              </a:lnTo>
              <a:lnTo>
                <a:pt x="116275" y="44411"/>
              </a:lnTo>
              <a:lnTo>
                <a:pt x="119151" y="40113"/>
              </a:lnTo>
              <a:lnTo>
                <a:pt x="123471" y="36604"/>
              </a:lnTo>
              <a:lnTo>
                <a:pt x="119746" y="33949"/>
              </a:lnTo>
              <a:lnTo>
                <a:pt x="121304" y="32532"/>
              </a:lnTo>
              <a:lnTo>
                <a:pt x="128712" y="27830"/>
              </a:lnTo>
              <a:lnTo>
                <a:pt x="136689" y="17818"/>
              </a:lnTo>
              <a:lnTo>
                <a:pt x="137462" y="17683"/>
              </a:lnTo>
              <a:lnTo>
                <a:pt x="142700" y="12261"/>
              </a:lnTo>
              <a:lnTo>
                <a:pt x="144403" y="10889"/>
              </a:lnTo>
              <a:lnTo>
                <a:pt x="147869" y="10079"/>
              </a:lnTo>
              <a:lnTo>
                <a:pt x="152280" y="8324"/>
              </a:lnTo>
              <a:lnTo>
                <a:pt x="160523" y="7087"/>
              </a:lnTo>
              <a:lnTo>
                <a:pt x="161328" y="6592"/>
              </a:lnTo>
              <a:lnTo>
                <a:pt x="165590" y="6457"/>
              </a:lnTo>
              <a:lnTo>
                <a:pt x="166916" y="6007"/>
              </a:lnTo>
              <a:lnTo>
                <a:pt x="169338" y="4612"/>
              </a:lnTo>
              <a:lnTo>
                <a:pt x="171670" y="2272"/>
              </a:lnTo>
              <a:lnTo>
                <a:pt x="171571" y="0"/>
              </a:lnTo>
              <a:lnTo>
                <a:pt x="174173" y="1485"/>
              </a:lnTo>
              <a:lnTo>
                <a:pt x="174319" y="3645"/>
              </a:lnTo>
              <a:lnTo>
                <a:pt x="175098" y="5534"/>
              </a:lnTo>
              <a:lnTo>
                <a:pt x="175323" y="7717"/>
              </a:lnTo>
              <a:lnTo>
                <a:pt x="174759" y="9831"/>
              </a:lnTo>
              <a:lnTo>
                <a:pt x="175966" y="12756"/>
              </a:lnTo>
              <a:lnTo>
                <a:pt x="175756" y="14669"/>
              </a:lnTo>
              <a:lnTo>
                <a:pt x="174681" y="16514"/>
              </a:lnTo>
              <a:lnTo>
                <a:pt x="174673" y="17841"/>
              </a:lnTo>
              <a:lnTo>
                <a:pt x="176006" y="18493"/>
              </a:lnTo>
              <a:lnTo>
                <a:pt x="176521" y="19371"/>
              </a:lnTo>
              <a:lnTo>
                <a:pt x="177616" y="20090"/>
              </a:lnTo>
              <a:lnTo>
                <a:pt x="178544" y="21778"/>
              </a:lnTo>
              <a:lnTo>
                <a:pt x="180540" y="22723"/>
              </a:lnTo>
              <a:lnTo>
                <a:pt x="182334" y="22678"/>
              </a:lnTo>
              <a:lnTo>
                <a:pt x="183331" y="23465"/>
              </a:lnTo>
              <a:lnTo>
                <a:pt x="184881" y="25827"/>
              </a:lnTo>
              <a:lnTo>
                <a:pt x="186539" y="25692"/>
              </a:lnTo>
              <a:lnTo>
                <a:pt x="188306" y="27245"/>
              </a:lnTo>
              <a:lnTo>
                <a:pt x="190149" y="27852"/>
              </a:lnTo>
              <a:lnTo>
                <a:pt x="191816" y="28977"/>
              </a:lnTo>
              <a:lnTo>
                <a:pt x="193641" y="29405"/>
              </a:lnTo>
              <a:lnTo>
                <a:pt x="196197" y="28729"/>
              </a:lnTo>
              <a:lnTo>
                <a:pt x="200305" y="30012"/>
              </a:lnTo>
              <a:lnTo>
                <a:pt x="205481" y="32644"/>
              </a:lnTo>
              <a:lnTo>
                <a:pt x="208116" y="33499"/>
              </a:lnTo>
              <a:lnTo>
                <a:pt x="211909" y="33364"/>
              </a:lnTo>
              <a:lnTo>
                <a:pt x="217954" y="36739"/>
              </a:lnTo>
              <a:lnTo>
                <a:pt x="218485" y="38786"/>
              </a:lnTo>
              <a:lnTo>
                <a:pt x="219674" y="39394"/>
              </a:lnTo>
              <a:lnTo>
                <a:pt x="221209" y="41396"/>
              </a:lnTo>
              <a:lnTo>
                <a:pt x="222969" y="40991"/>
              </a:lnTo>
              <a:lnTo>
                <a:pt x="223665" y="42071"/>
              </a:lnTo>
              <a:lnTo>
                <a:pt x="224864" y="42656"/>
              </a:lnTo>
              <a:lnTo>
                <a:pt x="228244" y="43825"/>
              </a:lnTo>
              <a:lnTo>
                <a:pt x="229450" y="43825"/>
              </a:lnTo>
              <a:lnTo>
                <a:pt x="231348" y="45670"/>
              </a:lnTo>
              <a:lnTo>
                <a:pt x="233482" y="52060"/>
              </a:lnTo>
              <a:lnTo>
                <a:pt x="234523" y="53995"/>
              </a:lnTo>
              <a:lnTo>
                <a:pt x="237924" y="58134"/>
              </a:lnTo>
              <a:lnTo>
                <a:pt x="241340" y="65491"/>
              </a:lnTo>
              <a:lnTo>
                <a:pt x="247126" y="71812"/>
              </a:lnTo>
              <a:lnTo>
                <a:pt x="249905" y="74243"/>
              </a:lnTo>
              <a:lnTo>
                <a:pt x="250622" y="75390"/>
              </a:lnTo>
              <a:lnTo>
                <a:pt x="251724" y="80317"/>
              </a:lnTo>
              <a:lnTo>
                <a:pt x="251446" y="81329"/>
              </a:lnTo>
              <a:lnTo>
                <a:pt x="249540" y="83399"/>
              </a:lnTo>
              <a:lnTo>
                <a:pt x="247637" y="83579"/>
              </a:lnTo>
              <a:lnTo>
                <a:pt x="245351" y="84479"/>
              </a:lnTo>
              <a:lnTo>
                <a:pt x="240741" y="91318"/>
              </a:lnTo>
              <a:lnTo>
                <a:pt x="237157" y="103062"/>
              </a:lnTo>
              <a:lnTo>
                <a:pt x="237194" y="106189"/>
              </a:lnTo>
              <a:lnTo>
                <a:pt x="238565" y="114356"/>
              </a:lnTo>
              <a:lnTo>
                <a:pt x="236640" y="117573"/>
              </a:lnTo>
              <a:lnTo>
                <a:pt x="234572" y="116876"/>
              </a:lnTo>
              <a:lnTo>
                <a:pt x="233949" y="118720"/>
              </a:lnTo>
              <a:lnTo>
                <a:pt x="229421" y="124345"/>
              </a:lnTo>
              <a:lnTo>
                <a:pt x="229352" y="124885"/>
              </a:lnTo>
              <a:lnTo>
                <a:pt x="231362" y="128619"/>
              </a:lnTo>
              <a:lnTo>
                <a:pt x="229365" y="131162"/>
              </a:lnTo>
              <a:lnTo>
                <a:pt x="225636" y="142860"/>
              </a:lnTo>
              <a:lnTo>
                <a:pt x="226312" y="147270"/>
              </a:lnTo>
              <a:lnTo>
                <a:pt x="235492" y="189633"/>
              </a:lnTo>
              <a:lnTo>
                <a:pt x="234608" y="191410"/>
              </a:lnTo>
              <a:lnTo>
                <a:pt x="234661" y="192738"/>
              </a:lnTo>
              <a:lnTo>
                <a:pt x="233634" y="193030"/>
              </a:lnTo>
              <a:lnTo>
                <a:pt x="233517" y="194290"/>
              </a:lnTo>
              <a:lnTo>
                <a:pt x="232107" y="195010"/>
              </a:lnTo>
              <a:lnTo>
                <a:pt x="231117" y="197417"/>
              </a:lnTo>
              <a:lnTo>
                <a:pt x="231291" y="1983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385760</xdr:colOff>
      <xdr:row>24</xdr:row>
      <xdr:rowOff>112928</xdr:rowOff>
    </xdr:from>
    <xdr:to>
      <xdr:col>9</xdr:col>
      <xdr:colOff>529842</xdr:colOff>
      <xdr:row>25</xdr:row>
      <xdr:rowOff>152675</xdr:rowOff>
    </xdr:to>
    <xdr:sp macro="Clic" textlink="">
      <xdr:nvSpPr>
        <xdr:cNvPr id="140" name="_1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5275260" y="4710328"/>
          <a:ext cx="144082" cy="223897"/>
        </a:xfrm>
        <a:custGeom>
          <a:avLst/>
          <a:gdLst/>
          <a:ahLst/>
          <a:cxnLst/>
          <a:rect l="0" t="0" r="0" b="0"/>
          <a:pathLst>
            <a:path w="144082" h="224955">
              <a:moveTo>
                <a:pt x="21667" y="178969"/>
              </a:moveTo>
              <a:lnTo>
                <a:pt x="21437" y="177732"/>
              </a:lnTo>
              <a:lnTo>
                <a:pt x="3551" y="108687"/>
              </a:lnTo>
              <a:lnTo>
                <a:pt x="9368" y="82139"/>
              </a:lnTo>
              <a:lnTo>
                <a:pt x="0" y="84006"/>
              </a:lnTo>
              <a:lnTo>
                <a:pt x="2388" y="52757"/>
              </a:lnTo>
              <a:lnTo>
                <a:pt x="7827" y="20383"/>
              </a:lnTo>
              <a:lnTo>
                <a:pt x="9963" y="19933"/>
              </a:lnTo>
              <a:lnTo>
                <a:pt x="13124" y="20608"/>
              </a:lnTo>
              <a:lnTo>
                <a:pt x="15238" y="20495"/>
              </a:lnTo>
              <a:lnTo>
                <a:pt x="19224" y="19303"/>
              </a:lnTo>
              <a:lnTo>
                <a:pt x="23951" y="19168"/>
              </a:lnTo>
              <a:lnTo>
                <a:pt x="27208" y="17346"/>
              </a:lnTo>
              <a:lnTo>
                <a:pt x="28676" y="16963"/>
              </a:lnTo>
              <a:lnTo>
                <a:pt x="30071" y="17368"/>
              </a:lnTo>
              <a:lnTo>
                <a:pt x="32862" y="16671"/>
              </a:lnTo>
              <a:lnTo>
                <a:pt x="39255" y="16131"/>
              </a:lnTo>
              <a:lnTo>
                <a:pt x="40160" y="15636"/>
              </a:lnTo>
              <a:lnTo>
                <a:pt x="45935" y="15501"/>
              </a:lnTo>
              <a:lnTo>
                <a:pt x="48504" y="14759"/>
              </a:lnTo>
              <a:lnTo>
                <a:pt x="49220" y="13881"/>
              </a:lnTo>
              <a:lnTo>
                <a:pt x="52941" y="12194"/>
              </a:lnTo>
              <a:lnTo>
                <a:pt x="54820" y="12599"/>
              </a:lnTo>
              <a:lnTo>
                <a:pt x="56043" y="12081"/>
              </a:lnTo>
              <a:lnTo>
                <a:pt x="57184" y="13206"/>
              </a:lnTo>
              <a:lnTo>
                <a:pt x="59046" y="13769"/>
              </a:lnTo>
              <a:lnTo>
                <a:pt x="59658" y="14488"/>
              </a:lnTo>
              <a:lnTo>
                <a:pt x="61635" y="15388"/>
              </a:lnTo>
              <a:lnTo>
                <a:pt x="62703" y="16491"/>
              </a:lnTo>
              <a:lnTo>
                <a:pt x="65413" y="18043"/>
              </a:lnTo>
              <a:lnTo>
                <a:pt x="68578" y="12666"/>
              </a:lnTo>
              <a:lnTo>
                <a:pt x="68831" y="10956"/>
              </a:lnTo>
              <a:lnTo>
                <a:pt x="68204" y="9472"/>
              </a:lnTo>
              <a:lnTo>
                <a:pt x="72522" y="0"/>
              </a:lnTo>
              <a:lnTo>
                <a:pt x="75338" y="2475"/>
              </a:lnTo>
              <a:lnTo>
                <a:pt x="77087" y="4949"/>
              </a:lnTo>
              <a:lnTo>
                <a:pt x="79117" y="5309"/>
              </a:lnTo>
              <a:lnTo>
                <a:pt x="80059" y="6299"/>
              </a:lnTo>
              <a:lnTo>
                <a:pt x="80457" y="5984"/>
              </a:lnTo>
              <a:lnTo>
                <a:pt x="86490" y="8527"/>
              </a:lnTo>
              <a:lnTo>
                <a:pt x="89393" y="10934"/>
              </a:lnTo>
              <a:lnTo>
                <a:pt x="88014" y="17278"/>
              </a:lnTo>
              <a:lnTo>
                <a:pt x="87127" y="19168"/>
              </a:lnTo>
              <a:lnTo>
                <a:pt x="87397" y="20518"/>
              </a:lnTo>
              <a:lnTo>
                <a:pt x="88478" y="22318"/>
              </a:lnTo>
              <a:lnTo>
                <a:pt x="87698" y="24725"/>
              </a:lnTo>
              <a:lnTo>
                <a:pt x="88021" y="29765"/>
              </a:lnTo>
              <a:lnTo>
                <a:pt x="86513" y="34691"/>
              </a:lnTo>
              <a:lnTo>
                <a:pt x="87181" y="36221"/>
              </a:lnTo>
              <a:lnTo>
                <a:pt x="75228" y="68483"/>
              </a:lnTo>
              <a:lnTo>
                <a:pt x="74490" y="70958"/>
              </a:lnTo>
              <a:lnTo>
                <a:pt x="74925" y="74512"/>
              </a:lnTo>
              <a:lnTo>
                <a:pt x="74655" y="75142"/>
              </a:lnTo>
              <a:lnTo>
                <a:pt x="75113" y="75457"/>
              </a:lnTo>
              <a:lnTo>
                <a:pt x="73981" y="78607"/>
              </a:lnTo>
              <a:lnTo>
                <a:pt x="74222" y="81599"/>
              </a:lnTo>
              <a:lnTo>
                <a:pt x="74993" y="84074"/>
              </a:lnTo>
              <a:lnTo>
                <a:pt x="75358" y="88528"/>
              </a:lnTo>
              <a:lnTo>
                <a:pt x="77711" y="91543"/>
              </a:lnTo>
              <a:lnTo>
                <a:pt x="94370" y="98090"/>
              </a:lnTo>
              <a:lnTo>
                <a:pt x="93190" y="137146"/>
              </a:lnTo>
              <a:lnTo>
                <a:pt x="106754" y="142050"/>
              </a:lnTo>
              <a:lnTo>
                <a:pt x="115125" y="140678"/>
              </a:lnTo>
              <a:lnTo>
                <a:pt x="122748" y="140521"/>
              </a:lnTo>
              <a:lnTo>
                <a:pt x="125527" y="141421"/>
              </a:lnTo>
              <a:lnTo>
                <a:pt x="136255" y="138181"/>
              </a:lnTo>
              <a:lnTo>
                <a:pt x="144081" y="144098"/>
              </a:lnTo>
              <a:lnTo>
                <a:pt x="143277" y="144255"/>
              </a:lnTo>
              <a:lnTo>
                <a:pt x="142081" y="145425"/>
              </a:lnTo>
              <a:lnTo>
                <a:pt x="142483" y="150194"/>
              </a:lnTo>
              <a:lnTo>
                <a:pt x="142432" y="151454"/>
              </a:lnTo>
              <a:lnTo>
                <a:pt x="141868" y="152377"/>
              </a:lnTo>
              <a:lnTo>
                <a:pt x="140555" y="153569"/>
              </a:lnTo>
              <a:lnTo>
                <a:pt x="135727" y="155302"/>
              </a:lnTo>
              <a:lnTo>
                <a:pt x="135275" y="156112"/>
              </a:lnTo>
              <a:lnTo>
                <a:pt x="135103" y="159734"/>
              </a:lnTo>
              <a:lnTo>
                <a:pt x="134326" y="163221"/>
              </a:lnTo>
              <a:lnTo>
                <a:pt x="133089" y="164571"/>
              </a:lnTo>
              <a:lnTo>
                <a:pt x="130644" y="169048"/>
              </a:lnTo>
              <a:lnTo>
                <a:pt x="128678" y="170825"/>
              </a:lnTo>
              <a:lnTo>
                <a:pt x="128406" y="172760"/>
              </a:lnTo>
              <a:lnTo>
                <a:pt x="125465" y="175527"/>
              </a:lnTo>
              <a:lnTo>
                <a:pt x="123431" y="182366"/>
              </a:lnTo>
              <a:lnTo>
                <a:pt x="122671" y="183311"/>
              </a:lnTo>
              <a:lnTo>
                <a:pt x="121660" y="183783"/>
              </a:lnTo>
              <a:lnTo>
                <a:pt x="120092" y="187608"/>
              </a:lnTo>
              <a:lnTo>
                <a:pt x="114948" y="190803"/>
              </a:lnTo>
              <a:lnTo>
                <a:pt x="113564" y="192153"/>
              </a:lnTo>
              <a:lnTo>
                <a:pt x="111138" y="196180"/>
              </a:lnTo>
              <a:lnTo>
                <a:pt x="110396" y="198767"/>
              </a:lnTo>
              <a:lnTo>
                <a:pt x="107756" y="202344"/>
              </a:lnTo>
              <a:lnTo>
                <a:pt x="105352" y="210578"/>
              </a:lnTo>
              <a:lnTo>
                <a:pt x="105155" y="212513"/>
              </a:lnTo>
              <a:lnTo>
                <a:pt x="106088" y="214156"/>
              </a:lnTo>
              <a:lnTo>
                <a:pt x="109792" y="217013"/>
              </a:lnTo>
              <a:lnTo>
                <a:pt x="111039" y="219240"/>
              </a:lnTo>
              <a:lnTo>
                <a:pt x="106566" y="221197"/>
              </a:lnTo>
              <a:lnTo>
                <a:pt x="104718" y="222412"/>
              </a:lnTo>
              <a:lnTo>
                <a:pt x="101529" y="223447"/>
              </a:lnTo>
              <a:lnTo>
                <a:pt x="100559" y="223357"/>
              </a:lnTo>
              <a:lnTo>
                <a:pt x="99681" y="224662"/>
              </a:lnTo>
              <a:lnTo>
                <a:pt x="98065" y="224954"/>
              </a:lnTo>
              <a:lnTo>
                <a:pt x="82444" y="216045"/>
              </a:lnTo>
              <a:lnTo>
                <a:pt x="66406" y="207879"/>
              </a:lnTo>
              <a:lnTo>
                <a:pt x="19120" y="182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378889</xdr:colOff>
      <xdr:row>20</xdr:row>
      <xdr:rowOff>6769</xdr:rowOff>
    </xdr:from>
    <xdr:to>
      <xdr:col>8</xdr:col>
      <xdr:colOff>499651</xdr:colOff>
      <xdr:row>20</xdr:row>
      <xdr:rowOff>129450</xdr:rowOff>
    </xdr:to>
    <xdr:sp macro="Clic" textlink="">
      <xdr:nvSpPr>
        <xdr:cNvPr id="141" name="_1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4506389" y="3867569"/>
          <a:ext cx="120762" cy="122681"/>
        </a:xfrm>
        <a:custGeom>
          <a:avLst/>
          <a:gdLst/>
          <a:ahLst/>
          <a:cxnLst/>
          <a:rect l="0" t="0" r="0" b="0"/>
          <a:pathLst>
            <a:path w="120762" h="122681">
              <a:moveTo>
                <a:pt x="120761" y="39731"/>
              </a:moveTo>
              <a:lnTo>
                <a:pt x="119329" y="42521"/>
              </a:lnTo>
              <a:lnTo>
                <a:pt x="119927" y="43871"/>
              </a:lnTo>
              <a:lnTo>
                <a:pt x="118373" y="47943"/>
              </a:lnTo>
              <a:lnTo>
                <a:pt x="117887" y="51453"/>
              </a:lnTo>
              <a:lnTo>
                <a:pt x="117953" y="54152"/>
              </a:lnTo>
              <a:lnTo>
                <a:pt x="117168" y="56964"/>
              </a:lnTo>
              <a:lnTo>
                <a:pt x="115738" y="60226"/>
              </a:lnTo>
              <a:lnTo>
                <a:pt x="113142" y="63984"/>
              </a:lnTo>
              <a:lnTo>
                <a:pt x="115085" y="65851"/>
              </a:lnTo>
              <a:lnTo>
                <a:pt x="109773" y="71813"/>
              </a:lnTo>
              <a:lnTo>
                <a:pt x="107924" y="76470"/>
              </a:lnTo>
              <a:lnTo>
                <a:pt x="101889" y="83309"/>
              </a:lnTo>
              <a:lnTo>
                <a:pt x="96668" y="87651"/>
              </a:lnTo>
              <a:lnTo>
                <a:pt x="95558" y="86886"/>
              </a:lnTo>
              <a:lnTo>
                <a:pt x="92589" y="90756"/>
              </a:lnTo>
              <a:lnTo>
                <a:pt x="90082" y="93051"/>
              </a:lnTo>
              <a:lnTo>
                <a:pt x="87114" y="100047"/>
              </a:lnTo>
              <a:lnTo>
                <a:pt x="81569" y="105694"/>
              </a:lnTo>
              <a:lnTo>
                <a:pt x="81800" y="106369"/>
              </a:lnTo>
              <a:lnTo>
                <a:pt x="76748" y="111971"/>
              </a:lnTo>
              <a:lnTo>
                <a:pt x="75206" y="113231"/>
              </a:lnTo>
              <a:lnTo>
                <a:pt x="73624" y="113816"/>
              </a:lnTo>
              <a:lnTo>
                <a:pt x="72669" y="114851"/>
              </a:lnTo>
              <a:lnTo>
                <a:pt x="71824" y="114086"/>
              </a:lnTo>
              <a:lnTo>
                <a:pt x="67576" y="116538"/>
              </a:lnTo>
              <a:lnTo>
                <a:pt x="63815" y="119553"/>
              </a:lnTo>
              <a:lnTo>
                <a:pt x="58664" y="122680"/>
              </a:lnTo>
              <a:lnTo>
                <a:pt x="52717" y="117371"/>
              </a:lnTo>
              <a:lnTo>
                <a:pt x="39033" y="103985"/>
              </a:lnTo>
              <a:lnTo>
                <a:pt x="35652" y="98675"/>
              </a:lnTo>
              <a:lnTo>
                <a:pt x="34432" y="98068"/>
              </a:lnTo>
              <a:lnTo>
                <a:pt x="30990" y="95098"/>
              </a:lnTo>
              <a:lnTo>
                <a:pt x="30525" y="93996"/>
              </a:lnTo>
              <a:lnTo>
                <a:pt x="27330" y="91386"/>
              </a:lnTo>
              <a:lnTo>
                <a:pt x="23795" y="87156"/>
              </a:lnTo>
              <a:lnTo>
                <a:pt x="8283" y="72150"/>
              </a:lnTo>
              <a:lnTo>
                <a:pt x="0" y="63241"/>
              </a:lnTo>
              <a:lnTo>
                <a:pt x="2636" y="59687"/>
              </a:lnTo>
              <a:lnTo>
                <a:pt x="6832" y="50935"/>
              </a:lnTo>
              <a:lnTo>
                <a:pt x="11075" y="46908"/>
              </a:lnTo>
              <a:lnTo>
                <a:pt x="14138" y="44680"/>
              </a:lnTo>
              <a:lnTo>
                <a:pt x="16961" y="41396"/>
              </a:lnTo>
              <a:lnTo>
                <a:pt x="20081" y="40046"/>
              </a:lnTo>
              <a:lnTo>
                <a:pt x="20603" y="39056"/>
              </a:lnTo>
              <a:lnTo>
                <a:pt x="21052" y="35749"/>
              </a:lnTo>
              <a:lnTo>
                <a:pt x="22798" y="34062"/>
              </a:lnTo>
              <a:lnTo>
                <a:pt x="23895" y="30889"/>
              </a:lnTo>
              <a:lnTo>
                <a:pt x="27189" y="25603"/>
              </a:lnTo>
              <a:lnTo>
                <a:pt x="30813" y="23893"/>
              </a:lnTo>
              <a:lnTo>
                <a:pt x="35053" y="19978"/>
              </a:lnTo>
              <a:lnTo>
                <a:pt x="39597" y="13611"/>
              </a:lnTo>
              <a:lnTo>
                <a:pt x="40097" y="12014"/>
              </a:lnTo>
              <a:lnTo>
                <a:pt x="42834" y="7920"/>
              </a:lnTo>
              <a:lnTo>
                <a:pt x="46522" y="3217"/>
              </a:lnTo>
              <a:lnTo>
                <a:pt x="48111" y="2587"/>
              </a:lnTo>
              <a:lnTo>
                <a:pt x="49575" y="0"/>
              </a:lnTo>
              <a:lnTo>
                <a:pt x="58678" y="8527"/>
              </a:lnTo>
              <a:lnTo>
                <a:pt x="61039" y="10372"/>
              </a:lnTo>
              <a:lnTo>
                <a:pt x="64625" y="12419"/>
              </a:lnTo>
              <a:lnTo>
                <a:pt x="65554" y="13814"/>
              </a:lnTo>
              <a:lnTo>
                <a:pt x="68600" y="16243"/>
              </a:lnTo>
              <a:lnTo>
                <a:pt x="75087" y="17143"/>
              </a:lnTo>
              <a:lnTo>
                <a:pt x="78764" y="18673"/>
              </a:lnTo>
              <a:lnTo>
                <a:pt x="85216" y="21890"/>
              </a:lnTo>
              <a:lnTo>
                <a:pt x="91596" y="25873"/>
              </a:lnTo>
              <a:lnTo>
                <a:pt x="97126" y="27987"/>
              </a:lnTo>
              <a:lnTo>
                <a:pt x="101703" y="32082"/>
              </a:lnTo>
              <a:lnTo>
                <a:pt x="102463" y="32644"/>
              </a:lnTo>
              <a:lnTo>
                <a:pt x="102636" y="32217"/>
              </a:lnTo>
              <a:lnTo>
                <a:pt x="103699" y="32532"/>
              </a:lnTo>
              <a:lnTo>
                <a:pt x="107652" y="35907"/>
              </a:lnTo>
              <a:lnTo>
                <a:pt x="112895" y="36829"/>
              </a:lnTo>
              <a:lnTo>
                <a:pt x="119821" y="3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647312</xdr:colOff>
      <xdr:row>17</xdr:row>
      <xdr:rowOff>146907</xdr:rowOff>
    </xdr:from>
    <xdr:to>
      <xdr:col>7</xdr:col>
      <xdr:colOff>35393</xdr:colOff>
      <xdr:row>19</xdr:row>
      <xdr:rowOff>40141</xdr:rowOff>
    </xdr:to>
    <xdr:sp macro="Clic" textlink="">
      <xdr:nvSpPr>
        <xdr:cNvPr id="142" name="_1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50812" y="3455257"/>
          <a:ext cx="150081" cy="261534"/>
        </a:xfrm>
        <a:custGeom>
          <a:avLst/>
          <a:gdLst/>
          <a:ahLst/>
          <a:cxnLst/>
          <a:rect l="0" t="0" r="0" b="0"/>
          <a:pathLst>
            <a:path w="148758" h="263651">
              <a:moveTo>
                <a:pt x="108637" y="0"/>
              </a:moveTo>
              <a:lnTo>
                <a:pt x="117468" y="38246"/>
              </a:lnTo>
              <a:lnTo>
                <a:pt x="121286" y="58539"/>
              </a:lnTo>
              <a:lnTo>
                <a:pt x="125892" y="65671"/>
              </a:lnTo>
              <a:lnTo>
                <a:pt x="128744" y="73410"/>
              </a:lnTo>
              <a:lnTo>
                <a:pt x="129095" y="75457"/>
              </a:lnTo>
              <a:lnTo>
                <a:pt x="130574" y="77370"/>
              </a:lnTo>
              <a:lnTo>
                <a:pt x="130928" y="78832"/>
              </a:lnTo>
              <a:lnTo>
                <a:pt x="132566" y="79327"/>
              </a:lnTo>
              <a:lnTo>
                <a:pt x="138627" y="79417"/>
              </a:lnTo>
              <a:lnTo>
                <a:pt x="140267" y="80339"/>
              </a:lnTo>
              <a:lnTo>
                <a:pt x="141306" y="81622"/>
              </a:lnTo>
              <a:lnTo>
                <a:pt x="143887" y="87584"/>
              </a:lnTo>
              <a:lnTo>
                <a:pt x="145333" y="93568"/>
              </a:lnTo>
              <a:lnTo>
                <a:pt x="145326" y="102972"/>
              </a:lnTo>
              <a:lnTo>
                <a:pt x="146769" y="107291"/>
              </a:lnTo>
              <a:lnTo>
                <a:pt x="148204" y="109789"/>
              </a:lnTo>
              <a:lnTo>
                <a:pt x="147755" y="114333"/>
              </a:lnTo>
              <a:lnTo>
                <a:pt x="148615" y="118000"/>
              </a:lnTo>
              <a:lnTo>
                <a:pt x="148757" y="122590"/>
              </a:lnTo>
              <a:lnTo>
                <a:pt x="138096" y="162546"/>
              </a:lnTo>
              <a:lnTo>
                <a:pt x="135010" y="179802"/>
              </a:lnTo>
              <a:lnTo>
                <a:pt x="133849" y="198430"/>
              </a:lnTo>
              <a:lnTo>
                <a:pt x="132285" y="206574"/>
              </a:lnTo>
              <a:lnTo>
                <a:pt x="125607" y="224414"/>
              </a:lnTo>
              <a:lnTo>
                <a:pt x="123441" y="228936"/>
              </a:lnTo>
              <a:lnTo>
                <a:pt x="118302" y="235011"/>
              </a:lnTo>
              <a:lnTo>
                <a:pt x="119123" y="238565"/>
              </a:lnTo>
              <a:lnTo>
                <a:pt x="115434" y="243515"/>
              </a:lnTo>
              <a:lnTo>
                <a:pt x="109984" y="252379"/>
              </a:lnTo>
              <a:lnTo>
                <a:pt x="107041" y="260298"/>
              </a:lnTo>
              <a:lnTo>
                <a:pt x="105608" y="261963"/>
              </a:lnTo>
              <a:lnTo>
                <a:pt x="103231" y="263650"/>
              </a:lnTo>
              <a:lnTo>
                <a:pt x="82336" y="214920"/>
              </a:lnTo>
              <a:lnTo>
                <a:pt x="71893" y="189048"/>
              </a:lnTo>
              <a:lnTo>
                <a:pt x="68617" y="182231"/>
              </a:lnTo>
              <a:lnTo>
                <a:pt x="68526" y="180071"/>
              </a:lnTo>
              <a:lnTo>
                <a:pt x="66087" y="177934"/>
              </a:lnTo>
              <a:lnTo>
                <a:pt x="62955" y="168058"/>
              </a:lnTo>
              <a:lnTo>
                <a:pt x="62607" y="165718"/>
              </a:lnTo>
              <a:lnTo>
                <a:pt x="62545" y="158181"/>
              </a:lnTo>
              <a:lnTo>
                <a:pt x="47908" y="147158"/>
              </a:lnTo>
              <a:lnTo>
                <a:pt x="0" y="131184"/>
              </a:lnTo>
              <a:lnTo>
                <a:pt x="35662" y="43870"/>
              </a:lnTo>
              <a:lnTo>
                <a:pt x="45086" y="204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205347</xdr:colOff>
      <xdr:row>19</xdr:row>
      <xdr:rowOff>47924</xdr:rowOff>
    </xdr:from>
    <xdr:to>
      <xdr:col>8</xdr:col>
      <xdr:colOff>372236</xdr:colOff>
      <xdr:row>20</xdr:row>
      <xdr:rowOff>24453</xdr:rowOff>
    </xdr:to>
    <xdr:sp macro="Clic" textlink="">
      <xdr:nvSpPr>
        <xdr:cNvPr id="143" name="_1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4332847" y="3724574"/>
          <a:ext cx="166889" cy="160679"/>
        </a:xfrm>
        <a:custGeom>
          <a:avLst/>
          <a:gdLst/>
          <a:ahLst/>
          <a:cxnLst/>
          <a:rect l="0" t="0" r="0" b="0"/>
          <a:pathLst>
            <a:path w="166889" h="161737">
              <a:moveTo>
                <a:pt x="52269" y="65491"/>
              </a:moveTo>
              <a:lnTo>
                <a:pt x="54746" y="62117"/>
              </a:lnTo>
              <a:lnTo>
                <a:pt x="57109" y="56200"/>
              </a:lnTo>
              <a:lnTo>
                <a:pt x="60028" y="52555"/>
              </a:lnTo>
              <a:lnTo>
                <a:pt x="63320" y="49338"/>
              </a:lnTo>
              <a:lnTo>
                <a:pt x="66452" y="47561"/>
              </a:lnTo>
              <a:lnTo>
                <a:pt x="74518" y="44523"/>
              </a:lnTo>
              <a:lnTo>
                <a:pt x="80417" y="39214"/>
              </a:lnTo>
              <a:lnTo>
                <a:pt x="85310" y="30822"/>
              </a:lnTo>
              <a:lnTo>
                <a:pt x="133726" y="0"/>
              </a:lnTo>
              <a:lnTo>
                <a:pt x="137210" y="2993"/>
              </a:lnTo>
              <a:lnTo>
                <a:pt x="146857" y="8437"/>
              </a:lnTo>
              <a:lnTo>
                <a:pt x="151027" y="10282"/>
              </a:lnTo>
              <a:lnTo>
                <a:pt x="150900" y="11070"/>
              </a:lnTo>
              <a:lnTo>
                <a:pt x="152408" y="11452"/>
              </a:lnTo>
              <a:lnTo>
                <a:pt x="155788" y="13387"/>
              </a:lnTo>
              <a:lnTo>
                <a:pt x="157737" y="15344"/>
              </a:lnTo>
              <a:lnTo>
                <a:pt x="158573" y="15186"/>
              </a:lnTo>
              <a:lnTo>
                <a:pt x="161997" y="16739"/>
              </a:lnTo>
              <a:lnTo>
                <a:pt x="166888" y="23286"/>
              </a:lnTo>
              <a:lnTo>
                <a:pt x="162967" y="28415"/>
              </a:lnTo>
              <a:lnTo>
                <a:pt x="157142" y="33477"/>
              </a:lnTo>
              <a:lnTo>
                <a:pt x="155035" y="36829"/>
              </a:lnTo>
              <a:lnTo>
                <a:pt x="150336" y="41104"/>
              </a:lnTo>
              <a:lnTo>
                <a:pt x="148188" y="44276"/>
              </a:lnTo>
              <a:lnTo>
                <a:pt x="147595" y="47111"/>
              </a:lnTo>
              <a:lnTo>
                <a:pt x="136735" y="57167"/>
              </a:lnTo>
              <a:lnTo>
                <a:pt x="130610" y="65041"/>
              </a:lnTo>
              <a:lnTo>
                <a:pt x="126125" y="69856"/>
              </a:lnTo>
              <a:lnTo>
                <a:pt x="122607" y="78743"/>
              </a:lnTo>
              <a:lnTo>
                <a:pt x="113314" y="92916"/>
              </a:lnTo>
              <a:lnTo>
                <a:pt x="112131" y="94131"/>
              </a:lnTo>
              <a:lnTo>
                <a:pt x="110416" y="94446"/>
              </a:lnTo>
              <a:lnTo>
                <a:pt x="106822" y="96178"/>
              </a:lnTo>
              <a:lnTo>
                <a:pt x="107051" y="97123"/>
              </a:lnTo>
              <a:lnTo>
                <a:pt x="105527" y="99935"/>
              </a:lnTo>
              <a:lnTo>
                <a:pt x="103696" y="99800"/>
              </a:lnTo>
              <a:lnTo>
                <a:pt x="103053" y="102230"/>
              </a:lnTo>
              <a:lnTo>
                <a:pt x="100537" y="102770"/>
              </a:lnTo>
              <a:lnTo>
                <a:pt x="98107" y="103850"/>
              </a:lnTo>
              <a:lnTo>
                <a:pt x="78304" y="119666"/>
              </a:lnTo>
              <a:lnTo>
                <a:pt x="76626" y="124278"/>
              </a:lnTo>
              <a:lnTo>
                <a:pt x="71523" y="134739"/>
              </a:lnTo>
              <a:lnTo>
                <a:pt x="69367" y="136719"/>
              </a:lnTo>
              <a:lnTo>
                <a:pt x="68423" y="140296"/>
              </a:lnTo>
              <a:lnTo>
                <a:pt x="63959" y="145695"/>
              </a:lnTo>
              <a:lnTo>
                <a:pt x="57437" y="151815"/>
              </a:lnTo>
              <a:lnTo>
                <a:pt x="49320" y="156404"/>
              </a:lnTo>
              <a:lnTo>
                <a:pt x="49645" y="156877"/>
              </a:lnTo>
              <a:lnTo>
                <a:pt x="47972" y="158227"/>
              </a:lnTo>
              <a:lnTo>
                <a:pt x="47452" y="157462"/>
              </a:lnTo>
              <a:lnTo>
                <a:pt x="35086" y="161736"/>
              </a:lnTo>
              <a:lnTo>
                <a:pt x="34476" y="161084"/>
              </a:lnTo>
              <a:lnTo>
                <a:pt x="22382" y="146910"/>
              </a:lnTo>
              <a:lnTo>
                <a:pt x="14566" y="132062"/>
              </a:lnTo>
              <a:lnTo>
                <a:pt x="2282" y="106819"/>
              </a:lnTo>
              <a:lnTo>
                <a:pt x="0" y="103422"/>
              </a:lnTo>
              <a:lnTo>
                <a:pt x="6211" y="101803"/>
              </a:lnTo>
              <a:lnTo>
                <a:pt x="15256" y="96853"/>
              </a:lnTo>
              <a:lnTo>
                <a:pt x="19034" y="93883"/>
              </a:lnTo>
              <a:lnTo>
                <a:pt x="22305" y="89114"/>
              </a:lnTo>
              <a:lnTo>
                <a:pt x="33107" y="79170"/>
              </a:lnTo>
              <a:lnTo>
                <a:pt x="37288" y="75885"/>
              </a:lnTo>
              <a:lnTo>
                <a:pt x="41973" y="73793"/>
              </a:lnTo>
              <a:lnTo>
                <a:pt x="49254" y="68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474299</xdr:colOff>
      <xdr:row>27</xdr:row>
      <xdr:rowOff>176327</xdr:rowOff>
    </xdr:from>
    <xdr:to>
      <xdr:col>9</xdr:col>
      <xdr:colOff>147636</xdr:colOff>
      <xdr:row>31</xdr:row>
      <xdr:rowOff>7948</xdr:rowOff>
    </xdr:to>
    <xdr:sp macro="Clic" textlink="">
      <xdr:nvSpPr>
        <xdr:cNvPr id="144" name="_1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4601799" y="5326177"/>
          <a:ext cx="435337" cy="568221"/>
        </a:xfrm>
        <a:custGeom>
          <a:avLst/>
          <a:gdLst/>
          <a:ahLst/>
          <a:cxnLst/>
          <a:rect l="0" t="0" r="0" b="0"/>
          <a:pathLst>
            <a:path w="434014" h="572454">
              <a:moveTo>
                <a:pt x="138716" y="493014"/>
              </a:moveTo>
              <a:lnTo>
                <a:pt x="133502" y="495107"/>
              </a:lnTo>
              <a:lnTo>
                <a:pt x="123082" y="504713"/>
              </a:lnTo>
              <a:lnTo>
                <a:pt x="117030" y="509167"/>
              </a:lnTo>
              <a:lnTo>
                <a:pt x="114470" y="511957"/>
              </a:lnTo>
              <a:lnTo>
                <a:pt x="112843" y="515579"/>
              </a:lnTo>
              <a:lnTo>
                <a:pt x="107300" y="537064"/>
              </a:lnTo>
              <a:lnTo>
                <a:pt x="105187" y="540664"/>
              </a:lnTo>
              <a:lnTo>
                <a:pt x="101910" y="544264"/>
              </a:lnTo>
              <a:lnTo>
                <a:pt x="98113" y="547639"/>
              </a:lnTo>
              <a:lnTo>
                <a:pt x="96632" y="553286"/>
              </a:lnTo>
              <a:lnTo>
                <a:pt x="91804" y="552228"/>
              </a:lnTo>
              <a:lnTo>
                <a:pt x="86942" y="551958"/>
              </a:lnTo>
              <a:lnTo>
                <a:pt x="84970" y="552408"/>
              </a:lnTo>
              <a:lnTo>
                <a:pt x="82677" y="554725"/>
              </a:lnTo>
              <a:lnTo>
                <a:pt x="78131" y="563769"/>
              </a:lnTo>
              <a:lnTo>
                <a:pt x="75566" y="566559"/>
              </a:lnTo>
              <a:lnTo>
                <a:pt x="71072" y="570024"/>
              </a:lnTo>
              <a:lnTo>
                <a:pt x="67101" y="571688"/>
              </a:lnTo>
              <a:lnTo>
                <a:pt x="60028" y="571891"/>
              </a:lnTo>
              <a:lnTo>
                <a:pt x="55615" y="572453"/>
              </a:lnTo>
              <a:lnTo>
                <a:pt x="52457" y="572296"/>
              </a:lnTo>
              <a:lnTo>
                <a:pt x="50826" y="570609"/>
              </a:lnTo>
              <a:lnTo>
                <a:pt x="46762" y="567729"/>
              </a:lnTo>
              <a:lnTo>
                <a:pt x="44588" y="567346"/>
              </a:lnTo>
              <a:lnTo>
                <a:pt x="42110" y="568291"/>
              </a:lnTo>
              <a:lnTo>
                <a:pt x="39674" y="568201"/>
              </a:lnTo>
              <a:lnTo>
                <a:pt x="28427" y="563634"/>
              </a:lnTo>
              <a:lnTo>
                <a:pt x="15070" y="557133"/>
              </a:lnTo>
              <a:lnTo>
                <a:pt x="0" y="550766"/>
              </a:lnTo>
              <a:lnTo>
                <a:pt x="13462" y="534072"/>
              </a:lnTo>
              <a:lnTo>
                <a:pt x="17838" y="525343"/>
              </a:lnTo>
              <a:lnTo>
                <a:pt x="18358" y="517402"/>
              </a:lnTo>
              <a:lnTo>
                <a:pt x="16624" y="514140"/>
              </a:lnTo>
              <a:lnTo>
                <a:pt x="14378" y="507548"/>
              </a:lnTo>
              <a:lnTo>
                <a:pt x="13996" y="502756"/>
              </a:lnTo>
              <a:lnTo>
                <a:pt x="11636" y="499583"/>
              </a:lnTo>
              <a:lnTo>
                <a:pt x="9870" y="496231"/>
              </a:lnTo>
              <a:lnTo>
                <a:pt x="7593" y="494747"/>
              </a:lnTo>
              <a:lnTo>
                <a:pt x="6266" y="492654"/>
              </a:lnTo>
              <a:lnTo>
                <a:pt x="4838" y="488447"/>
              </a:lnTo>
              <a:lnTo>
                <a:pt x="4438" y="485567"/>
              </a:lnTo>
              <a:lnTo>
                <a:pt x="9825" y="483903"/>
              </a:lnTo>
              <a:lnTo>
                <a:pt x="12202" y="481585"/>
              </a:lnTo>
              <a:lnTo>
                <a:pt x="15187" y="479740"/>
              </a:lnTo>
              <a:lnTo>
                <a:pt x="19846" y="475961"/>
              </a:lnTo>
              <a:lnTo>
                <a:pt x="21214" y="473374"/>
              </a:lnTo>
              <a:lnTo>
                <a:pt x="21595" y="471484"/>
              </a:lnTo>
              <a:lnTo>
                <a:pt x="25161" y="469864"/>
              </a:lnTo>
              <a:lnTo>
                <a:pt x="27025" y="470224"/>
              </a:lnTo>
              <a:lnTo>
                <a:pt x="29300" y="468874"/>
              </a:lnTo>
              <a:lnTo>
                <a:pt x="30989" y="468964"/>
              </a:lnTo>
              <a:lnTo>
                <a:pt x="33315" y="470584"/>
              </a:lnTo>
              <a:lnTo>
                <a:pt x="36545" y="469909"/>
              </a:lnTo>
              <a:lnTo>
                <a:pt x="38610" y="467952"/>
              </a:lnTo>
              <a:lnTo>
                <a:pt x="38731" y="464802"/>
              </a:lnTo>
              <a:lnTo>
                <a:pt x="39329" y="463002"/>
              </a:lnTo>
              <a:lnTo>
                <a:pt x="39369" y="458300"/>
              </a:lnTo>
              <a:lnTo>
                <a:pt x="40211" y="457288"/>
              </a:lnTo>
              <a:lnTo>
                <a:pt x="40711" y="454161"/>
              </a:lnTo>
              <a:lnTo>
                <a:pt x="39382" y="449166"/>
              </a:lnTo>
              <a:lnTo>
                <a:pt x="39333" y="445207"/>
              </a:lnTo>
              <a:lnTo>
                <a:pt x="38482" y="441944"/>
              </a:lnTo>
              <a:lnTo>
                <a:pt x="38818" y="439830"/>
              </a:lnTo>
              <a:lnTo>
                <a:pt x="42391" y="437242"/>
              </a:lnTo>
              <a:lnTo>
                <a:pt x="42459" y="434723"/>
              </a:lnTo>
              <a:lnTo>
                <a:pt x="45460" y="429931"/>
              </a:lnTo>
              <a:lnTo>
                <a:pt x="46240" y="427951"/>
              </a:lnTo>
              <a:lnTo>
                <a:pt x="46700" y="422731"/>
              </a:lnTo>
              <a:lnTo>
                <a:pt x="46046" y="418997"/>
              </a:lnTo>
              <a:lnTo>
                <a:pt x="47352" y="409728"/>
              </a:lnTo>
              <a:lnTo>
                <a:pt x="51518" y="405453"/>
              </a:lnTo>
              <a:lnTo>
                <a:pt x="53116" y="404733"/>
              </a:lnTo>
              <a:lnTo>
                <a:pt x="53587" y="402708"/>
              </a:lnTo>
              <a:lnTo>
                <a:pt x="53331" y="400774"/>
              </a:lnTo>
              <a:lnTo>
                <a:pt x="54958" y="400414"/>
              </a:lnTo>
              <a:lnTo>
                <a:pt x="56897" y="400774"/>
              </a:lnTo>
              <a:lnTo>
                <a:pt x="57470" y="396701"/>
              </a:lnTo>
              <a:lnTo>
                <a:pt x="64746" y="392022"/>
              </a:lnTo>
              <a:lnTo>
                <a:pt x="65292" y="390740"/>
              </a:lnTo>
              <a:lnTo>
                <a:pt x="61343" y="380953"/>
              </a:lnTo>
              <a:lnTo>
                <a:pt x="60616" y="374294"/>
              </a:lnTo>
              <a:lnTo>
                <a:pt x="61387" y="367950"/>
              </a:lnTo>
              <a:lnTo>
                <a:pt x="63651" y="360908"/>
              </a:lnTo>
              <a:lnTo>
                <a:pt x="67366" y="354181"/>
              </a:lnTo>
              <a:lnTo>
                <a:pt x="68858" y="352404"/>
              </a:lnTo>
              <a:lnTo>
                <a:pt x="69407" y="351121"/>
              </a:lnTo>
              <a:lnTo>
                <a:pt x="69177" y="349141"/>
              </a:lnTo>
              <a:lnTo>
                <a:pt x="72374" y="347117"/>
              </a:lnTo>
              <a:lnTo>
                <a:pt x="116635" y="305946"/>
              </a:lnTo>
              <a:lnTo>
                <a:pt x="117243" y="304821"/>
              </a:lnTo>
              <a:lnTo>
                <a:pt x="118047" y="300614"/>
              </a:lnTo>
              <a:lnTo>
                <a:pt x="117519" y="298409"/>
              </a:lnTo>
              <a:lnTo>
                <a:pt x="118083" y="294517"/>
              </a:lnTo>
              <a:lnTo>
                <a:pt x="119752" y="291862"/>
              </a:lnTo>
              <a:lnTo>
                <a:pt x="121897" y="289770"/>
              </a:lnTo>
              <a:lnTo>
                <a:pt x="123931" y="285450"/>
              </a:lnTo>
              <a:lnTo>
                <a:pt x="124935" y="273617"/>
              </a:lnTo>
              <a:lnTo>
                <a:pt x="124601" y="267992"/>
              </a:lnTo>
              <a:lnTo>
                <a:pt x="123717" y="264707"/>
              </a:lnTo>
              <a:lnTo>
                <a:pt x="123266" y="263425"/>
              </a:lnTo>
              <a:lnTo>
                <a:pt x="122060" y="262165"/>
              </a:lnTo>
              <a:lnTo>
                <a:pt x="118826" y="262863"/>
              </a:lnTo>
              <a:lnTo>
                <a:pt x="118107" y="262525"/>
              </a:lnTo>
              <a:lnTo>
                <a:pt x="117957" y="261445"/>
              </a:lnTo>
              <a:lnTo>
                <a:pt x="116703" y="260883"/>
              </a:lnTo>
              <a:lnTo>
                <a:pt x="116336" y="260276"/>
              </a:lnTo>
              <a:lnTo>
                <a:pt x="114765" y="261918"/>
              </a:lnTo>
              <a:lnTo>
                <a:pt x="113738" y="262008"/>
              </a:lnTo>
              <a:lnTo>
                <a:pt x="112865" y="261625"/>
              </a:lnTo>
              <a:lnTo>
                <a:pt x="112078" y="260298"/>
              </a:lnTo>
              <a:lnTo>
                <a:pt x="111640" y="259083"/>
              </a:lnTo>
              <a:lnTo>
                <a:pt x="111822" y="257598"/>
              </a:lnTo>
              <a:lnTo>
                <a:pt x="114974" y="254876"/>
              </a:lnTo>
              <a:lnTo>
                <a:pt x="115287" y="252941"/>
              </a:lnTo>
              <a:lnTo>
                <a:pt x="114844" y="248869"/>
              </a:lnTo>
              <a:lnTo>
                <a:pt x="113612" y="246957"/>
              </a:lnTo>
              <a:lnTo>
                <a:pt x="112940" y="243695"/>
              </a:lnTo>
              <a:lnTo>
                <a:pt x="112918" y="239173"/>
              </a:lnTo>
              <a:lnTo>
                <a:pt x="110937" y="237305"/>
              </a:lnTo>
              <a:lnTo>
                <a:pt x="109011" y="237485"/>
              </a:lnTo>
              <a:lnTo>
                <a:pt x="107815" y="236968"/>
              </a:lnTo>
              <a:lnTo>
                <a:pt x="107767" y="233728"/>
              </a:lnTo>
              <a:lnTo>
                <a:pt x="109122" y="230781"/>
              </a:lnTo>
              <a:lnTo>
                <a:pt x="109372" y="229049"/>
              </a:lnTo>
              <a:lnTo>
                <a:pt x="109058" y="226304"/>
              </a:lnTo>
              <a:lnTo>
                <a:pt x="107623" y="224144"/>
              </a:lnTo>
              <a:lnTo>
                <a:pt x="107019" y="222052"/>
              </a:lnTo>
              <a:lnTo>
                <a:pt x="103736" y="220410"/>
              </a:lnTo>
              <a:lnTo>
                <a:pt x="139092" y="142568"/>
              </a:lnTo>
              <a:lnTo>
                <a:pt x="145585" y="136673"/>
              </a:lnTo>
              <a:lnTo>
                <a:pt x="153284" y="131386"/>
              </a:lnTo>
              <a:lnTo>
                <a:pt x="154007" y="131274"/>
              </a:lnTo>
              <a:lnTo>
                <a:pt x="161489" y="134896"/>
              </a:lnTo>
              <a:lnTo>
                <a:pt x="172457" y="136606"/>
              </a:lnTo>
              <a:lnTo>
                <a:pt x="176174" y="127607"/>
              </a:lnTo>
              <a:lnTo>
                <a:pt x="176390" y="123220"/>
              </a:lnTo>
              <a:lnTo>
                <a:pt x="177423" y="120520"/>
              </a:lnTo>
              <a:lnTo>
                <a:pt x="178528" y="118810"/>
              </a:lnTo>
              <a:lnTo>
                <a:pt x="179218" y="116245"/>
              </a:lnTo>
              <a:lnTo>
                <a:pt x="180972" y="113456"/>
              </a:lnTo>
              <a:lnTo>
                <a:pt x="181144" y="110149"/>
              </a:lnTo>
              <a:lnTo>
                <a:pt x="181571" y="109181"/>
              </a:lnTo>
              <a:lnTo>
                <a:pt x="181469" y="107449"/>
              </a:lnTo>
              <a:lnTo>
                <a:pt x="182081" y="105851"/>
              </a:lnTo>
              <a:lnTo>
                <a:pt x="181250" y="104929"/>
              </a:lnTo>
              <a:lnTo>
                <a:pt x="181241" y="103602"/>
              </a:lnTo>
              <a:lnTo>
                <a:pt x="182866" y="102049"/>
              </a:lnTo>
              <a:lnTo>
                <a:pt x="184160" y="100069"/>
              </a:lnTo>
              <a:lnTo>
                <a:pt x="184538" y="96088"/>
              </a:lnTo>
              <a:lnTo>
                <a:pt x="185276" y="93320"/>
              </a:lnTo>
              <a:lnTo>
                <a:pt x="184348" y="88978"/>
              </a:lnTo>
              <a:lnTo>
                <a:pt x="184407" y="86054"/>
              </a:lnTo>
              <a:lnTo>
                <a:pt x="183662" y="81959"/>
              </a:lnTo>
              <a:lnTo>
                <a:pt x="189344" y="80857"/>
              </a:lnTo>
              <a:lnTo>
                <a:pt x="189221" y="79417"/>
              </a:lnTo>
              <a:lnTo>
                <a:pt x="191577" y="81059"/>
              </a:lnTo>
              <a:lnTo>
                <a:pt x="192199" y="80452"/>
              </a:lnTo>
              <a:lnTo>
                <a:pt x="193747" y="80339"/>
              </a:lnTo>
              <a:lnTo>
                <a:pt x="194675" y="78112"/>
              </a:lnTo>
              <a:lnTo>
                <a:pt x="195995" y="76492"/>
              </a:lnTo>
              <a:lnTo>
                <a:pt x="197824" y="75750"/>
              </a:lnTo>
              <a:lnTo>
                <a:pt x="198580" y="74197"/>
              </a:lnTo>
              <a:lnTo>
                <a:pt x="200645" y="71858"/>
              </a:lnTo>
              <a:lnTo>
                <a:pt x="202395" y="67650"/>
              </a:lnTo>
              <a:lnTo>
                <a:pt x="203399" y="67583"/>
              </a:lnTo>
              <a:lnTo>
                <a:pt x="205829" y="66301"/>
              </a:lnTo>
              <a:lnTo>
                <a:pt x="207907" y="64006"/>
              </a:lnTo>
              <a:lnTo>
                <a:pt x="210003" y="63241"/>
              </a:lnTo>
              <a:lnTo>
                <a:pt x="215400" y="58381"/>
              </a:lnTo>
              <a:lnTo>
                <a:pt x="215315" y="57481"/>
              </a:lnTo>
              <a:lnTo>
                <a:pt x="216000" y="56536"/>
              </a:lnTo>
              <a:lnTo>
                <a:pt x="216880" y="53477"/>
              </a:lnTo>
              <a:lnTo>
                <a:pt x="220192" y="50192"/>
              </a:lnTo>
              <a:lnTo>
                <a:pt x="221744" y="47987"/>
              </a:lnTo>
              <a:lnTo>
                <a:pt x="223422" y="46727"/>
              </a:lnTo>
              <a:lnTo>
                <a:pt x="225920" y="46570"/>
              </a:lnTo>
              <a:lnTo>
                <a:pt x="226453" y="45648"/>
              </a:lnTo>
              <a:lnTo>
                <a:pt x="230146" y="42453"/>
              </a:lnTo>
              <a:lnTo>
                <a:pt x="232637" y="41553"/>
              </a:lnTo>
              <a:lnTo>
                <a:pt x="233838" y="40361"/>
              </a:lnTo>
              <a:lnTo>
                <a:pt x="234974" y="40158"/>
              </a:lnTo>
              <a:lnTo>
                <a:pt x="236816" y="39101"/>
              </a:lnTo>
              <a:lnTo>
                <a:pt x="237415" y="37571"/>
              </a:lnTo>
              <a:lnTo>
                <a:pt x="237716" y="33589"/>
              </a:lnTo>
              <a:lnTo>
                <a:pt x="238702" y="30979"/>
              </a:lnTo>
              <a:lnTo>
                <a:pt x="239423" y="30484"/>
              </a:lnTo>
              <a:lnTo>
                <a:pt x="241567" y="31317"/>
              </a:lnTo>
              <a:lnTo>
                <a:pt x="243946" y="30484"/>
              </a:lnTo>
              <a:lnTo>
                <a:pt x="246403" y="26705"/>
              </a:lnTo>
              <a:lnTo>
                <a:pt x="249071" y="24477"/>
              </a:lnTo>
              <a:lnTo>
                <a:pt x="253121" y="17233"/>
              </a:lnTo>
              <a:lnTo>
                <a:pt x="254393" y="13926"/>
              </a:lnTo>
              <a:lnTo>
                <a:pt x="258192" y="8594"/>
              </a:lnTo>
              <a:lnTo>
                <a:pt x="260570" y="10079"/>
              </a:lnTo>
              <a:lnTo>
                <a:pt x="262167" y="15523"/>
              </a:lnTo>
              <a:lnTo>
                <a:pt x="264185" y="17773"/>
              </a:lnTo>
              <a:lnTo>
                <a:pt x="264855" y="18110"/>
              </a:lnTo>
              <a:lnTo>
                <a:pt x="265355" y="17300"/>
              </a:lnTo>
              <a:lnTo>
                <a:pt x="266224" y="17436"/>
              </a:lnTo>
              <a:lnTo>
                <a:pt x="269521" y="16221"/>
              </a:lnTo>
              <a:lnTo>
                <a:pt x="270770" y="17076"/>
              </a:lnTo>
              <a:lnTo>
                <a:pt x="274062" y="13679"/>
              </a:lnTo>
              <a:lnTo>
                <a:pt x="277179" y="12216"/>
              </a:lnTo>
              <a:lnTo>
                <a:pt x="278864" y="7424"/>
              </a:lnTo>
              <a:lnTo>
                <a:pt x="280277" y="4747"/>
              </a:lnTo>
              <a:lnTo>
                <a:pt x="282273" y="2880"/>
              </a:lnTo>
              <a:lnTo>
                <a:pt x="284126" y="2317"/>
              </a:lnTo>
              <a:lnTo>
                <a:pt x="285384" y="0"/>
              </a:lnTo>
              <a:lnTo>
                <a:pt x="302499" y="9404"/>
              </a:lnTo>
              <a:lnTo>
                <a:pt x="305099" y="11721"/>
              </a:lnTo>
              <a:lnTo>
                <a:pt x="306107" y="11969"/>
              </a:lnTo>
              <a:lnTo>
                <a:pt x="307580" y="13184"/>
              </a:lnTo>
              <a:lnTo>
                <a:pt x="308594" y="13251"/>
              </a:lnTo>
              <a:lnTo>
                <a:pt x="310405" y="15321"/>
              </a:lnTo>
              <a:lnTo>
                <a:pt x="311378" y="15838"/>
              </a:lnTo>
              <a:lnTo>
                <a:pt x="315760" y="15951"/>
              </a:lnTo>
              <a:lnTo>
                <a:pt x="316983" y="15636"/>
              </a:lnTo>
              <a:lnTo>
                <a:pt x="318654" y="16288"/>
              </a:lnTo>
              <a:lnTo>
                <a:pt x="319020" y="38111"/>
              </a:lnTo>
              <a:lnTo>
                <a:pt x="320887" y="39281"/>
              </a:lnTo>
              <a:lnTo>
                <a:pt x="321664" y="40428"/>
              </a:lnTo>
              <a:lnTo>
                <a:pt x="325329" y="41643"/>
              </a:lnTo>
              <a:lnTo>
                <a:pt x="326247" y="41508"/>
              </a:lnTo>
              <a:lnTo>
                <a:pt x="328168" y="42566"/>
              </a:lnTo>
              <a:lnTo>
                <a:pt x="329897" y="42273"/>
              </a:lnTo>
              <a:lnTo>
                <a:pt x="334167" y="43308"/>
              </a:lnTo>
              <a:lnTo>
                <a:pt x="335416" y="42948"/>
              </a:lnTo>
              <a:lnTo>
                <a:pt x="337284" y="45355"/>
              </a:lnTo>
              <a:lnTo>
                <a:pt x="337293" y="46908"/>
              </a:lnTo>
              <a:lnTo>
                <a:pt x="337836" y="47830"/>
              </a:lnTo>
              <a:lnTo>
                <a:pt x="340335" y="47965"/>
              </a:lnTo>
              <a:lnTo>
                <a:pt x="342988" y="46908"/>
              </a:lnTo>
              <a:lnTo>
                <a:pt x="343928" y="49180"/>
              </a:lnTo>
              <a:lnTo>
                <a:pt x="344534" y="49315"/>
              </a:lnTo>
              <a:lnTo>
                <a:pt x="344908" y="50665"/>
              </a:lnTo>
              <a:lnTo>
                <a:pt x="347206" y="52555"/>
              </a:lnTo>
              <a:lnTo>
                <a:pt x="348295" y="51879"/>
              </a:lnTo>
              <a:lnTo>
                <a:pt x="348879" y="53769"/>
              </a:lnTo>
              <a:lnTo>
                <a:pt x="349645" y="54467"/>
              </a:lnTo>
              <a:lnTo>
                <a:pt x="350687" y="54669"/>
              </a:lnTo>
              <a:lnTo>
                <a:pt x="351532" y="53747"/>
              </a:lnTo>
              <a:lnTo>
                <a:pt x="352058" y="55614"/>
              </a:lnTo>
              <a:lnTo>
                <a:pt x="357315" y="53252"/>
              </a:lnTo>
              <a:lnTo>
                <a:pt x="358244" y="54332"/>
              </a:lnTo>
              <a:lnTo>
                <a:pt x="358451" y="55502"/>
              </a:lnTo>
              <a:lnTo>
                <a:pt x="361890" y="57257"/>
              </a:lnTo>
              <a:lnTo>
                <a:pt x="362379" y="57076"/>
              </a:lnTo>
              <a:lnTo>
                <a:pt x="368487" y="64523"/>
              </a:lnTo>
              <a:lnTo>
                <a:pt x="376542" y="72510"/>
              </a:lnTo>
              <a:lnTo>
                <a:pt x="377535" y="75210"/>
              </a:lnTo>
              <a:lnTo>
                <a:pt x="381251" y="80654"/>
              </a:lnTo>
              <a:lnTo>
                <a:pt x="385222" y="82836"/>
              </a:lnTo>
              <a:lnTo>
                <a:pt x="389144" y="85941"/>
              </a:lnTo>
              <a:lnTo>
                <a:pt x="394879" y="100227"/>
              </a:lnTo>
              <a:lnTo>
                <a:pt x="398877" y="109541"/>
              </a:lnTo>
              <a:lnTo>
                <a:pt x="402251" y="112646"/>
              </a:lnTo>
              <a:lnTo>
                <a:pt x="402908" y="117730"/>
              </a:lnTo>
              <a:lnTo>
                <a:pt x="404919" y="124885"/>
              </a:lnTo>
              <a:lnTo>
                <a:pt x="404566" y="125177"/>
              </a:lnTo>
              <a:lnTo>
                <a:pt x="413049" y="130171"/>
              </a:lnTo>
              <a:lnTo>
                <a:pt x="416173" y="142838"/>
              </a:lnTo>
              <a:lnTo>
                <a:pt x="412127" y="150667"/>
              </a:lnTo>
              <a:lnTo>
                <a:pt x="414553" y="157101"/>
              </a:lnTo>
              <a:lnTo>
                <a:pt x="415125" y="161241"/>
              </a:lnTo>
              <a:lnTo>
                <a:pt x="414017" y="168845"/>
              </a:lnTo>
              <a:lnTo>
                <a:pt x="415371" y="170352"/>
              </a:lnTo>
              <a:lnTo>
                <a:pt x="414916" y="170847"/>
              </a:lnTo>
              <a:lnTo>
                <a:pt x="415066" y="171297"/>
              </a:lnTo>
              <a:lnTo>
                <a:pt x="412629" y="173637"/>
              </a:lnTo>
              <a:lnTo>
                <a:pt x="418818" y="193390"/>
              </a:lnTo>
              <a:lnTo>
                <a:pt x="421553" y="194155"/>
              </a:lnTo>
              <a:lnTo>
                <a:pt x="422806" y="194965"/>
              </a:lnTo>
              <a:lnTo>
                <a:pt x="424319" y="196787"/>
              </a:lnTo>
              <a:lnTo>
                <a:pt x="426780" y="198160"/>
              </a:lnTo>
              <a:lnTo>
                <a:pt x="428321" y="198632"/>
              </a:lnTo>
              <a:lnTo>
                <a:pt x="434013" y="198924"/>
              </a:lnTo>
              <a:lnTo>
                <a:pt x="433697" y="200544"/>
              </a:lnTo>
              <a:lnTo>
                <a:pt x="431364" y="204391"/>
              </a:lnTo>
              <a:lnTo>
                <a:pt x="429167" y="207091"/>
              </a:lnTo>
              <a:lnTo>
                <a:pt x="428148" y="210128"/>
              </a:lnTo>
              <a:lnTo>
                <a:pt x="426906" y="212243"/>
              </a:lnTo>
              <a:lnTo>
                <a:pt x="425999" y="212625"/>
              </a:lnTo>
              <a:lnTo>
                <a:pt x="399479" y="235303"/>
              </a:lnTo>
              <a:lnTo>
                <a:pt x="395087" y="240680"/>
              </a:lnTo>
              <a:lnTo>
                <a:pt x="383613" y="248667"/>
              </a:lnTo>
              <a:lnTo>
                <a:pt x="381258" y="248194"/>
              </a:lnTo>
              <a:lnTo>
                <a:pt x="379536" y="250871"/>
              </a:lnTo>
              <a:lnTo>
                <a:pt x="379122" y="252424"/>
              </a:lnTo>
              <a:lnTo>
                <a:pt x="376889" y="254674"/>
              </a:lnTo>
              <a:lnTo>
                <a:pt x="374703" y="254629"/>
              </a:lnTo>
              <a:lnTo>
                <a:pt x="372878" y="253616"/>
              </a:lnTo>
              <a:lnTo>
                <a:pt x="371832" y="253549"/>
              </a:lnTo>
              <a:lnTo>
                <a:pt x="366756" y="257778"/>
              </a:lnTo>
              <a:lnTo>
                <a:pt x="365816" y="261491"/>
              </a:lnTo>
              <a:lnTo>
                <a:pt x="365648" y="264145"/>
              </a:lnTo>
              <a:lnTo>
                <a:pt x="363884" y="264033"/>
              </a:lnTo>
              <a:lnTo>
                <a:pt x="363307" y="265630"/>
              </a:lnTo>
              <a:lnTo>
                <a:pt x="363707" y="271704"/>
              </a:lnTo>
              <a:lnTo>
                <a:pt x="362723" y="274809"/>
              </a:lnTo>
              <a:lnTo>
                <a:pt x="362162" y="275169"/>
              </a:lnTo>
              <a:lnTo>
                <a:pt x="362630" y="275956"/>
              </a:lnTo>
              <a:lnTo>
                <a:pt x="362348" y="277104"/>
              </a:lnTo>
              <a:lnTo>
                <a:pt x="361352" y="278521"/>
              </a:lnTo>
              <a:lnTo>
                <a:pt x="360280" y="278994"/>
              </a:lnTo>
              <a:lnTo>
                <a:pt x="359497" y="280996"/>
              </a:lnTo>
              <a:lnTo>
                <a:pt x="357005" y="284191"/>
              </a:lnTo>
              <a:lnTo>
                <a:pt x="353826" y="284618"/>
              </a:lnTo>
              <a:lnTo>
                <a:pt x="353278" y="289568"/>
              </a:lnTo>
              <a:lnTo>
                <a:pt x="354430" y="289837"/>
              </a:lnTo>
              <a:lnTo>
                <a:pt x="356165" y="289410"/>
              </a:lnTo>
              <a:lnTo>
                <a:pt x="358211" y="289860"/>
              </a:lnTo>
              <a:lnTo>
                <a:pt x="359132" y="290715"/>
              </a:lnTo>
              <a:lnTo>
                <a:pt x="359473" y="291750"/>
              </a:lnTo>
              <a:lnTo>
                <a:pt x="359281" y="293977"/>
              </a:lnTo>
              <a:lnTo>
                <a:pt x="359643" y="294630"/>
              </a:lnTo>
              <a:lnTo>
                <a:pt x="358487" y="295620"/>
              </a:lnTo>
              <a:lnTo>
                <a:pt x="359887" y="296272"/>
              </a:lnTo>
              <a:lnTo>
                <a:pt x="360039" y="297082"/>
              </a:lnTo>
              <a:lnTo>
                <a:pt x="359818" y="297869"/>
              </a:lnTo>
              <a:lnTo>
                <a:pt x="356431" y="301761"/>
              </a:lnTo>
              <a:lnTo>
                <a:pt x="356327" y="302324"/>
              </a:lnTo>
              <a:lnTo>
                <a:pt x="356977" y="303831"/>
              </a:lnTo>
              <a:lnTo>
                <a:pt x="354525" y="305698"/>
              </a:lnTo>
              <a:lnTo>
                <a:pt x="355369" y="306261"/>
              </a:lnTo>
              <a:lnTo>
                <a:pt x="355754" y="307273"/>
              </a:lnTo>
              <a:lnTo>
                <a:pt x="356895" y="307971"/>
              </a:lnTo>
              <a:lnTo>
                <a:pt x="357174" y="309388"/>
              </a:lnTo>
              <a:lnTo>
                <a:pt x="355918" y="310850"/>
              </a:lnTo>
              <a:lnTo>
                <a:pt x="353700" y="310895"/>
              </a:lnTo>
              <a:lnTo>
                <a:pt x="354784" y="312448"/>
              </a:lnTo>
              <a:lnTo>
                <a:pt x="353828" y="314000"/>
              </a:lnTo>
              <a:lnTo>
                <a:pt x="353888" y="320142"/>
              </a:lnTo>
              <a:lnTo>
                <a:pt x="353347" y="322572"/>
              </a:lnTo>
              <a:lnTo>
                <a:pt x="351412" y="325024"/>
              </a:lnTo>
              <a:lnTo>
                <a:pt x="350464" y="328128"/>
              </a:lnTo>
              <a:lnTo>
                <a:pt x="349526" y="332088"/>
              </a:lnTo>
              <a:lnTo>
                <a:pt x="349100" y="336363"/>
              </a:lnTo>
              <a:lnTo>
                <a:pt x="347483" y="338387"/>
              </a:lnTo>
              <a:lnTo>
                <a:pt x="344361" y="336948"/>
              </a:lnTo>
              <a:lnTo>
                <a:pt x="345239" y="338635"/>
              </a:lnTo>
              <a:lnTo>
                <a:pt x="343992" y="339220"/>
              </a:lnTo>
              <a:lnTo>
                <a:pt x="342732" y="337285"/>
              </a:lnTo>
              <a:lnTo>
                <a:pt x="341023" y="339242"/>
              </a:lnTo>
              <a:lnTo>
                <a:pt x="340948" y="339558"/>
              </a:lnTo>
              <a:lnTo>
                <a:pt x="342438" y="340952"/>
              </a:lnTo>
              <a:lnTo>
                <a:pt x="342606" y="342460"/>
              </a:lnTo>
              <a:lnTo>
                <a:pt x="341014" y="343405"/>
              </a:lnTo>
              <a:lnTo>
                <a:pt x="339676" y="342910"/>
              </a:lnTo>
              <a:lnTo>
                <a:pt x="338558" y="343427"/>
              </a:lnTo>
              <a:lnTo>
                <a:pt x="338279" y="346307"/>
              </a:lnTo>
              <a:lnTo>
                <a:pt x="340545" y="346937"/>
              </a:lnTo>
              <a:lnTo>
                <a:pt x="340906" y="350041"/>
              </a:lnTo>
              <a:lnTo>
                <a:pt x="339493" y="349861"/>
              </a:lnTo>
              <a:lnTo>
                <a:pt x="338478" y="350761"/>
              </a:lnTo>
              <a:lnTo>
                <a:pt x="337936" y="352201"/>
              </a:lnTo>
              <a:lnTo>
                <a:pt x="335931" y="352696"/>
              </a:lnTo>
              <a:lnTo>
                <a:pt x="335042" y="354046"/>
              </a:lnTo>
              <a:lnTo>
                <a:pt x="332137" y="353033"/>
              </a:lnTo>
              <a:lnTo>
                <a:pt x="331164" y="351256"/>
              </a:lnTo>
              <a:lnTo>
                <a:pt x="330105" y="351279"/>
              </a:lnTo>
              <a:lnTo>
                <a:pt x="329360" y="352111"/>
              </a:lnTo>
              <a:lnTo>
                <a:pt x="328418" y="354451"/>
              </a:lnTo>
              <a:lnTo>
                <a:pt x="329835" y="356003"/>
              </a:lnTo>
              <a:lnTo>
                <a:pt x="329559" y="358141"/>
              </a:lnTo>
              <a:lnTo>
                <a:pt x="327070" y="359018"/>
              </a:lnTo>
              <a:lnTo>
                <a:pt x="325058" y="358433"/>
              </a:lnTo>
              <a:lnTo>
                <a:pt x="325011" y="359558"/>
              </a:lnTo>
              <a:lnTo>
                <a:pt x="325836" y="360098"/>
              </a:lnTo>
              <a:lnTo>
                <a:pt x="325811" y="361920"/>
              </a:lnTo>
              <a:lnTo>
                <a:pt x="324005" y="361808"/>
              </a:lnTo>
              <a:lnTo>
                <a:pt x="324085" y="363540"/>
              </a:lnTo>
              <a:lnTo>
                <a:pt x="322720" y="367162"/>
              </a:lnTo>
              <a:lnTo>
                <a:pt x="318891" y="383923"/>
              </a:lnTo>
              <a:lnTo>
                <a:pt x="318628" y="392337"/>
              </a:lnTo>
              <a:lnTo>
                <a:pt x="318878" y="394902"/>
              </a:lnTo>
              <a:lnTo>
                <a:pt x="318027" y="398479"/>
              </a:lnTo>
              <a:lnTo>
                <a:pt x="316048" y="404778"/>
              </a:lnTo>
              <a:lnTo>
                <a:pt x="313532" y="409818"/>
              </a:lnTo>
              <a:lnTo>
                <a:pt x="313615" y="411640"/>
              </a:lnTo>
              <a:lnTo>
                <a:pt x="312827" y="414272"/>
              </a:lnTo>
              <a:lnTo>
                <a:pt x="310574" y="417534"/>
              </a:lnTo>
              <a:lnTo>
                <a:pt x="308431" y="415104"/>
              </a:lnTo>
              <a:lnTo>
                <a:pt x="306527" y="419424"/>
              </a:lnTo>
              <a:lnTo>
                <a:pt x="305822" y="421741"/>
              </a:lnTo>
              <a:lnTo>
                <a:pt x="305091" y="429638"/>
              </a:lnTo>
              <a:lnTo>
                <a:pt x="303901" y="434678"/>
              </a:lnTo>
              <a:lnTo>
                <a:pt x="302068" y="432585"/>
              </a:lnTo>
              <a:lnTo>
                <a:pt x="299232" y="432203"/>
              </a:lnTo>
              <a:lnTo>
                <a:pt x="297608" y="430808"/>
              </a:lnTo>
              <a:lnTo>
                <a:pt x="294035" y="430066"/>
              </a:lnTo>
              <a:lnTo>
                <a:pt x="293377" y="429121"/>
              </a:lnTo>
              <a:lnTo>
                <a:pt x="292802" y="426624"/>
              </a:lnTo>
              <a:lnTo>
                <a:pt x="291624" y="425881"/>
              </a:lnTo>
              <a:lnTo>
                <a:pt x="291888" y="424081"/>
              </a:lnTo>
              <a:lnTo>
                <a:pt x="291661" y="421516"/>
              </a:lnTo>
              <a:lnTo>
                <a:pt x="290569" y="421382"/>
              </a:lnTo>
              <a:lnTo>
                <a:pt x="289050" y="421966"/>
              </a:lnTo>
              <a:lnTo>
                <a:pt x="284975" y="422371"/>
              </a:lnTo>
              <a:lnTo>
                <a:pt x="283025" y="423384"/>
              </a:lnTo>
              <a:lnTo>
                <a:pt x="280639" y="423789"/>
              </a:lnTo>
              <a:lnTo>
                <a:pt x="279235" y="424936"/>
              </a:lnTo>
              <a:lnTo>
                <a:pt x="276980" y="425656"/>
              </a:lnTo>
              <a:lnTo>
                <a:pt x="274435" y="425184"/>
              </a:lnTo>
              <a:lnTo>
                <a:pt x="268919" y="426331"/>
              </a:lnTo>
              <a:lnTo>
                <a:pt x="263314" y="426331"/>
              </a:lnTo>
              <a:lnTo>
                <a:pt x="260473" y="425566"/>
              </a:lnTo>
              <a:lnTo>
                <a:pt x="258886" y="425724"/>
              </a:lnTo>
              <a:lnTo>
                <a:pt x="254466" y="428761"/>
              </a:lnTo>
              <a:lnTo>
                <a:pt x="247982" y="430718"/>
              </a:lnTo>
              <a:lnTo>
                <a:pt x="244736" y="429233"/>
              </a:lnTo>
              <a:lnTo>
                <a:pt x="243402" y="429413"/>
              </a:lnTo>
              <a:lnTo>
                <a:pt x="236665" y="426961"/>
              </a:lnTo>
              <a:lnTo>
                <a:pt x="234382" y="426893"/>
              </a:lnTo>
              <a:lnTo>
                <a:pt x="230641" y="425948"/>
              </a:lnTo>
              <a:lnTo>
                <a:pt x="229394" y="426308"/>
              </a:lnTo>
              <a:lnTo>
                <a:pt x="228142" y="426038"/>
              </a:lnTo>
              <a:lnTo>
                <a:pt x="223389" y="427366"/>
              </a:lnTo>
              <a:lnTo>
                <a:pt x="222288" y="427433"/>
              </a:lnTo>
              <a:lnTo>
                <a:pt x="221054" y="426803"/>
              </a:lnTo>
              <a:lnTo>
                <a:pt x="220019" y="427096"/>
              </a:lnTo>
              <a:lnTo>
                <a:pt x="218341" y="434138"/>
              </a:lnTo>
              <a:lnTo>
                <a:pt x="219363" y="440730"/>
              </a:lnTo>
              <a:lnTo>
                <a:pt x="219515" y="444307"/>
              </a:lnTo>
              <a:lnTo>
                <a:pt x="174049" y="441044"/>
              </a:lnTo>
              <a:lnTo>
                <a:pt x="169687" y="444352"/>
              </a:lnTo>
              <a:lnTo>
                <a:pt x="167728" y="447029"/>
              </a:lnTo>
              <a:lnTo>
                <a:pt x="164588" y="453598"/>
              </a:lnTo>
              <a:lnTo>
                <a:pt x="161838" y="457130"/>
              </a:lnTo>
              <a:lnTo>
                <a:pt x="158433" y="460168"/>
              </a:lnTo>
              <a:lnTo>
                <a:pt x="152338" y="467479"/>
              </a:lnTo>
              <a:lnTo>
                <a:pt x="149804" y="472001"/>
              </a:lnTo>
              <a:lnTo>
                <a:pt x="146233" y="482058"/>
              </a:lnTo>
              <a:lnTo>
                <a:pt x="141796" y="4905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257188</xdr:colOff>
      <xdr:row>15</xdr:row>
      <xdr:rowOff>91959</xdr:rowOff>
    </xdr:from>
    <xdr:to>
      <xdr:col>9</xdr:col>
      <xdr:colOff>378806</xdr:colOff>
      <xdr:row>16</xdr:row>
      <xdr:rowOff>48780</xdr:rowOff>
    </xdr:to>
    <xdr:sp macro="Clic" textlink="">
      <xdr:nvSpPr>
        <xdr:cNvPr id="145" name="_1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146688" y="3032009"/>
          <a:ext cx="121618" cy="140971"/>
        </a:xfrm>
        <a:custGeom>
          <a:avLst/>
          <a:gdLst/>
          <a:ahLst/>
          <a:cxnLst/>
          <a:rect l="0" t="0" r="0" b="0"/>
          <a:pathLst>
            <a:path w="121618" h="142029">
              <a:moveTo>
                <a:pt x="54297" y="134874"/>
              </a:moveTo>
              <a:lnTo>
                <a:pt x="51963" y="128440"/>
              </a:lnTo>
              <a:lnTo>
                <a:pt x="49588" y="125132"/>
              </a:lnTo>
              <a:lnTo>
                <a:pt x="47613" y="123355"/>
              </a:lnTo>
              <a:lnTo>
                <a:pt x="45670" y="123850"/>
              </a:lnTo>
              <a:lnTo>
                <a:pt x="35361" y="118946"/>
              </a:lnTo>
              <a:lnTo>
                <a:pt x="29103" y="113006"/>
              </a:lnTo>
              <a:lnTo>
                <a:pt x="27423" y="112084"/>
              </a:lnTo>
              <a:lnTo>
                <a:pt x="22608" y="106954"/>
              </a:lnTo>
              <a:lnTo>
                <a:pt x="21539" y="106324"/>
              </a:lnTo>
              <a:lnTo>
                <a:pt x="19685" y="106257"/>
              </a:lnTo>
              <a:lnTo>
                <a:pt x="18957" y="105672"/>
              </a:lnTo>
              <a:lnTo>
                <a:pt x="16410" y="100790"/>
              </a:lnTo>
              <a:lnTo>
                <a:pt x="13547" y="98158"/>
              </a:lnTo>
              <a:lnTo>
                <a:pt x="13688" y="95278"/>
              </a:lnTo>
              <a:lnTo>
                <a:pt x="11440" y="92083"/>
              </a:lnTo>
              <a:lnTo>
                <a:pt x="9656" y="88349"/>
              </a:lnTo>
              <a:lnTo>
                <a:pt x="7096" y="85042"/>
              </a:lnTo>
              <a:lnTo>
                <a:pt x="3690" y="83017"/>
              </a:lnTo>
              <a:lnTo>
                <a:pt x="1955" y="81419"/>
              </a:lnTo>
              <a:lnTo>
                <a:pt x="1194" y="79845"/>
              </a:lnTo>
              <a:lnTo>
                <a:pt x="1309" y="76110"/>
              </a:lnTo>
              <a:lnTo>
                <a:pt x="443" y="74580"/>
              </a:lnTo>
              <a:lnTo>
                <a:pt x="1267" y="71723"/>
              </a:lnTo>
              <a:lnTo>
                <a:pt x="628" y="70441"/>
              </a:lnTo>
              <a:lnTo>
                <a:pt x="593" y="69023"/>
              </a:lnTo>
              <a:lnTo>
                <a:pt x="1006" y="67381"/>
              </a:lnTo>
              <a:lnTo>
                <a:pt x="3191" y="63511"/>
              </a:lnTo>
              <a:lnTo>
                <a:pt x="3257" y="62566"/>
              </a:lnTo>
              <a:lnTo>
                <a:pt x="1827" y="59214"/>
              </a:lnTo>
              <a:lnTo>
                <a:pt x="1489" y="54692"/>
              </a:lnTo>
              <a:lnTo>
                <a:pt x="0" y="52645"/>
              </a:lnTo>
              <a:lnTo>
                <a:pt x="4016" y="47088"/>
              </a:lnTo>
              <a:lnTo>
                <a:pt x="4909" y="46751"/>
              </a:lnTo>
              <a:lnTo>
                <a:pt x="6696" y="42881"/>
              </a:lnTo>
              <a:lnTo>
                <a:pt x="8305" y="40586"/>
              </a:lnTo>
              <a:lnTo>
                <a:pt x="10113" y="30665"/>
              </a:lnTo>
              <a:lnTo>
                <a:pt x="10295" y="30282"/>
              </a:lnTo>
              <a:lnTo>
                <a:pt x="11802" y="30260"/>
              </a:lnTo>
              <a:lnTo>
                <a:pt x="12696" y="29517"/>
              </a:lnTo>
              <a:lnTo>
                <a:pt x="13304" y="27290"/>
              </a:lnTo>
              <a:lnTo>
                <a:pt x="18247" y="20181"/>
              </a:lnTo>
              <a:lnTo>
                <a:pt x="24330" y="7334"/>
              </a:lnTo>
              <a:lnTo>
                <a:pt x="24580" y="4545"/>
              </a:lnTo>
              <a:lnTo>
                <a:pt x="25353" y="2363"/>
              </a:lnTo>
              <a:lnTo>
                <a:pt x="26882" y="2273"/>
              </a:lnTo>
              <a:lnTo>
                <a:pt x="27943" y="0"/>
              </a:lnTo>
              <a:lnTo>
                <a:pt x="39592" y="5355"/>
              </a:lnTo>
              <a:lnTo>
                <a:pt x="38480" y="7402"/>
              </a:lnTo>
              <a:lnTo>
                <a:pt x="38486" y="11092"/>
              </a:lnTo>
              <a:lnTo>
                <a:pt x="38058" y="12599"/>
              </a:lnTo>
              <a:lnTo>
                <a:pt x="38639" y="13881"/>
              </a:lnTo>
              <a:lnTo>
                <a:pt x="40030" y="14894"/>
              </a:lnTo>
              <a:lnTo>
                <a:pt x="40772" y="16109"/>
              </a:lnTo>
              <a:lnTo>
                <a:pt x="42800" y="13881"/>
              </a:lnTo>
              <a:lnTo>
                <a:pt x="42214" y="12779"/>
              </a:lnTo>
              <a:lnTo>
                <a:pt x="48984" y="8797"/>
              </a:lnTo>
              <a:lnTo>
                <a:pt x="49037" y="10732"/>
              </a:lnTo>
              <a:lnTo>
                <a:pt x="48560" y="12869"/>
              </a:lnTo>
              <a:lnTo>
                <a:pt x="48820" y="16244"/>
              </a:lnTo>
              <a:lnTo>
                <a:pt x="53181" y="21216"/>
              </a:lnTo>
              <a:lnTo>
                <a:pt x="58852" y="26210"/>
              </a:lnTo>
              <a:lnTo>
                <a:pt x="62569" y="28145"/>
              </a:lnTo>
              <a:lnTo>
                <a:pt x="60994" y="31092"/>
              </a:lnTo>
              <a:lnTo>
                <a:pt x="61189" y="31385"/>
              </a:lnTo>
              <a:lnTo>
                <a:pt x="71932" y="38899"/>
              </a:lnTo>
              <a:lnTo>
                <a:pt x="76840" y="41306"/>
              </a:lnTo>
              <a:lnTo>
                <a:pt x="80842" y="43938"/>
              </a:lnTo>
              <a:lnTo>
                <a:pt x="82778" y="40046"/>
              </a:lnTo>
              <a:lnTo>
                <a:pt x="84112" y="34467"/>
              </a:lnTo>
              <a:lnTo>
                <a:pt x="88841" y="44163"/>
              </a:lnTo>
              <a:lnTo>
                <a:pt x="95711" y="55457"/>
              </a:lnTo>
              <a:lnTo>
                <a:pt x="121617" y="94895"/>
              </a:lnTo>
              <a:lnTo>
                <a:pt x="58465" y="142028"/>
              </a:lnTo>
              <a:lnTo>
                <a:pt x="56123" y="138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721718</xdr:colOff>
      <xdr:row>20</xdr:row>
      <xdr:rowOff>5104</xdr:rowOff>
    </xdr:from>
    <xdr:to>
      <xdr:col>9</xdr:col>
      <xdr:colOff>297975</xdr:colOff>
      <xdr:row>22</xdr:row>
      <xdr:rowOff>40456</xdr:rowOff>
    </xdr:to>
    <xdr:sp macro="Clic" textlink="">
      <xdr:nvSpPr>
        <xdr:cNvPr id="146" name="_1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849218" y="3865904"/>
          <a:ext cx="338257" cy="403652"/>
        </a:xfrm>
        <a:custGeom>
          <a:avLst/>
          <a:gdLst/>
          <a:ahLst/>
          <a:cxnLst/>
          <a:rect l="0" t="0" r="0" b="0"/>
          <a:pathLst>
            <a:path w="336934" h="405769">
              <a:moveTo>
                <a:pt x="302711" y="112039"/>
              </a:moveTo>
              <a:lnTo>
                <a:pt x="295099" y="112039"/>
              </a:lnTo>
              <a:lnTo>
                <a:pt x="288458" y="113029"/>
              </a:lnTo>
              <a:lnTo>
                <a:pt x="271838" y="124705"/>
              </a:lnTo>
              <a:lnTo>
                <a:pt x="268831" y="125988"/>
              </a:lnTo>
              <a:lnTo>
                <a:pt x="269906" y="127337"/>
              </a:lnTo>
              <a:lnTo>
                <a:pt x="269618" y="128597"/>
              </a:lnTo>
              <a:lnTo>
                <a:pt x="268886" y="130195"/>
              </a:lnTo>
              <a:lnTo>
                <a:pt x="265786" y="133277"/>
              </a:lnTo>
              <a:lnTo>
                <a:pt x="264053" y="135729"/>
              </a:lnTo>
              <a:lnTo>
                <a:pt x="262908" y="138856"/>
              </a:lnTo>
              <a:lnTo>
                <a:pt x="260659" y="140094"/>
              </a:lnTo>
              <a:lnTo>
                <a:pt x="253200" y="145898"/>
              </a:lnTo>
              <a:lnTo>
                <a:pt x="246775" y="154267"/>
              </a:lnTo>
              <a:lnTo>
                <a:pt x="245497" y="157394"/>
              </a:lnTo>
              <a:lnTo>
                <a:pt x="245068" y="161061"/>
              </a:lnTo>
              <a:lnTo>
                <a:pt x="244009" y="164143"/>
              </a:lnTo>
              <a:lnTo>
                <a:pt x="229932" y="174807"/>
              </a:lnTo>
              <a:lnTo>
                <a:pt x="226002" y="178587"/>
              </a:lnTo>
              <a:lnTo>
                <a:pt x="222250" y="181444"/>
              </a:lnTo>
              <a:lnTo>
                <a:pt x="221778" y="182704"/>
              </a:lnTo>
              <a:lnTo>
                <a:pt x="221274" y="188081"/>
              </a:lnTo>
              <a:lnTo>
                <a:pt x="220187" y="190128"/>
              </a:lnTo>
              <a:lnTo>
                <a:pt x="218660" y="191590"/>
              </a:lnTo>
              <a:lnTo>
                <a:pt x="215021" y="194021"/>
              </a:lnTo>
              <a:lnTo>
                <a:pt x="210970" y="198520"/>
              </a:lnTo>
              <a:lnTo>
                <a:pt x="207152" y="201287"/>
              </a:lnTo>
              <a:lnTo>
                <a:pt x="203626" y="204504"/>
              </a:lnTo>
              <a:lnTo>
                <a:pt x="198330" y="206979"/>
              </a:lnTo>
              <a:lnTo>
                <a:pt x="196510" y="209566"/>
              </a:lnTo>
              <a:lnTo>
                <a:pt x="193791" y="218093"/>
              </a:lnTo>
              <a:lnTo>
                <a:pt x="192520" y="220095"/>
              </a:lnTo>
              <a:lnTo>
                <a:pt x="185334" y="228914"/>
              </a:lnTo>
              <a:lnTo>
                <a:pt x="182517" y="231412"/>
              </a:lnTo>
              <a:lnTo>
                <a:pt x="181899" y="232424"/>
              </a:lnTo>
              <a:lnTo>
                <a:pt x="180580" y="233211"/>
              </a:lnTo>
              <a:lnTo>
                <a:pt x="180378" y="234381"/>
              </a:lnTo>
              <a:lnTo>
                <a:pt x="179347" y="235596"/>
              </a:lnTo>
              <a:lnTo>
                <a:pt x="178540" y="236181"/>
              </a:lnTo>
              <a:lnTo>
                <a:pt x="177234" y="236339"/>
              </a:lnTo>
              <a:lnTo>
                <a:pt x="172860" y="235709"/>
              </a:lnTo>
              <a:lnTo>
                <a:pt x="170099" y="237171"/>
              </a:lnTo>
              <a:lnTo>
                <a:pt x="168095" y="240073"/>
              </a:lnTo>
              <a:lnTo>
                <a:pt x="165477" y="241378"/>
              </a:lnTo>
              <a:lnTo>
                <a:pt x="161630" y="241198"/>
              </a:lnTo>
              <a:lnTo>
                <a:pt x="158864" y="242233"/>
              </a:lnTo>
              <a:lnTo>
                <a:pt x="156760" y="244055"/>
              </a:lnTo>
              <a:lnTo>
                <a:pt x="156207" y="245720"/>
              </a:lnTo>
              <a:lnTo>
                <a:pt x="155371" y="246305"/>
              </a:lnTo>
              <a:lnTo>
                <a:pt x="153434" y="245675"/>
              </a:lnTo>
              <a:lnTo>
                <a:pt x="146039" y="245833"/>
              </a:lnTo>
              <a:lnTo>
                <a:pt x="143567" y="247272"/>
              </a:lnTo>
              <a:lnTo>
                <a:pt x="142450" y="248420"/>
              </a:lnTo>
              <a:lnTo>
                <a:pt x="139326" y="249590"/>
              </a:lnTo>
              <a:lnTo>
                <a:pt x="137591" y="250714"/>
              </a:lnTo>
              <a:lnTo>
                <a:pt x="135818" y="252492"/>
              </a:lnTo>
              <a:lnTo>
                <a:pt x="134878" y="255282"/>
              </a:lnTo>
              <a:lnTo>
                <a:pt x="134177" y="256226"/>
              </a:lnTo>
              <a:lnTo>
                <a:pt x="133235" y="264618"/>
              </a:lnTo>
              <a:lnTo>
                <a:pt x="131928" y="267790"/>
              </a:lnTo>
              <a:lnTo>
                <a:pt x="130465" y="274697"/>
              </a:lnTo>
              <a:lnTo>
                <a:pt x="130701" y="275867"/>
              </a:lnTo>
              <a:lnTo>
                <a:pt x="130354" y="277014"/>
              </a:lnTo>
              <a:lnTo>
                <a:pt x="130304" y="280884"/>
              </a:lnTo>
              <a:lnTo>
                <a:pt x="129844" y="282279"/>
              </a:lnTo>
              <a:lnTo>
                <a:pt x="129999" y="284258"/>
              </a:lnTo>
              <a:lnTo>
                <a:pt x="131838" y="286756"/>
              </a:lnTo>
              <a:lnTo>
                <a:pt x="133479" y="292043"/>
              </a:lnTo>
              <a:lnTo>
                <a:pt x="132826" y="295845"/>
              </a:lnTo>
              <a:lnTo>
                <a:pt x="129866" y="300209"/>
              </a:lnTo>
              <a:lnTo>
                <a:pt x="128625" y="301177"/>
              </a:lnTo>
              <a:lnTo>
                <a:pt x="126472" y="301559"/>
              </a:lnTo>
              <a:lnTo>
                <a:pt x="124210" y="302639"/>
              </a:lnTo>
              <a:lnTo>
                <a:pt x="121953" y="305541"/>
              </a:lnTo>
              <a:lnTo>
                <a:pt x="120140" y="306306"/>
              </a:lnTo>
              <a:lnTo>
                <a:pt x="115830" y="309726"/>
              </a:lnTo>
              <a:lnTo>
                <a:pt x="115333" y="310896"/>
              </a:lnTo>
              <a:lnTo>
                <a:pt x="115117" y="315823"/>
              </a:lnTo>
              <a:lnTo>
                <a:pt x="112916" y="320795"/>
              </a:lnTo>
              <a:lnTo>
                <a:pt x="110376" y="322460"/>
              </a:lnTo>
              <a:lnTo>
                <a:pt x="107453" y="323315"/>
              </a:lnTo>
              <a:lnTo>
                <a:pt x="102291" y="326374"/>
              </a:lnTo>
              <a:lnTo>
                <a:pt x="99352" y="327634"/>
              </a:lnTo>
              <a:lnTo>
                <a:pt x="98003" y="327567"/>
              </a:lnTo>
              <a:lnTo>
                <a:pt x="94617" y="328939"/>
              </a:lnTo>
              <a:lnTo>
                <a:pt x="93568" y="328962"/>
              </a:lnTo>
              <a:lnTo>
                <a:pt x="92038" y="330806"/>
              </a:lnTo>
              <a:lnTo>
                <a:pt x="89834" y="331616"/>
              </a:lnTo>
              <a:lnTo>
                <a:pt x="87869" y="331729"/>
              </a:lnTo>
              <a:lnTo>
                <a:pt x="84798" y="333641"/>
              </a:lnTo>
              <a:lnTo>
                <a:pt x="82209" y="336476"/>
              </a:lnTo>
              <a:lnTo>
                <a:pt x="78936" y="341403"/>
              </a:lnTo>
              <a:lnTo>
                <a:pt x="77334" y="342955"/>
              </a:lnTo>
              <a:lnTo>
                <a:pt x="76193" y="345115"/>
              </a:lnTo>
              <a:lnTo>
                <a:pt x="73973" y="346555"/>
              </a:lnTo>
              <a:lnTo>
                <a:pt x="71839" y="348962"/>
              </a:lnTo>
              <a:lnTo>
                <a:pt x="69915" y="350065"/>
              </a:lnTo>
              <a:lnTo>
                <a:pt x="68142" y="351842"/>
              </a:lnTo>
              <a:lnTo>
                <a:pt x="65569" y="355441"/>
              </a:lnTo>
              <a:lnTo>
                <a:pt x="64446" y="355599"/>
              </a:lnTo>
              <a:lnTo>
                <a:pt x="63161" y="356679"/>
              </a:lnTo>
              <a:lnTo>
                <a:pt x="61509" y="357196"/>
              </a:lnTo>
              <a:lnTo>
                <a:pt x="58812" y="360368"/>
              </a:lnTo>
              <a:lnTo>
                <a:pt x="57311" y="361178"/>
              </a:lnTo>
              <a:lnTo>
                <a:pt x="55317" y="364395"/>
              </a:lnTo>
              <a:lnTo>
                <a:pt x="54271" y="365385"/>
              </a:lnTo>
              <a:lnTo>
                <a:pt x="53777" y="367343"/>
              </a:lnTo>
              <a:lnTo>
                <a:pt x="52706" y="369300"/>
              </a:lnTo>
              <a:lnTo>
                <a:pt x="51454" y="369502"/>
              </a:lnTo>
              <a:lnTo>
                <a:pt x="49752" y="371617"/>
              </a:lnTo>
              <a:lnTo>
                <a:pt x="46079" y="373889"/>
              </a:lnTo>
              <a:lnTo>
                <a:pt x="45511" y="375982"/>
              </a:lnTo>
              <a:lnTo>
                <a:pt x="44925" y="376702"/>
              </a:lnTo>
              <a:lnTo>
                <a:pt x="39824" y="378771"/>
              </a:lnTo>
              <a:lnTo>
                <a:pt x="37562" y="380121"/>
              </a:lnTo>
              <a:lnTo>
                <a:pt x="29479" y="389030"/>
              </a:lnTo>
              <a:lnTo>
                <a:pt x="26631" y="391122"/>
              </a:lnTo>
              <a:lnTo>
                <a:pt x="25573" y="392405"/>
              </a:lnTo>
              <a:lnTo>
                <a:pt x="22707" y="394115"/>
              </a:lnTo>
              <a:lnTo>
                <a:pt x="20784" y="395825"/>
              </a:lnTo>
              <a:lnTo>
                <a:pt x="17290" y="400527"/>
              </a:lnTo>
              <a:lnTo>
                <a:pt x="11383" y="405768"/>
              </a:lnTo>
              <a:lnTo>
                <a:pt x="9163" y="402394"/>
              </a:lnTo>
              <a:lnTo>
                <a:pt x="7717" y="398479"/>
              </a:lnTo>
              <a:lnTo>
                <a:pt x="5148" y="393687"/>
              </a:lnTo>
              <a:lnTo>
                <a:pt x="2649" y="390155"/>
              </a:lnTo>
              <a:lnTo>
                <a:pt x="0" y="384463"/>
              </a:lnTo>
              <a:lnTo>
                <a:pt x="1798" y="384081"/>
              </a:lnTo>
              <a:lnTo>
                <a:pt x="4770" y="382461"/>
              </a:lnTo>
              <a:lnTo>
                <a:pt x="5431" y="381156"/>
              </a:lnTo>
              <a:lnTo>
                <a:pt x="5619" y="379694"/>
              </a:lnTo>
              <a:lnTo>
                <a:pt x="6381" y="378569"/>
              </a:lnTo>
              <a:lnTo>
                <a:pt x="12201" y="372360"/>
              </a:lnTo>
              <a:lnTo>
                <a:pt x="13280" y="371550"/>
              </a:lnTo>
              <a:lnTo>
                <a:pt x="16618" y="370492"/>
              </a:lnTo>
              <a:lnTo>
                <a:pt x="18929" y="368625"/>
              </a:lnTo>
              <a:lnTo>
                <a:pt x="19824" y="368513"/>
              </a:lnTo>
              <a:lnTo>
                <a:pt x="21354" y="366960"/>
              </a:lnTo>
              <a:lnTo>
                <a:pt x="23441" y="365813"/>
              </a:lnTo>
              <a:lnTo>
                <a:pt x="25329" y="363833"/>
              </a:lnTo>
              <a:lnTo>
                <a:pt x="28164" y="358546"/>
              </a:lnTo>
              <a:lnTo>
                <a:pt x="28672" y="355576"/>
              </a:lnTo>
              <a:lnTo>
                <a:pt x="29962" y="353979"/>
              </a:lnTo>
              <a:lnTo>
                <a:pt x="32391" y="349389"/>
              </a:lnTo>
              <a:lnTo>
                <a:pt x="33813" y="344642"/>
              </a:lnTo>
              <a:lnTo>
                <a:pt x="34704" y="340885"/>
              </a:lnTo>
              <a:lnTo>
                <a:pt x="33424" y="340008"/>
              </a:lnTo>
              <a:lnTo>
                <a:pt x="34837" y="337623"/>
              </a:lnTo>
              <a:lnTo>
                <a:pt x="35241" y="335238"/>
              </a:lnTo>
              <a:lnTo>
                <a:pt x="35573" y="326509"/>
              </a:lnTo>
              <a:lnTo>
                <a:pt x="35157" y="314023"/>
              </a:lnTo>
              <a:lnTo>
                <a:pt x="33322" y="313145"/>
              </a:lnTo>
              <a:lnTo>
                <a:pt x="31657" y="311503"/>
              </a:lnTo>
              <a:lnTo>
                <a:pt x="30948" y="309231"/>
              </a:lnTo>
              <a:lnTo>
                <a:pt x="29170" y="305811"/>
              </a:lnTo>
              <a:lnTo>
                <a:pt x="23974" y="297870"/>
              </a:lnTo>
              <a:lnTo>
                <a:pt x="23704" y="293303"/>
              </a:lnTo>
              <a:lnTo>
                <a:pt x="24219" y="290963"/>
              </a:lnTo>
              <a:lnTo>
                <a:pt x="24098" y="288038"/>
              </a:lnTo>
              <a:lnTo>
                <a:pt x="21825" y="279084"/>
              </a:lnTo>
              <a:lnTo>
                <a:pt x="20720" y="277824"/>
              </a:lnTo>
              <a:lnTo>
                <a:pt x="19683" y="275417"/>
              </a:lnTo>
              <a:lnTo>
                <a:pt x="19508" y="273437"/>
              </a:lnTo>
              <a:lnTo>
                <a:pt x="18515" y="271030"/>
              </a:lnTo>
              <a:lnTo>
                <a:pt x="16948" y="264438"/>
              </a:lnTo>
              <a:lnTo>
                <a:pt x="19205" y="259736"/>
              </a:lnTo>
              <a:lnTo>
                <a:pt x="19466" y="258116"/>
              </a:lnTo>
              <a:lnTo>
                <a:pt x="18334" y="257464"/>
              </a:lnTo>
              <a:lnTo>
                <a:pt x="19709" y="254652"/>
              </a:lnTo>
              <a:lnTo>
                <a:pt x="20445" y="251390"/>
              </a:lnTo>
              <a:lnTo>
                <a:pt x="20149" y="249860"/>
              </a:lnTo>
              <a:lnTo>
                <a:pt x="20788" y="248375"/>
              </a:lnTo>
              <a:lnTo>
                <a:pt x="21327" y="245000"/>
              </a:lnTo>
              <a:lnTo>
                <a:pt x="23762" y="240096"/>
              </a:lnTo>
              <a:lnTo>
                <a:pt x="27481" y="234291"/>
              </a:lnTo>
              <a:lnTo>
                <a:pt x="28836" y="232784"/>
              </a:lnTo>
              <a:lnTo>
                <a:pt x="30119" y="232064"/>
              </a:lnTo>
              <a:lnTo>
                <a:pt x="33684" y="227362"/>
              </a:lnTo>
              <a:lnTo>
                <a:pt x="34668" y="225450"/>
              </a:lnTo>
              <a:lnTo>
                <a:pt x="37373" y="223785"/>
              </a:lnTo>
              <a:lnTo>
                <a:pt x="38151" y="222120"/>
              </a:lnTo>
              <a:lnTo>
                <a:pt x="40375" y="219825"/>
              </a:lnTo>
              <a:lnTo>
                <a:pt x="41020" y="218093"/>
              </a:lnTo>
              <a:lnTo>
                <a:pt x="41763" y="218543"/>
              </a:lnTo>
              <a:lnTo>
                <a:pt x="42179" y="217373"/>
              </a:lnTo>
              <a:lnTo>
                <a:pt x="43200" y="216585"/>
              </a:lnTo>
              <a:lnTo>
                <a:pt x="43616" y="215821"/>
              </a:lnTo>
              <a:lnTo>
                <a:pt x="42909" y="215168"/>
              </a:lnTo>
              <a:lnTo>
                <a:pt x="44348" y="213706"/>
              </a:lnTo>
              <a:lnTo>
                <a:pt x="44074" y="213009"/>
              </a:lnTo>
              <a:lnTo>
                <a:pt x="45688" y="210151"/>
              </a:lnTo>
              <a:lnTo>
                <a:pt x="45916" y="209026"/>
              </a:lnTo>
              <a:lnTo>
                <a:pt x="46504" y="207609"/>
              </a:lnTo>
              <a:lnTo>
                <a:pt x="46504" y="206462"/>
              </a:lnTo>
              <a:lnTo>
                <a:pt x="46855" y="206642"/>
              </a:lnTo>
              <a:lnTo>
                <a:pt x="47058" y="204392"/>
              </a:lnTo>
              <a:lnTo>
                <a:pt x="49005" y="201872"/>
              </a:lnTo>
              <a:lnTo>
                <a:pt x="50443" y="196000"/>
              </a:lnTo>
              <a:lnTo>
                <a:pt x="52917" y="191748"/>
              </a:lnTo>
              <a:lnTo>
                <a:pt x="55683" y="190196"/>
              </a:lnTo>
              <a:lnTo>
                <a:pt x="56341" y="186506"/>
              </a:lnTo>
              <a:lnTo>
                <a:pt x="58618" y="182029"/>
              </a:lnTo>
              <a:lnTo>
                <a:pt x="61094" y="175302"/>
              </a:lnTo>
              <a:lnTo>
                <a:pt x="67397" y="176292"/>
              </a:lnTo>
              <a:lnTo>
                <a:pt x="71151" y="171433"/>
              </a:lnTo>
              <a:lnTo>
                <a:pt x="73982" y="166978"/>
              </a:lnTo>
              <a:lnTo>
                <a:pt x="75541" y="163221"/>
              </a:lnTo>
              <a:lnTo>
                <a:pt x="80920" y="162569"/>
              </a:lnTo>
              <a:lnTo>
                <a:pt x="82291" y="160184"/>
              </a:lnTo>
              <a:lnTo>
                <a:pt x="85687" y="149993"/>
              </a:lnTo>
              <a:lnTo>
                <a:pt x="88019" y="145920"/>
              </a:lnTo>
              <a:lnTo>
                <a:pt x="87438" y="144278"/>
              </a:lnTo>
              <a:lnTo>
                <a:pt x="93040" y="138316"/>
              </a:lnTo>
              <a:lnTo>
                <a:pt x="92991" y="136899"/>
              </a:lnTo>
              <a:lnTo>
                <a:pt x="93993" y="132039"/>
              </a:lnTo>
              <a:lnTo>
                <a:pt x="93825" y="128417"/>
              </a:lnTo>
              <a:lnTo>
                <a:pt x="95539" y="124367"/>
              </a:lnTo>
              <a:lnTo>
                <a:pt x="100774" y="120408"/>
              </a:lnTo>
              <a:lnTo>
                <a:pt x="104565" y="118743"/>
              </a:lnTo>
              <a:lnTo>
                <a:pt x="105433" y="117326"/>
              </a:lnTo>
              <a:lnTo>
                <a:pt x="112116" y="97325"/>
              </a:lnTo>
              <a:lnTo>
                <a:pt x="112817" y="93838"/>
              </a:lnTo>
              <a:lnTo>
                <a:pt x="114256" y="91588"/>
              </a:lnTo>
              <a:lnTo>
                <a:pt x="114143" y="88619"/>
              </a:lnTo>
              <a:lnTo>
                <a:pt x="115631" y="87134"/>
              </a:lnTo>
              <a:lnTo>
                <a:pt x="117931" y="86526"/>
              </a:lnTo>
              <a:lnTo>
                <a:pt x="118209" y="86054"/>
              </a:lnTo>
              <a:lnTo>
                <a:pt x="118594" y="84029"/>
              </a:lnTo>
              <a:lnTo>
                <a:pt x="117995" y="81217"/>
              </a:lnTo>
              <a:lnTo>
                <a:pt x="118116" y="79417"/>
              </a:lnTo>
              <a:lnTo>
                <a:pt x="120903" y="77302"/>
              </a:lnTo>
              <a:lnTo>
                <a:pt x="123142" y="72353"/>
              </a:lnTo>
              <a:lnTo>
                <a:pt x="126534" y="66728"/>
              </a:lnTo>
              <a:lnTo>
                <a:pt x="128736" y="58089"/>
              </a:lnTo>
              <a:lnTo>
                <a:pt x="131420" y="54985"/>
              </a:lnTo>
              <a:lnTo>
                <a:pt x="135331" y="49248"/>
              </a:lnTo>
              <a:lnTo>
                <a:pt x="145685" y="46098"/>
              </a:lnTo>
              <a:lnTo>
                <a:pt x="151657" y="40879"/>
              </a:lnTo>
              <a:lnTo>
                <a:pt x="152908" y="31610"/>
              </a:lnTo>
              <a:lnTo>
                <a:pt x="156764" y="24928"/>
              </a:lnTo>
              <a:lnTo>
                <a:pt x="157587" y="24523"/>
              </a:lnTo>
              <a:lnTo>
                <a:pt x="161284" y="16716"/>
              </a:lnTo>
              <a:lnTo>
                <a:pt x="164215" y="14737"/>
              </a:lnTo>
              <a:lnTo>
                <a:pt x="164518" y="12217"/>
              </a:lnTo>
              <a:lnTo>
                <a:pt x="166284" y="7559"/>
              </a:lnTo>
              <a:lnTo>
                <a:pt x="169199" y="4567"/>
              </a:lnTo>
              <a:lnTo>
                <a:pt x="172626" y="0"/>
              </a:lnTo>
              <a:lnTo>
                <a:pt x="173275" y="1035"/>
              </a:lnTo>
              <a:lnTo>
                <a:pt x="174182" y="1283"/>
              </a:lnTo>
              <a:lnTo>
                <a:pt x="178953" y="5355"/>
              </a:lnTo>
              <a:lnTo>
                <a:pt x="183976" y="7087"/>
              </a:lnTo>
              <a:lnTo>
                <a:pt x="184905" y="8235"/>
              </a:lnTo>
              <a:lnTo>
                <a:pt x="186964" y="9157"/>
              </a:lnTo>
              <a:lnTo>
                <a:pt x="188925" y="9449"/>
              </a:lnTo>
              <a:lnTo>
                <a:pt x="202593" y="9382"/>
              </a:lnTo>
              <a:lnTo>
                <a:pt x="205056" y="9787"/>
              </a:lnTo>
              <a:lnTo>
                <a:pt x="205792" y="10394"/>
              </a:lnTo>
              <a:lnTo>
                <a:pt x="206774" y="9719"/>
              </a:lnTo>
              <a:lnTo>
                <a:pt x="213836" y="11002"/>
              </a:lnTo>
              <a:lnTo>
                <a:pt x="217877" y="11182"/>
              </a:lnTo>
              <a:lnTo>
                <a:pt x="226359" y="12869"/>
              </a:lnTo>
              <a:lnTo>
                <a:pt x="228004" y="14016"/>
              </a:lnTo>
              <a:lnTo>
                <a:pt x="229816" y="16401"/>
              </a:lnTo>
              <a:lnTo>
                <a:pt x="236094" y="21081"/>
              </a:lnTo>
              <a:lnTo>
                <a:pt x="238866" y="24568"/>
              </a:lnTo>
              <a:lnTo>
                <a:pt x="244882" y="28640"/>
              </a:lnTo>
              <a:lnTo>
                <a:pt x="245406" y="29945"/>
              </a:lnTo>
              <a:lnTo>
                <a:pt x="248185" y="32194"/>
              </a:lnTo>
              <a:lnTo>
                <a:pt x="251479" y="31880"/>
              </a:lnTo>
              <a:lnTo>
                <a:pt x="254117" y="33230"/>
              </a:lnTo>
              <a:lnTo>
                <a:pt x="256085" y="32420"/>
              </a:lnTo>
              <a:lnTo>
                <a:pt x="258037" y="30800"/>
              </a:lnTo>
              <a:lnTo>
                <a:pt x="259822" y="28617"/>
              </a:lnTo>
              <a:lnTo>
                <a:pt x="261462" y="28483"/>
              </a:lnTo>
              <a:lnTo>
                <a:pt x="262773" y="26930"/>
              </a:lnTo>
              <a:lnTo>
                <a:pt x="265229" y="26233"/>
              </a:lnTo>
              <a:lnTo>
                <a:pt x="267482" y="22363"/>
              </a:lnTo>
              <a:lnTo>
                <a:pt x="268658" y="21733"/>
              </a:lnTo>
              <a:lnTo>
                <a:pt x="269793" y="21800"/>
              </a:lnTo>
              <a:lnTo>
                <a:pt x="270564" y="22341"/>
              </a:lnTo>
              <a:lnTo>
                <a:pt x="272910" y="26030"/>
              </a:lnTo>
              <a:lnTo>
                <a:pt x="274424" y="25805"/>
              </a:lnTo>
              <a:lnTo>
                <a:pt x="275539" y="24905"/>
              </a:lnTo>
              <a:lnTo>
                <a:pt x="278168" y="24523"/>
              </a:lnTo>
              <a:lnTo>
                <a:pt x="279055" y="23645"/>
              </a:lnTo>
              <a:lnTo>
                <a:pt x="279295" y="21126"/>
              </a:lnTo>
              <a:lnTo>
                <a:pt x="280122" y="18989"/>
              </a:lnTo>
              <a:lnTo>
                <a:pt x="281153" y="17953"/>
              </a:lnTo>
              <a:lnTo>
                <a:pt x="282659" y="17661"/>
              </a:lnTo>
              <a:lnTo>
                <a:pt x="287060" y="18493"/>
              </a:lnTo>
              <a:lnTo>
                <a:pt x="291573" y="21058"/>
              </a:lnTo>
              <a:lnTo>
                <a:pt x="293857" y="21891"/>
              </a:lnTo>
              <a:lnTo>
                <a:pt x="303503" y="29315"/>
              </a:lnTo>
              <a:lnTo>
                <a:pt x="304217" y="30237"/>
              </a:lnTo>
              <a:lnTo>
                <a:pt x="308473" y="31857"/>
              </a:lnTo>
              <a:lnTo>
                <a:pt x="310286" y="32037"/>
              </a:lnTo>
              <a:lnTo>
                <a:pt x="315852" y="34534"/>
              </a:lnTo>
              <a:lnTo>
                <a:pt x="318140" y="34894"/>
              </a:lnTo>
              <a:lnTo>
                <a:pt x="318262" y="35772"/>
              </a:lnTo>
              <a:lnTo>
                <a:pt x="336933" y="43129"/>
              </a:lnTo>
              <a:lnTo>
                <a:pt x="333411" y="53387"/>
              </a:lnTo>
              <a:lnTo>
                <a:pt x="330519" y="58134"/>
              </a:lnTo>
              <a:lnTo>
                <a:pt x="329615" y="60384"/>
              </a:lnTo>
              <a:lnTo>
                <a:pt x="327121" y="68191"/>
              </a:lnTo>
              <a:lnTo>
                <a:pt x="322597" y="85536"/>
              </a:lnTo>
              <a:lnTo>
                <a:pt x="315850" y="100565"/>
              </a:lnTo>
              <a:lnTo>
                <a:pt x="313238" y="108844"/>
              </a:lnTo>
              <a:lnTo>
                <a:pt x="312502" y="113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646328</xdr:colOff>
      <xdr:row>19</xdr:row>
      <xdr:rowOff>35528</xdr:rowOff>
    </xdr:from>
    <xdr:to>
      <xdr:col>7</xdr:col>
      <xdr:colOff>197149</xdr:colOff>
      <xdr:row>21</xdr:row>
      <xdr:rowOff>19901</xdr:rowOff>
    </xdr:to>
    <xdr:sp macro="Clic" textlink="">
      <xdr:nvSpPr>
        <xdr:cNvPr id="147" name="_1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249828" y="3712178"/>
          <a:ext cx="312821" cy="352673"/>
        </a:xfrm>
        <a:custGeom>
          <a:avLst/>
          <a:gdLst/>
          <a:ahLst/>
          <a:cxnLst/>
          <a:rect l="0" t="0" r="0" b="0"/>
          <a:pathLst>
            <a:path w="311498" h="354790">
              <a:moveTo>
                <a:pt x="308302" y="170780"/>
              </a:moveTo>
              <a:lnTo>
                <a:pt x="309242" y="173930"/>
              </a:lnTo>
              <a:lnTo>
                <a:pt x="310911" y="176045"/>
              </a:lnTo>
              <a:lnTo>
                <a:pt x="311438" y="177620"/>
              </a:lnTo>
              <a:lnTo>
                <a:pt x="311066" y="181534"/>
              </a:lnTo>
              <a:lnTo>
                <a:pt x="311312" y="184414"/>
              </a:lnTo>
              <a:lnTo>
                <a:pt x="310653" y="186664"/>
              </a:lnTo>
              <a:lnTo>
                <a:pt x="311497" y="191028"/>
              </a:lnTo>
              <a:lnTo>
                <a:pt x="311101" y="194245"/>
              </a:lnTo>
              <a:lnTo>
                <a:pt x="311316" y="198632"/>
              </a:lnTo>
              <a:lnTo>
                <a:pt x="310728" y="202232"/>
              </a:lnTo>
              <a:lnTo>
                <a:pt x="309253" y="205539"/>
              </a:lnTo>
              <a:lnTo>
                <a:pt x="308935" y="207586"/>
              </a:lnTo>
              <a:lnTo>
                <a:pt x="307628" y="209094"/>
              </a:lnTo>
              <a:lnTo>
                <a:pt x="307210" y="210623"/>
              </a:lnTo>
              <a:lnTo>
                <a:pt x="305041" y="213278"/>
              </a:lnTo>
              <a:lnTo>
                <a:pt x="301641" y="216046"/>
              </a:lnTo>
              <a:lnTo>
                <a:pt x="298441" y="220185"/>
              </a:lnTo>
              <a:lnTo>
                <a:pt x="296732" y="223335"/>
              </a:lnTo>
              <a:lnTo>
                <a:pt x="293904" y="225180"/>
              </a:lnTo>
              <a:lnTo>
                <a:pt x="292815" y="227789"/>
              </a:lnTo>
              <a:lnTo>
                <a:pt x="293285" y="229454"/>
              </a:lnTo>
              <a:lnTo>
                <a:pt x="293075" y="230759"/>
              </a:lnTo>
              <a:lnTo>
                <a:pt x="290928" y="232469"/>
              </a:lnTo>
              <a:lnTo>
                <a:pt x="289467" y="234336"/>
              </a:lnTo>
              <a:lnTo>
                <a:pt x="248878" y="224460"/>
              </a:lnTo>
              <a:lnTo>
                <a:pt x="246092" y="231974"/>
              </a:lnTo>
              <a:lnTo>
                <a:pt x="246878" y="234674"/>
              </a:lnTo>
              <a:lnTo>
                <a:pt x="246793" y="236204"/>
              </a:lnTo>
              <a:lnTo>
                <a:pt x="242957" y="238296"/>
              </a:lnTo>
              <a:lnTo>
                <a:pt x="241863" y="239488"/>
              </a:lnTo>
              <a:lnTo>
                <a:pt x="239952" y="249162"/>
              </a:lnTo>
              <a:lnTo>
                <a:pt x="240253" y="251299"/>
              </a:lnTo>
              <a:lnTo>
                <a:pt x="239212" y="253347"/>
              </a:lnTo>
              <a:lnTo>
                <a:pt x="238392" y="258386"/>
              </a:lnTo>
              <a:lnTo>
                <a:pt x="238633" y="262053"/>
              </a:lnTo>
              <a:lnTo>
                <a:pt x="239247" y="263493"/>
              </a:lnTo>
              <a:lnTo>
                <a:pt x="239028" y="267588"/>
              </a:lnTo>
              <a:lnTo>
                <a:pt x="238500" y="268398"/>
              </a:lnTo>
              <a:lnTo>
                <a:pt x="239420" y="269163"/>
              </a:lnTo>
              <a:lnTo>
                <a:pt x="239897" y="270602"/>
              </a:lnTo>
              <a:lnTo>
                <a:pt x="239177" y="273842"/>
              </a:lnTo>
              <a:lnTo>
                <a:pt x="239906" y="275754"/>
              </a:lnTo>
              <a:lnTo>
                <a:pt x="239719" y="276204"/>
              </a:lnTo>
              <a:lnTo>
                <a:pt x="237671" y="278364"/>
              </a:lnTo>
              <a:lnTo>
                <a:pt x="236382" y="280569"/>
              </a:lnTo>
              <a:lnTo>
                <a:pt x="234713" y="281941"/>
              </a:lnTo>
              <a:lnTo>
                <a:pt x="233811" y="286778"/>
              </a:lnTo>
              <a:lnTo>
                <a:pt x="229910" y="288916"/>
              </a:lnTo>
              <a:lnTo>
                <a:pt x="228181" y="291210"/>
              </a:lnTo>
              <a:lnTo>
                <a:pt x="226240" y="292650"/>
              </a:lnTo>
              <a:lnTo>
                <a:pt x="224264" y="296340"/>
              </a:lnTo>
              <a:lnTo>
                <a:pt x="223737" y="299804"/>
              </a:lnTo>
              <a:lnTo>
                <a:pt x="220142" y="301717"/>
              </a:lnTo>
              <a:lnTo>
                <a:pt x="216525" y="309051"/>
              </a:lnTo>
              <a:lnTo>
                <a:pt x="213766" y="311346"/>
              </a:lnTo>
              <a:lnTo>
                <a:pt x="212625" y="317487"/>
              </a:lnTo>
              <a:lnTo>
                <a:pt x="210390" y="317285"/>
              </a:lnTo>
              <a:lnTo>
                <a:pt x="211285" y="318118"/>
              </a:lnTo>
              <a:lnTo>
                <a:pt x="206163" y="321155"/>
              </a:lnTo>
              <a:lnTo>
                <a:pt x="208005" y="327836"/>
              </a:lnTo>
              <a:lnTo>
                <a:pt x="206706" y="331954"/>
              </a:lnTo>
              <a:lnTo>
                <a:pt x="204902" y="334609"/>
              </a:lnTo>
              <a:lnTo>
                <a:pt x="203620" y="337916"/>
              </a:lnTo>
              <a:lnTo>
                <a:pt x="192861" y="354789"/>
              </a:lnTo>
              <a:lnTo>
                <a:pt x="187409" y="354474"/>
              </a:lnTo>
              <a:lnTo>
                <a:pt x="175448" y="353664"/>
              </a:lnTo>
              <a:lnTo>
                <a:pt x="157238" y="326329"/>
              </a:lnTo>
              <a:lnTo>
                <a:pt x="147413" y="310581"/>
              </a:lnTo>
              <a:lnTo>
                <a:pt x="143128" y="310446"/>
              </a:lnTo>
              <a:lnTo>
                <a:pt x="135651" y="305069"/>
              </a:lnTo>
              <a:lnTo>
                <a:pt x="136087" y="301064"/>
              </a:lnTo>
              <a:lnTo>
                <a:pt x="138010" y="294518"/>
              </a:lnTo>
              <a:lnTo>
                <a:pt x="137774" y="290671"/>
              </a:lnTo>
              <a:lnTo>
                <a:pt x="136896" y="289050"/>
              </a:lnTo>
              <a:lnTo>
                <a:pt x="135837" y="288600"/>
              </a:lnTo>
              <a:lnTo>
                <a:pt x="135109" y="287656"/>
              </a:lnTo>
              <a:lnTo>
                <a:pt x="133559" y="287926"/>
              </a:lnTo>
              <a:lnTo>
                <a:pt x="133020" y="288488"/>
              </a:lnTo>
              <a:lnTo>
                <a:pt x="131733" y="287836"/>
              </a:lnTo>
              <a:lnTo>
                <a:pt x="131200" y="286576"/>
              </a:lnTo>
              <a:lnTo>
                <a:pt x="131249" y="285676"/>
              </a:lnTo>
              <a:lnTo>
                <a:pt x="129825" y="284281"/>
              </a:lnTo>
              <a:lnTo>
                <a:pt x="130143" y="282976"/>
              </a:lnTo>
              <a:lnTo>
                <a:pt x="131187" y="282234"/>
              </a:lnTo>
              <a:lnTo>
                <a:pt x="131143" y="281491"/>
              </a:lnTo>
              <a:lnTo>
                <a:pt x="128673" y="281491"/>
              </a:lnTo>
              <a:lnTo>
                <a:pt x="126913" y="283516"/>
              </a:lnTo>
              <a:lnTo>
                <a:pt x="124322" y="287611"/>
              </a:lnTo>
              <a:lnTo>
                <a:pt x="122825" y="291053"/>
              </a:lnTo>
              <a:lnTo>
                <a:pt x="122484" y="293550"/>
              </a:lnTo>
              <a:lnTo>
                <a:pt x="121556" y="294607"/>
              </a:lnTo>
              <a:lnTo>
                <a:pt x="119964" y="294652"/>
              </a:lnTo>
              <a:lnTo>
                <a:pt x="119677" y="294180"/>
              </a:lnTo>
              <a:lnTo>
                <a:pt x="117601" y="295823"/>
              </a:lnTo>
              <a:lnTo>
                <a:pt x="115389" y="296182"/>
              </a:lnTo>
              <a:lnTo>
                <a:pt x="112838" y="300367"/>
              </a:lnTo>
              <a:lnTo>
                <a:pt x="111488" y="301447"/>
              </a:lnTo>
              <a:lnTo>
                <a:pt x="107907" y="301919"/>
              </a:lnTo>
              <a:lnTo>
                <a:pt x="106178" y="304259"/>
              </a:lnTo>
              <a:lnTo>
                <a:pt x="100782" y="302684"/>
              </a:lnTo>
              <a:lnTo>
                <a:pt x="100667" y="301987"/>
              </a:lnTo>
              <a:lnTo>
                <a:pt x="30261" y="239871"/>
              </a:lnTo>
              <a:lnTo>
                <a:pt x="20917" y="238408"/>
              </a:lnTo>
              <a:lnTo>
                <a:pt x="8083" y="223222"/>
              </a:lnTo>
              <a:lnTo>
                <a:pt x="0" y="222165"/>
              </a:lnTo>
              <a:lnTo>
                <a:pt x="1545" y="220230"/>
              </a:lnTo>
              <a:lnTo>
                <a:pt x="5414" y="213638"/>
              </a:lnTo>
              <a:lnTo>
                <a:pt x="7426" y="211973"/>
              </a:lnTo>
              <a:lnTo>
                <a:pt x="8184" y="210826"/>
              </a:lnTo>
              <a:lnTo>
                <a:pt x="9288" y="207362"/>
              </a:lnTo>
              <a:lnTo>
                <a:pt x="15569" y="204864"/>
              </a:lnTo>
              <a:lnTo>
                <a:pt x="17145" y="201220"/>
              </a:lnTo>
              <a:lnTo>
                <a:pt x="19293" y="199127"/>
              </a:lnTo>
              <a:lnTo>
                <a:pt x="21065" y="196270"/>
              </a:lnTo>
              <a:lnTo>
                <a:pt x="22288" y="196473"/>
              </a:lnTo>
              <a:lnTo>
                <a:pt x="22773" y="194111"/>
              </a:lnTo>
              <a:lnTo>
                <a:pt x="23624" y="194178"/>
              </a:lnTo>
              <a:lnTo>
                <a:pt x="24183" y="193166"/>
              </a:lnTo>
              <a:lnTo>
                <a:pt x="24263" y="191906"/>
              </a:lnTo>
              <a:lnTo>
                <a:pt x="25046" y="190016"/>
              </a:lnTo>
              <a:lnTo>
                <a:pt x="25185" y="187406"/>
              </a:lnTo>
              <a:lnTo>
                <a:pt x="26377" y="181872"/>
              </a:lnTo>
              <a:lnTo>
                <a:pt x="24935" y="178115"/>
              </a:lnTo>
              <a:lnTo>
                <a:pt x="24743" y="174942"/>
              </a:lnTo>
              <a:lnTo>
                <a:pt x="25404" y="173502"/>
              </a:lnTo>
              <a:lnTo>
                <a:pt x="29638" y="167788"/>
              </a:lnTo>
              <a:lnTo>
                <a:pt x="31336" y="163559"/>
              </a:lnTo>
              <a:lnTo>
                <a:pt x="32901" y="157754"/>
              </a:lnTo>
              <a:lnTo>
                <a:pt x="33538" y="157327"/>
              </a:lnTo>
              <a:lnTo>
                <a:pt x="33422" y="156224"/>
              </a:lnTo>
              <a:lnTo>
                <a:pt x="37141" y="149047"/>
              </a:lnTo>
              <a:lnTo>
                <a:pt x="38150" y="145785"/>
              </a:lnTo>
              <a:lnTo>
                <a:pt x="39819" y="143176"/>
              </a:lnTo>
              <a:lnTo>
                <a:pt x="41251" y="142141"/>
              </a:lnTo>
              <a:lnTo>
                <a:pt x="43167" y="139824"/>
              </a:lnTo>
              <a:lnTo>
                <a:pt x="44122" y="137934"/>
              </a:lnTo>
              <a:lnTo>
                <a:pt x="45660" y="132017"/>
              </a:lnTo>
              <a:lnTo>
                <a:pt x="43058" y="124862"/>
              </a:lnTo>
              <a:lnTo>
                <a:pt x="41398" y="112804"/>
              </a:lnTo>
              <a:lnTo>
                <a:pt x="43060" y="105537"/>
              </a:lnTo>
              <a:lnTo>
                <a:pt x="48247" y="93703"/>
              </a:lnTo>
              <a:lnTo>
                <a:pt x="50551" y="85559"/>
              </a:lnTo>
              <a:lnTo>
                <a:pt x="54226" y="76537"/>
              </a:lnTo>
              <a:lnTo>
                <a:pt x="56414" y="72983"/>
              </a:lnTo>
              <a:lnTo>
                <a:pt x="56729" y="70868"/>
              </a:lnTo>
              <a:lnTo>
                <a:pt x="59505" y="66009"/>
              </a:lnTo>
              <a:lnTo>
                <a:pt x="59809" y="64006"/>
              </a:lnTo>
              <a:lnTo>
                <a:pt x="68064" y="58652"/>
              </a:lnTo>
              <a:lnTo>
                <a:pt x="71067" y="53545"/>
              </a:lnTo>
              <a:lnTo>
                <a:pt x="73222" y="51025"/>
              </a:lnTo>
              <a:lnTo>
                <a:pt x="73686" y="48663"/>
              </a:lnTo>
              <a:lnTo>
                <a:pt x="74801" y="48910"/>
              </a:lnTo>
              <a:lnTo>
                <a:pt x="75898" y="46030"/>
              </a:lnTo>
              <a:lnTo>
                <a:pt x="77923" y="45333"/>
              </a:lnTo>
              <a:lnTo>
                <a:pt x="81290" y="36672"/>
              </a:lnTo>
              <a:lnTo>
                <a:pt x="83702" y="33342"/>
              </a:lnTo>
              <a:lnTo>
                <a:pt x="86861" y="27110"/>
              </a:lnTo>
              <a:lnTo>
                <a:pt x="87565" y="26570"/>
              </a:lnTo>
              <a:lnTo>
                <a:pt x="87651" y="25580"/>
              </a:lnTo>
              <a:lnTo>
                <a:pt x="91250" y="20338"/>
              </a:lnTo>
              <a:lnTo>
                <a:pt x="94302" y="22768"/>
              </a:lnTo>
              <a:lnTo>
                <a:pt x="100821" y="25693"/>
              </a:lnTo>
              <a:lnTo>
                <a:pt x="104653" y="26458"/>
              </a:lnTo>
              <a:lnTo>
                <a:pt x="106312" y="26098"/>
              </a:lnTo>
              <a:lnTo>
                <a:pt x="110342" y="26390"/>
              </a:lnTo>
              <a:lnTo>
                <a:pt x="114936" y="25648"/>
              </a:lnTo>
              <a:lnTo>
                <a:pt x="120260" y="26570"/>
              </a:lnTo>
              <a:lnTo>
                <a:pt x="125157" y="26323"/>
              </a:lnTo>
              <a:lnTo>
                <a:pt x="126946" y="27132"/>
              </a:lnTo>
              <a:lnTo>
                <a:pt x="130564" y="27223"/>
              </a:lnTo>
              <a:lnTo>
                <a:pt x="134645" y="29202"/>
              </a:lnTo>
              <a:lnTo>
                <a:pt x="142777" y="31002"/>
              </a:lnTo>
              <a:lnTo>
                <a:pt x="146670" y="23825"/>
              </a:lnTo>
              <a:lnTo>
                <a:pt x="147668" y="23466"/>
              </a:lnTo>
              <a:lnTo>
                <a:pt x="148709" y="21395"/>
              </a:lnTo>
              <a:lnTo>
                <a:pt x="150820" y="21666"/>
              </a:lnTo>
              <a:lnTo>
                <a:pt x="155916" y="20901"/>
              </a:lnTo>
              <a:lnTo>
                <a:pt x="157725" y="21666"/>
              </a:lnTo>
              <a:lnTo>
                <a:pt x="162036" y="24883"/>
              </a:lnTo>
              <a:lnTo>
                <a:pt x="164617" y="25490"/>
              </a:lnTo>
              <a:lnTo>
                <a:pt x="167957" y="25603"/>
              </a:lnTo>
              <a:lnTo>
                <a:pt x="170233" y="25288"/>
              </a:lnTo>
              <a:lnTo>
                <a:pt x="173662" y="24028"/>
              </a:lnTo>
              <a:lnTo>
                <a:pt x="176191" y="20990"/>
              </a:lnTo>
              <a:lnTo>
                <a:pt x="177980" y="20338"/>
              </a:lnTo>
              <a:lnTo>
                <a:pt x="178586" y="19236"/>
              </a:lnTo>
              <a:lnTo>
                <a:pt x="181272" y="19348"/>
              </a:lnTo>
              <a:lnTo>
                <a:pt x="184071" y="20901"/>
              </a:lnTo>
              <a:lnTo>
                <a:pt x="185451" y="22790"/>
              </a:lnTo>
              <a:lnTo>
                <a:pt x="186684" y="23376"/>
              </a:lnTo>
              <a:lnTo>
                <a:pt x="189768" y="26278"/>
              </a:lnTo>
              <a:lnTo>
                <a:pt x="191528" y="28685"/>
              </a:lnTo>
              <a:lnTo>
                <a:pt x="193007" y="33522"/>
              </a:lnTo>
              <a:lnTo>
                <a:pt x="193598" y="38021"/>
              </a:lnTo>
              <a:lnTo>
                <a:pt x="193189" y="41149"/>
              </a:lnTo>
              <a:lnTo>
                <a:pt x="193472" y="50935"/>
              </a:lnTo>
              <a:lnTo>
                <a:pt x="196437" y="54580"/>
              </a:lnTo>
              <a:lnTo>
                <a:pt x="200916" y="54805"/>
              </a:lnTo>
              <a:lnTo>
                <a:pt x="205413" y="53725"/>
              </a:lnTo>
              <a:lnTo>
                <a:pt x="207091" y="54197"/>
              </a:lnTo>
              <a:lnTo>
                <a:pt x="210503" y="53657"/>
              </a:lnTo>
              <a:lnTo>
                <a:pt x="212194" y="53882"/>
              </a:lnTo>
              <a:lnTo>
                <a:pt x="214524" y="52285"/>
              </a:lnTo>
              <a:lnTo>
                <a:pt x="216550" y="51587"/>
              </a:lnTo>
              <a:lnTo>
                <a:pt x="218593" y="51677"/>
              </a:lnTo>
              <a:lnTo>
                <a:pt x="218973" y="51295"/>
              </a:lnTo>
              <a:lnTo>
                <a:pt x="231828" y="17998"/>
              </a:lnTo>
              <a:lnTo>
                <a:pt x="231965" y="16266"/>
              </a:lnTo>
              <a:lnTo>
                <a:pt x="231602" y="15479"/>
              </a:lnTo>
              <a:lnTo>
                <a:pt x="232548" y="14691"/>
              </a:lnTo>
              <a:lnTo>
                <a:pt x="233024" y="15254"/>
              </a:lnTo>
              <a:lnTo>
                <a:pt x="233654" y="12104"/>
              </a:lnTo>
              <a:lnTo>
                <a:pt x="234772" y="11429"/>
              </a:lnTo>
              <a:lnTo>
                <a:pt x="237348" y="6570"/>
              </a:lnTo>
              <a:lnTo>
                <a:pt x="238131" y="0"/>
              </a:lnTo>
              <a:lnTo>
                <a:pt x="242162" y="585"/>
              </a:lnTo>
              <a:lnTo>
                <a:pt x="242256" y="3375"/>
              </a:lnTo>
              <a:lnTo>
                <a:pt x="243152" y="5737"/>
              </a:lnTo>
              <a:lnTo>
                <a:pt x="242665" y="10237"/>
              </a:lnTo>
              <a:lnTo>
                <a:pt x="254552" y="11969"/>
              </a:lnTo>
              <a:lnTo>
                <a:pt x="257247" y="12959"/>
              </a:lnTo>
              <a:lnTo>
                <a:pt x="259643" y="12351"/>
              </a:lnTo>
              <a:lnTo>
                <a:pt x="261395" y="16041"/>
              </a:lnTo>
              <a:lnTo>
                <a:pt x="267035" y="17324"/>
              </a:lnTo>
              <a:lnTo>
                <a:pt x="270032" y="16784"/>
              </a:lnTo>
              <a:lnTo>
                <a:pt x="272553" y="18606"/>
              </a:lnTo>
              <a:lnTo>
                <a:pt x="274944" y="19551"/>
              </a:lnTo>
              <a:lnTo>
                <a:pt x="273197" y="27920"/>
              </a:lnTo>
              <a:lnTo>
                <a:pt x="258250" y="82634"/>
              </a:lnTo>
              <a:lnTo>
                <a:pt x="252117" y="104322"/>
              </a:lnTo>
              <a:lnTo>
                <a:pt x="243455" y="132287"/>
              </a:lnTo>
              <a:lnTo>
                <a:pt x="246309" y="130982"/>
              </a:lnTo>
              <a:lnTo>
                <a:pt x="248655" y="130554"/>
              </a:lnTo>
              <a:lnTo>
                <a:pt x="252491" y="128057"/>
              </a:lnTo>
              <a:lnTo>
                <a:pt x="253358" y="128260"/>
              </a:lnTo>
              <a:lnTo>
                <a:pt x="259385" y="130982"/>
              </a:lnTo>
              <a:lnTo>
                <a:pt x="264759" y="131814"/>
              </a:lnTo>
              <a:lnTo>
                <a:pt x="267841" y="135774"/>
              </a:lnTo>
              <a:lnTo>
                <a:pt x="270048" y="136066"/>
              </a:lnTo>
              <a:lnTo>
                <a:pt x="271559" y="136741"/>
              </a:lnTo>
              <a:lnTo>
                <a:pt x="273824" y="138159"/>
              </a:lnTo>
              <a:lnTo>
                <a:pt x="275870" y="140453"/>
              </a:lnTo>
              <a:lnTo>
                <a:pt x="276836" y="142546"/>
              </a:lnTo>
              <a:lnTo>
                <a:pt x="277831" y="146258"/>
              </a:lnTo>
              <a:lnTo>
                <a:pt x="277298" y="147945"/>
              </a:lnTo>
              <a:lnTo>
                <a:pt x="272631" y="153547"/>
              </a:lnTo>
              <a:lnTo>
                <a:pt x="268030" y="161174"/>
              </a:lnTo>
              <a:lnTo>
                <a:pt x="268735" y="162254"/>
              </a:lnTo>
              <a:lnTo>
                <a:pt x="268534" y="163693"/>
              </a:lnTo>
              <a:lnTo>
                <a:pt x="268974" y="165336"/>
              </a:lnTo>
              <a:lnTo>
                <a:pt x="270197" y="167945"/>
              </a:lnTo>
              <a:lnTo>
                <a:pt x="270837" y="172423"/>
              </a:lnTo>
              <a:lnTo>
                <a:pt x="270320" y="185381"/>
              </a:lnTo>
              <a:lnTo>
                <a:pt x="270977" y="187856"/>
              </a:lnTo>
              <a:lnTo>
                <a:pt x="275523" y="179847"/>
              </a:lnTo>
              <a:lnTo>
                <a:pt x="281308" y="176000"/>
              </a:lnTo>
              <a:lnTo>
                <a:pt x="283091" y="173997"/>
              </a:lnTo>
              <a:lnTo>
                <a:pt x="284769" y="170083"/>
              </a:lnTo>
              <a:lnTo>
                <a:pt x="290683" y="163536"/>
              </a:lnTo>
              <a:lnTo>
                <a:pt x="295386" y="156449"/>
              </a:lnTo>
              <a:lnTo>
                <a:pt x="296230" y="153367"/>
              </a:lnTo>
              <a:lnTo>
                <a:pt x="297836" y="150645"/>
              </a:lnTo>
              <a:lnTo>
                <a:pt x="297696" y="145380"/>
              </a:lnTo>
              <a:lnTo>
                <a:pt x="298950" y="146573"/>
              </a:lnTo>
              <a:lnTo>
                <a:pt x="302152" y="151410"/>
              </a:lnTo>
              <a:lnTo>
                <a:pt x="303770" y="162141"/>
              </a:lnTo>
              <a:lnTo>
                <a:pt x="304356" y="162771"/>
              </a:lnTo>
              <a:lnTo>
                <a:pt x="305428" y="163019"/>
              </a:lnTo>
              <a:lnTo>
                <a:pt x="305981" y="164211"/>
              </a:lnTo>
              <a:lnTo>
                <a:pt x="307703" y="164503"/>
              </a:lnTo>
              <a:lnTo>
                <a:pt x="308376" y="165178"/>
              </a:lnTo>
              <a:lnTo>
                <a:pt x="308411" y="165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519811</xdr:colOff>
      <xdr:row>12</xdr:row>
      <xdr:rowOff>161859</xdr:rowOff>
    </xdr:from>
    <xdr:to>
      <xdr:col>8</xdr:col>
      <xdr:colOff>676247</xdr:colOff>
      <xdr:row>14</xdr:row>
      <xdr:rowOff>78695</xdr:rowOff>
    </xdr:to>
    <xdr:sp macro="Clic" textlink="">
      <xdr:nvSpPr>
        <xdr:cNvPr id="148" name="_1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4647311" y="2549459"/>
          <a:ext cx="156436" cy="285136"/>
        </a:xfrm>
        <a:custGeom>
          <a:avLst/>
          <a:gdLst/>
          <a:ahLst/>
          <a:cxnLst/>
          <a:rect l="0" t="0" r="0" b="0"/>
          <a:pathLst>
            <a:path w="156436" h="287252">
              <a:moveTo>
                <a:pt x="140113" y="8684"/>
              </a:moveTo>
              <a:lnTo>
                <a:pt x="139388" y="9899"/>
              </a:lnTo>
              <a:lnTo>
                <a:pt x="139616" y="13229"/>
              </a:lnTo>
              <a:lnTo>
                <a:pt x="138738" y="15636"/>
              </a:lnTo>
              <a:lnTo>
                <a:pt x="137922" y="20451"/>
              </a:lnTo>
              <a:lnTo>
                <a:pt x="138146" y="21958"/>
              </a:lnTo>
              <a:lnTo>
                <a:pt x="137693" y="24298"/>
              </a:lnTo>
              <a:lnTo>
                <a:pt x="138177" y="35974"/>
              </a:lnTo>
              <a:lnTo>
                <a:pt x="136412" y="44973"/>
              </a:lnTo>
              <a:lnTo>
                <a:pt x="135714" y="54512"/>
              </a:lnTo>
              <a:lnTo>
                <a:pt x="132616" y="63196"/>
              </a:lnTo>
              <a:lnTo>
                <a:pt x="135400" y="64883"/>
              </a:lnTo>
              <a:lnTo>
                <a:pt x="136664" y="69248"/>
              </a:lnTo>
              <a:lnTo>
                <a:pt x="136651" y="72083"/>
              </a:lnTo>
              <a:lnTo>
                <a:pt x="135822" y="77527"/>
              </a:lnTo>
              <a:lnTo>
                <a:pt x="136682" y="84839"/>
              </a:lnTo>
              <a:lnTo>
                <a:pt x="135689" y="90666"/>
              </a:lnTo>
              <a:lnTo>
                <a:pt x="133184" y="100745"/>
              </a:lnTo>
              <a:lnTo>
                <a:pt x="131185" y="100632"/>
              </a:lnTo>
              <a:lnTo>
                <a:pt x="129234" y="104277"/>
              </a:lnTo>
              <a:lnTo>
                <a:pt x="129114" y="109496"/>
              </a:lnTo>
              <a:lnTo>
                <a:pt x="129837" y="119755"/>
              </a:lnTo>
              <a:lnTo>
                <a:pt x="129492" y="124098"/>
              </a:lnTo>
              <a:lnTo>
                <a:pt x="128362" y="130914"/>
              </a:lnTo>
              <a:lnTo>
                <a:pt x="125733" y="135999"/>
              </a:lnTo>
              <a:lnTo>
                <a:pt x="130312" y="144953"/>
              </a:lnTo>
              <a:lnTo>
                <a:pt x="134298" y="151747"/>
              </a:lnTo>
              <a:lnTo>
                <a:pt x="150921" y="166191"/>
              </a:lnTo>
              <a:lnTo>
                <a:pt x="154989" y="169183"/>
              </a:lnTo>
              <a:lnTo>
                <a:pt x="155451" y="181444"/>
              </a:lnTo>
              <a:lnTo>
                <a:pt x="156435" y="193683"/>
              </a:lnTo>
              <a:lnTo>
                <a:pt x="154726" y="207834"/>
              </a:lnTo>
              <a:lnTo>
                <a:pt x="153375" y="214876"/>
              </a:lnTo>
              <a:lnTo>
                <a:pt x="150339" y="225337"/>
              </a:lnTo>
              <a:lnTo>
                <a:pt x="148467" y="230084"/>
              </a:lnTo>
              <a:lnTo>
                <a:pt x="142689" y="238206"/>
              </a:lnTo>
              <a:lnTo>
                <a:pt x="131740" y="255169"/>
              </a:lnTo>
              <a:lnTo>
                <a:pt x="128988" y="256226"/>
              </a:lnTo>
              <a:lnTo>
                <a:pt x="126956" y="257891"/>
              </a:lnTo>
              <a:lnTo>
                <a:pt x="126547" y="258926"/>
              </a:lnTo>
              <a:lnTo>
                <a:pt x="124891" y="259938"/>
              </a:lnTo>
              <a:lnTo>
                <a:pt x="123666" y="260051"/>
              </a:lnTo>
              <a:lnTo>
                <a:pt x="122771" y="258814"/>
              </a:lnTo>
              <a:lnTo>
                <a:pt x="110584" y="271435"/>
              </a:lnTo>
              <a:lnTo>
                <a:pt x="72633" y="285293"/>
              </a:lnTo>
              <a:lnTo>
                <a:pt x="72317" y="287048"/>
              </a:lnTo>
              <a:lnTo>
                <a:pt x="67773" y="285091"/>
              </a:lnTo>
              <a:lnTo>
                <a:pt x="67293" y="287251"/>
              </a:lnTo>
              <a:lnTo>
                <a:pt x="64488" y="286058"/>
              </a:lnTo>
              <a:lnTo>
                <a:pt x="62321" y="285968"/>
              </a:lnTo>
              <a:lnTo>
                <a:pt x="58930" y="282751"/>
              </a:lnTo>
              <a:lnTo>
                <a:pt x="57950" y="279467"/>
              </a:lnTo>
              <a:lnTo>
                <a:pt x="55136" y="276227"/>
              </a:lnTo>
              <a:lnTo>
                <a:pt x="48754" y="272875"/>
              </a:lnTo>
              <a:lnTo>
                <a:pt x="45810" y="272357"/>
              </a:lnTo>
              <a:lnTo>
                <a:pt x="43734" y="271817"/>
              </a:lnTo>
              <a:lnTo>
                <a:pt x="41109" y="272222"/>
              </a:lnTo>
              <a:lnTo>
                <a:pt x="39309" y="273122"/>
              </a:lnTo>
              <a:lnTo>
                <a:pt x="36948" y="270692"/>
              </a:lnTo>
              <a:lnTo>
                <a:pt x="34145" y="271120"/>
              </a:lnTo>
              <a:lnTo>
                <a:pt x="34832" y="268938"/>
              </a:lnTo>
              <a:lnTo>
                <a:pt x="32605" y="268375"/>
              </a:lnTo>
              <a:lnTo>
                <a:pt x="32756" y="268105"/>
              </a:lnTo>
              <a:lnTo>
                <a:pt x="30414" y="265833"/>
              </a:lnTo>
              <a:lnTo>
                <a:pt x="29417" y="264303"/>
              </a:lnTo>
              <a:lnTo>
                <a:pt x="29126" y="256654"/>
              </a:lnTo>
              <a:lnTo>
                <a:pt x="28770" y="256811"/>
              </a:lnTo>
              <a:lnTo>
                <a:pt x="26587" y="253977"/>
              </a:lnTo>
              <a:lnTo>
                <a:pt x="23897" y="248577"/>
              </a:lnTo>
              <a:lnTo>
                <a:pt x="21434" y="245967"/>
              </a:lnTo>
              <a:lnTo>
                <a:pt x="20264" y="243943"/>
              </a:lnTo>
              <a:lnTo>
                <a:pt x="9355" y="234764"/>
              </a:lnTo>
              <a:lnTo>
                <a:pt x="0" y="228464"/>
              </a:lnTo>
              <a:lnTo>
                <a:pt x="2147" y="203604"/>
              </a:lnTo>
              <a:lnTo>
                <a:pt x="11288" y="164053"/>
              </a:lnTo>
              <a:lnTo>
                <a:pt x="11996" y="159149"/>
              </a:lnTo>
              <a:lnTo>
                <a:pt x="13258" y="144638"/>
              </a:lnTo>
              <a:lnTo>
                <a:pt x="15208" y="131499"/>
              </a:lnTo>
              <a:lnTo>
                <a:pt x="15197" y="129407"/>
              </a:lnTo>
              <a:lnTo>
                <a:pt x="13801" y="120205"/>
              </a:lnTo>
              <a:lnTo>
                <a:pt x="13830" y="114783"/>
              </a:lnTo>
              <a:lnTo>
                <a:pt x="15468" y="105649"/>
              </a:lnTo>
              <a:lnTo>
                <a:pt x="15696" y="98158"/>
              </a:lnTo>
              <a:lnTo>
                <a:pt x="16342" y="92983"/>
              </a:lnTo>
              <a:lnTo>
                <a:pt x="17538" y="90846"/>
              </a:lnTo>
              <a:lnTo>
                <a:pt x="18663" y="86841"/>
              </a:lnTo>
              <a:lnTo>
                <a:pt x="18696" y="83309"/>
              </a:lnTo>
              <a:lnTo>
                <a:pt x="20346" y="76920"/>
              </a:lnTo>
              <a:lnTo>
                <a:pt x="20091" y="74377"/>
              </a:lnTo>
              <a:lnTo>
                <a:pt x="20848" y="72015"/>
              </a:lnTo>
              <a:lnTo>
                <a:pt x="22544" y="71835"/>
              </a:lnTo>
              <a:lnTo>
                <a:pt x="23254" y="70485"/>
              </a:lnTo>
              <a:lnTo>
                <a:pt x="29915" y="57189"/>
              </a:lnTo>
              <a:lnTo>
                <a:pt x="31829" y="52240"/>
              </a:lnTo>
              <a:lnTo>
                <a:pt x="33129" y="50620"/>
              </a:lnTo>
              <a:lnTo>
                <a:pt x="35232" y="49068"/>
              </a:lnTo>
              <a:lnTo>
                <a:pt x="35995" y="47875"/>
              </a:lnTo>
              <a:lnTo>
                <a:pt x="37554" y="44456"/>
              </a:lnTo>
              <a:lnTo>
                <a:pt x="39442" y="38764"/>
              </a:lnTo>
              <a:lnTo>
                <a:pt x="41788" y="37661"/>
              </a:lnTo>
              <a:lnTo>
                <a:pt x="42447" y="36334"/>
              </a:lnTo>
              <a:lnTo>
                <a:pt x="43453" y="35952"/>
              </a:lnTo>
              <a:lnTo>
                <a:pt x="44114" y="34962"/>
              </a:lnTo>
              <a:lnTo>
                <a:pt x="45838" y="28482"/>
              </a:lnTo>
              <a:lnTo>
                <a:pt x="48098" y="22700"/>
              </a:lnTo>
              <a:lnTo>
                <a:pt x="51578" y="17976"/>
              </a:lnTo>
              <a:lnTo>
                <a:pt x="53464" y="13499"/>
              </a:lnTo>
              <a:lnTo>
                <a:pt x="53709" y="9472"/>
              </a:lnTo>
              <a:lnTo>
                <a:pt x="52715" y="5152"/>
              </a:lnTo>
              <a:lnTo>
                <a:pt x="55889" y="6322"/>
              </a:lnTo>
              <a:lnTo>
                <a:pt x="58065" y="5602"/>
              </a:lnTo>
              <a:lnTo>
                <a:pt x="61625" y="5377"/>
              </a:lnTo>
              <a:lnTo>
                <a:pt x="64244" y="4500"/>
              </a:lnTo>
              <a:lnTo>
                <a:pt x="65678" y="3555"/>
              </a:lnTo>
              <a:lnTo>
                <a:pt x="70258" y="2565"/>
              </a:lnTo>
              <a:lnTo>
                <a:pt x="76062" y="0"/>
              </a:lnTo>
              <a:lnTo>
                <a:pt x="140018" y="81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602345</xdr:colOff>
      <xdr:row>16</xdr:row>
      <xdr:rowOff>68847</xdr:rowOff>
    </xdr:from>
    <xdr:to>
      <xdr:col>9</xdr:col>
      <xdr:colOff>83578</xdr:colOff>
      <xdr:row>17</xdr:row>
      <xdr:rowOff>109135</xdr:rowOff>
    </xdr:to>
    <xdr:sp macro="Clic" textlink="">
      <xdr:nvSpPr>
        <xdr:cNvPr id="149" name="_1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729845" y="3193047"/>
          <a:ext cx="243233" cy="224438"/>
        </a:xfrm>
        <a:custGeom>
          <a:avLst/>
          <a:gdLst/>
          <a:ahLst/>
          <a:cxnLst/>
          <a:rect l="0" t="0" r="0" b="0"/>
          <a:pathLst>
            <a:path w="241910" h="225496">
              <a:moveTo>
                <a:pt x="238973" y="155257"/>
              </a:moveTo>
              <a:lnTo>
                <a:pt x="234797" y="146145"/>
              </a:lnTo>
              <a:lnTo>
                <a:pt x="220511" y="153412"/>
              </a:lnTo>
              <a:lnTo>
                <a:pt x="218118" y="153119"/>
              </a:lnTo>
              <a:lnTo>
                <a:pt x="213402" y="154874"/>
              </a:lnTo>
              <a:lnTo>
                <a:pt x="211286" y="154829"/>
              </a:lnTo>
              <a:lnTo>
                <a:pt x="209672" y="153974"/>
              </a:lnTo>
              <a:lnTo>
                <a:pt x="209682" y="152287"/>
              </a:lnTo>
              <a:lnTo>
                <a:pt x="207715" y="150915"/>
              </a:lnTo>
              <a:lnTo>
                <a:pt x="201960" y="150802"/>
              </a:lnTo>
              <a:lnTo>
                <a:pt x="200721" y="151184"/>
              </a:lnTo>
              <a:lnTo>
                <a:pt x="199618" y="152557"/>
              </a:lnTo>
              <a:lnTo>
                <a:pt x="198939" y="154267"/>
              </a:lnTo>
              <a:lnTo>
                <a:pt x="198844" y="155707"/>
              </a:lnTo>
              <a:lnTo>
                <a:pt x="197988" y="156426"/>
              </a:lnTo>
              <a:lnTo>
                <a:pt x="194515" y="155189"/>
              </a:lnTo>
              <a:lnTo>
                <a:pt x="188446" y="149700"/>
              </a:lnTo>
              <a:lnTo>
                <a:pt x="186134" y="150532"/>
              </a:lnTo>
              <a:lnTo>
                <a:pt x="184343" y="149295"/>
              </a:lnTo>
              <a:lnTo>
                <a:pt x="183739" y="149565"/>
              </a:lnTo>
              <a:lnTo>
                <a:pt x="184064" y="150307"/>
              </a:lnTo>
              <a:lnTo>
                <a:pt x="183704" y="153322"/>
              </a:lnTo>
              <a:lnTo>
                <a:pt x="181113" y="157484"/>
              </a:lnTo>
              <a:lnTo>
                <a:pt x="179163" y="161781"/>
              </a:lnTo>
              <a:lnTo>
                <a:pt x="177299" y="163761"/>
              </a:lnTo>
              <a:lnTo>
                <a:pt x="175075" y="163941"/>
              </a:lnTo>
              <a:lnTo>
                <a:pt x="167298" y="162906"/>
              </a:lnTo>
              <a:lnTo>
                <a:pt x="162253" y="163468"/>
              </a:lnTo>
              <a:lnTo>
                <a:pt x="156984" y="167810"/>
              </a:lnTo>
              <a:lnTo>
                <a:pt x="151941" y="172917"/>
              </a:lnTo>
              <a:lnTo>
                <a:pt x="146429" y="176360"/>
              </a:lnTo>
              <a:lnTo>
                <a:pt x="139790" y="179374"/>
              </a:lnTo>
              <a:lnTo>
                <a:pt x="141298" y="182389"/>
              </a:lnTo>
              <a:lnTo>
                <a:pt x="131206" y="188103"/>
              </a:lnTo>
              <a:lnTo>
                <a:pt x="131410" y="188846"/>
              </a:lnTo>
              <a:lnTo>
                <a:pt x="117399" y="197102"/>
              </a:lnTo>
              <a:lnTo>
                <a:pt x="120974" y="201894"/>
              </a:lnTo>
              <a:lnTo>
                <a:pt x="109153" y="211861"/>
              </a:lnTo>
              <a:lnTo>
                <a:pt x="105484" y="214493"/>
              </a:lnTo>
              <a:lnTo>
                <a:pt x="93616" y="225495"/>
              </a:lnTo>
              <a:lnTo>
                <a:pt x="90696" y="209971"/>
              </a:lnTo>
              <a:lnTo>
                <a:pt x="73010" y="223537"/>
              </a:lnTo>
              <a:lnTo>
                <a:pt x="63947" y="204166"/>
              </a:lnTo>
              <a:lnTo>
                <a:pt x="62516" y="201579"/>
              </a:lnTo>
              <a:lnTo>
                <a:pt x="61968" y="201894"/>
              </a:lnTo>
              <a:lnTo>
                <a:pt x="59644" y="197035"/>
              </a:lnTo>
              <a:lnTo>
                <a:pt x="59337" y="197237"/>
              </a:lnTo>
              <a:lnTo>
                <a:pt x="57926" y="195303"/>
              </a:lnTo>
              <a:lnTo>
                <a:pt x="53449" y="185831"/>
              </a:lnTo>
              <a:lnTo>
                <a:pt x="51102" y="182096"/>
              </a:lnTo>
              <a:lnTo>
                <a:pt x="45910" y="175707"/>
              </a:lnTo>
              <a:lnTo>
                <a:pt x="43511" y="171410"/>
              </a:lnTo>
              <a:lnTo>
                <a:pt x="36609" y="161061"/>
              </a:lnTo>
              <a:lnTo>
                <a:pt x="33089" y="158969"/>
              </a:lnTo>
              <a:lnTo>
                <a:pt x="29509" y="152759"/>
              </a:lnTo>
              <a:lnTo>
                <a:pt x="26089" y="148890"/>
              </a:lnTo>
              <a:lnTo>
                <a:pt x="23670" y="147225"/>
              </a:lnTo>
              <a:lnTo>
                <a:pt x="22883" y="145785"/>
              </a:lnTo>
              <a:lnTo>
                <a:pt x="19615" y="143715"/>
              </a:lnTo>
              <a:lnTo>
                <a:pt x="15664" y="139486"/>
              </a:lnTo>
              <a:lnTo>
                <a:pt x="10659" y="136696"/>
              </a:lnTo>
              <a:lnTo>
                <a:pt x="9845" y="135346"/>
              </a:lnTo>
              <a:lnTo>
                <a:pt x="8968" y="133029"/>
              </a:lnTo>
              <a:lnTo>
                <a:pt x="7037" y="130262"/>
              </a:lnTo>
              <a:lnTo>
                <a:pt x="7472" y="127675"/>
              </a:lnTo>
              <a:lnTo>
                <a:pt x="4366" y="114491"/>
              </a:lnTo>
              <a:lnTo>
                <a:pt x="2350" y="109204"/>
              </a:lnTo>
              <a:lnTo>
                <a:pt x="2783" y="106684"/>
              </a:lnTo>
              <a:lnTo>
                <a:pt x="1961" y="104884"/>
              </a:lnTo>
              <a:lnTo>
                <a:pt x="0" y="94063"/>
              </a:lnTo>
              <a:lnTo>
                <a:pt x="1160" y="94850"/>
              </a:lnTo>
              <a:lnTo>
                <a:pt x="2222" y="96290"/>
              </a:lnTo>
              <a:lnTo>
                <a:pt x="4481" y="96493"/>
              </a:lnTo>
              <a:lnTo>
                <a:pt x="5149" y="97033"/>
              </a:lnTo>
              <a:lnTo>
                <a:pt x="6551" y="97235"/>
              </a:lnTo>
              <a:lnTo>
                <a:pt x="8512" y="96088"/>
              </a:lnTo>
              <a:lnTo>
                <a:pt x="9053" y="97415"/>
              </a:lnTo>
              <a:lnTo>
                <a:pt x="10787" y="97798"/>
              </a:lnTo>
              <a:lnTo>
                <a:pt x="27278" y="95030"/>
              </a:lnTo>
              <a:lnTo>
                <a:pt x="35218" y="96290"/>
              </a:lnTo>
              <a:lnTo>
                <a:pt x="42370" y="92623"/>
              </a:lnTo>
              <a:lnTo>
                <a:pt x="48587" y="90306"/>
              </a:lnTo>
              <a:lnTo>
                <a:pt x="49689" y="86976"/>
              </a:lnTo>
              <a:lnTo>
                <a:pt x="59563" y="76245"/>
              </a:lnTo>
              <a:lnTo>
                <a:pt x="62611" y="71655"/>
              </a:lnTo>
              <a:lnTo>
                <a:pt x="68254" y="69518"/>
              </a:lnTo>
              <a:lnTo>
                <a:pt x="69329" y="66278"/>
              </a:lnTo>
              <a:lnTo>
                <a:pt x="75343" y="61351"/>
              </a:lnTo>
              <a:lnTo>
                <a:pt x="75354" y="58584"/>
              </a:lnTo>
              <a:lnTo>
                <a:pt x="76915" y="56379"/>
              </a:lnTo>
              <a:lnTo>
                <a:pt x="78303" y="52824"/>
              </a:lnTo>
              <a:lnTo>
                <a:pt x="81840" y="50687"/>
              </a:lnTo>
              <a:lnTo>
                <a:pt x="84323" y="47808"/>
              </a:lnTo>
              <a:lnTo>
                <a:pt x="93297" y="43646"/>
              </a:lnTo>
              <a:lnTo>
                <a:pt x="99857" y="39281"/>
              </a:lnTo>
              <a:lnTo>
                <a:pt x="104720" y="33612"/>
              </a:lnTo>
              <a:lnTo>
                <a:pt x="108865" y="30214"/>
              </a:lnTo>
              <a:lnTo>
                <a:pt x="112900" y="24523"/>
              </a:lnTo>
              <a:lnTo>
                <a:pt x="119437" y="20518"/>
              </a:lnTo>
              <a:lnTo>
                <a:pt x="123590" y="22745"/>
              </a:lnTo>
              <a:lnTo>
                <a:pt x="126745" y="22543"/>
              </a:lnTo>
              <a:lnTo>
                <a:pt x="127819" y="21710"/>
              </a:lnTo>
              <a:lnTo>
                <a:pt x="128751" y="21710"/>
              </a:lnTo>
              <a:lnTo>
                <a:pt x="130596" y="20675"/>
              </a:lnTo>
              <a:lnTo>
                <a:pt x="133384" y="17278"/>
              </a:lnTo>
              <a:lnTo>
                <a:pt x="145299" y="8752"/>
              </a:lnTo>
              <a:lnTo>
                <a:pt x="156131" y="3375"/>
              </a:lnTo>
              <a:lnTo>
                <a:pt x="160593" y="2092"/>
              </a:lnTo>
              <a:lnTo>
                <a:pt x="164101" y="0"/>
              </a:lnTo>
              <a:lnTo>
                <a:pt x="209369" y="54264"/>
              </a:lnTo>
              <a:lnTo>
                <a:pt x="210876" y="58112"/>
              </a:lnTo>
              <a:lnTo>
                <a:pt x="211756" y="63556"/>
              </a:lnTo>
              <a:lnTo>
                <a:pt x="212199" y="64433"/>
              </a:lnTo>
              <a:lnTo>
                <a:pt x="211370" y="66841"/>
              </a:lnTo>
              <a:lnTo>
                <a:pt x="213330" y="69248"/>
              </a:lnTo>
              <a:lnTo>
                <a:pt x="215875" y="70823"/>
              </a:lnTo>
              <a:lnTo>
                <a:pt x="218929" y="73612"/>
              </a:lnTo>
              <a:lnTo>
                <a:pt x="219680" y="78202"/>
              </a:lnTo>
              <a:lnTo>
                <a:pt x="223036" y="84366"/>
              </a:lnTo>
              <a:lnTo>
                <a:pt x="223136" y="86639"/>
              </a:lnTo>
              <a:lnTo>
                <a:pt x="221780" y="89991"/>
              </a:lnTo>
              <a:lnTo>
                <a:pt x="222378" y="93005"/>
              </a:lnTo>
              <a:lnTo>
                <a:pt x="224354" y="95075"/>
              </a:lnTo>
              <a:lnTo>
                <a:pt x="222690" y="96830"/>
              </a:lnTo>
              <a:lnTo>
                <a:pt x="226371" y="102409"/>
              </a:lnTo>
              <a:lnTo>
                <a:pt x="227140" y="105874"/>
              </a:lnTo>
              <a:lnTo>
                <a:pt x="229577" y="110419"/>
              </a:lnTo>
              <a:lnTo>
                <a:pt x="233713" y="120633"/>
              </a:lnTo>
              <a:lnTo>
                <a:pt x="235874" y="124390"/>
              </a:lnTo>
              <a:lnTo>
                <a:pt x="231453" y="124097"/>
              </a:lnTo>
              <a:lnTo>
                <a:pt x="230147" y="124412"/>
              </a:lnTo>
              <a:lnTo>
                <a:pt x="237079" y="140566"/>
              </a:lnTo>
              <a:lnTo>
                <a:pt x="241909" y="153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616095</xdr:colOff>
      <xdr:row>28</xdr:row>
      <xdr:rowOff>77825</xdr:rowOff>
    </xdr:from>
    <xdr:to>
      <xdr:col>9</xdr:col>
      <xdr:colOff>468829</xdr:colOff>
      <xdr:row>32</xdr:row>
      <xdr:rowOff>72667</xdr:rowOff>
    </xdr:to>
    <xdr:sp macro="Clic" textlink="">
      <xdr:nvSpPr>
        <xdr:cNvPr id="150" name="_1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4743595" y="5411825"/>
          <a:ext cx="614734" cy="731442"/>
        </a:xfrm>
        <a:custGeom>
          <a:avLst/>
          <a:gdLst/>
          <a:ahLst/>
          <a:cxnLst/>
          <a:rect l="0" t="0" r="0" b="0"/>
          <a:pathLst>
            <a:path w="613411" h="735675">
              <a:moveTo>
                <a:pt x="585300" y="653850"/>
              </a:moveTo>
              <a:lnTo>
                <a:pt x="584950" y="656235"/>
              </a:lnTo>
              <a:lnTo>
                <a:pt x="585344" y="658125"/>
              </a:lnTo>
              <a:lnTo>
                <a:pt x="585099" y="663412"/>
              </a:lnTo>
              <a:lnTo>
                <a:pt x="579963" y="675358"/>
              </a:lnTo>
              <a:lnTo>
                <a:pt x="578662" y="677135"/>
              </a:lnTo>
              <a:lnTo>
                <a:pt x="576146" y="678912"/>
              </a:lnTo>
              <a:lnTo>
                <a:pt x="572184" y="680285"/>
              </a:lnTo>
              <a:lnTo>
                <a:pt x="566692" y="683164"/>
              </a:lnTo>
              <a:lnTo>
                <a:pt x="563626" y="686179"/>
              </a:lnTo>
              <a:lnTo>
                <a:pt x="559650" y="693131"/>
              </a:lnTo>
              <a:lnTo>
                <a:pt x="554654" y="696888"/>
              </a:lnTo>
              <a:lnTo>
                <a:pt x="551422" y="698305"/>
              </a:lnTo>
              <a:lnTo>
                <a:pt x="547026" y="698598"/>
              </a:lnTo>
              <a:lnTo>
                <a:pt x="542350" y="699655"/>
              </a:lnTo>
              <a:lnTo>
                <a:pt x="539310" y="702153"/>
              </a:lnTo>
              <a:lnTo>
                <a:pt x="535602" y="703278"/>
              </a:lnTo>
              <a:lnTo>
                <a:pt x="533052" y="705842"/>
              </a:lnTo>
              <a:lnTo>
                <a:pt x="530585" y="706495"/>
              </a:lnTo>
              <a:lnTo>
                <a:pt x="527570" y="708452"/>
              </a:lnTo>
              <a:lnTo>
                <a:pt x="522637" y="715089"/>
              </a:lnTo>
              <a:lnTo>
                <a:pt x="519657" y="716259"/>
              </a:lnTo>
              <a:lnTo>
                <a:pt x="510411" y="716056"/>
              </a:lnTo>
              <a:lnTo>
                <a:pt x="508410" y="717271"/>
              </a:lnTo>
              <a:lnTo>
                <a:pt x="505458" y="717901"/>
              </a:lnTo>
              <a:lnTo>
                <a:pt x="500346" y="717901"/>
              </a:lnTo>
              <a:lnTo>
                <a:pt x="496968" y="717181"/>
              </a:lnTo>
              <a:lnTo>
                <a:pt x="496227" y="717406"/>
              </a:lnTo>
              <a:lnTo>
                <a:pt x="492919" y="720466"/>
              </a:lnTo>
              <a:lnTo>
                <a:pt x="482559" y="723345"/>
              </a:lnTo>
              <a:lnTo>
                <a:pt x="473861" y="728183"/>
              </a:lnTo>
              <a:lnTo>
                <a:pt x="463653" y="732975"/>
              </a:lnTo>
              <a:lnTo>
                <a:pt x="459733" y="733559"/>
              </a:lnTo>
              <a:lnTo>
                <a:pt x="458238" y="734280"/>
              </a:lnTo>
              <a:lnTo>
                <a:pt x="453321" y="735337"/>
              </a:lnTo>
              <a:lnTo>
                <a:pt x="448932" y="735404"/>
              </a:lnTo>
              <a:lnTo>
                <a:pt x="444621" y="733852"/>
              </a:lnTo>
              <a:lnTo>
                <a:pt x="439982" y="734122"/>
              </a:lnTo>
              <a:lnTo>
                <a:pt x="434309" y="735674"/>
              </a:lnTo>
              <a:lnTo>
                <a:pt x="431636" y="735562"/>
              </a:lnTo>
              <a:lnTo>
                <a:pt x="426657" y="732637"/>
              </a:lnTo>
              <a:lnTo>
                <a:pt x="423049" y="731647"/>
              </a:lnTo>
              <a:lnTo>
                <a:pt x="416314" y="728880"/>
              </a:lnTo>
              <a:lnTo>
                <a:pt x="403789" y="725865"/>
              </a:lnTo>
              <a:lnTo>
                <a:pt x="401432" y="724133"/>
              </a:lnTo>
              <a:lnTo>
                <a:pt x="398448" y="720263"/>
              </a:lnTo>
              <a:lnTo>
                <a:pt x="391925" y="707417"/>
              </a:lnTo>
              <a:lnTo>
                <a:pt x="391529" y="705527"/>
              </a:lnTo>
              <a:lnTo>
                <a:pt x="389720" y="702512"/>
              </a:lnTo>
              <a:lnTo>
                <a:pt x="387339" y="701320"/>
              </a:lnTo>
              <a:lnTo>
                <a:pt x="367293" y="697631"/>
              </a:lnTo>
              <a:lnTo>
                <a:pt x="362519" y="695561"/>
              </a:lnTo>
              <a:lnTo>
                <a:pt x="359970" y="692771"/>
              </a:lnTo>
              <a:lnTo>
                <a:pt x="355767" y="682445"/>
              </a:lnTo>
              <a:lnTo>
                <a:pt x="350388" y="677630"/>
              </a:lnTo>
              <a:lnTo>
                <a:pt x="342344" y="672456"/>
              </a:lnTo>
              <a:lnTo>
                <a:pt x="340036" y="669688"/>
              </a:lnTo>
              <a:lnTo>
                <a:pt x="339077" y="662984"/>
              </a:lnTo>
              <a:lnTo>
                <a:pt x="338031" y="659205"/>
              </a:lnTo>
              <a:lnTo>
                <a:pt x="336622" y="658080"/>
              </a:lnTo>
              <a:lnTo>
                <a:pt x="332713" y="653085"/>
              </a:lnTo>
              <a:lnTo>
                <a:pt x="330962" y="648743"/>
              </a:lnTo>
              <a:lnTo>
                <a:pt x="328828" y="641184"/>
              </a:lnTo>
              <a:lnTo>
                <a:pt x="327452" y="639249"/>
              </a:lnTo>
              <a:lnTo>
                <a:pt x="319107" y="630025"/>
              </a:lnTo>
              <a:lnTo>
                <a:pt x="313774" y="629530"/>
              </a:lnTo>
              <a:lnTo>
                <a:pt x="305340" y="627483"/>
              </a:lnTo>
              <a:lnTo>
                <a:pt x="306191" y="624873"/>
              </a:lnTo>
              <a:lnTo>
                <a:pt x="306569" y="620891"/>
              </a:lnTo>
              <a:lnTo>
                <a:pt x="307259" y="613129"/>
              </a:lnTo>
              <a:lnTo>
                <a:pt x="307150" y="608180"/>
              </a:lnTo>
              <a:lnTo>
                <a:pt x="308404" y="603905"/>
              </a:lnTo>
              <a:lnTo>
                <a:pt x="307613" y="603545"/>
              </a:lnTo>
              <a:lnTo>
                <a:pt x="308200" y="599136"/>
              </a:lnTo>
              <a:lnTo>
                <a:pt x="307873" y="596053"/>
              </a:lnTo>
              <a:lnTo>
                <a:pt x="320765" y="585682"/>
              </a:lnTo>
              <a:lnTo>
                <a:pt x="322446" y="578618"/>
              </a:lnTo>
              <a:lnTo>
                <a:pt x="324838" y="576368"/>
              </a:lnTo>
              <a:lnTo>
                <a:pt x="324177" y="569484"/>
              </a:lnTo>
              <a:lnTo>
                <a:pt x="324639" y="563252"/>
              </a:lnTo>
              <a:lnTo>
                <a:pt x="324581" y="550541"/>
              </a:lnTo>
              <a:lnTo>
                <a:pt x="323715" y="548134"/>
              </a:lnTo>
              <a:lnTo>
                <a:pt x="321966" y="546559"/>
              </a:lnTo>
              <a:lnTo>
                <a:pt x="319158" y="545951"/>
              </a:lnTo>
              <a:lnTo>
                <a:pt x="316702" y="543971"/>
              </a:lnTo>
              <a:lnTo>
                <a:pt x="313383" y="538145"/>
              </a:lnTo>
              <a:lnTo>
                <a:pt x="312852" y="535445"/>
              </a:lnTo>
              <a:lnTo>
                <a:pt x="311130" y="533263"/>
              </a:lnTo>
              <a:lnTo>
                <a:pt x="307268" y="530563"/>
              </a:lnTo>
              <a:lnTo>
                <a:pt x="302839" y="530135"/>
              </a:lnTo>
              <a:lnTo>
                <a:pt x="300345" y="523881"/>
              </a:lnTo>
              <a:lnTo>
                <a:pt x="300236" y="520956"/>
              </a:lnTo>
              <a:lnTo>
                <a:pt x="298704" y="517649"/>
              </a:lnTo>
              <a:lnTo>
                <a:pt x="297088" y="516052"/>
              </a:lnTo>
              <a:lnTo>
                <a:pt x="295258" y="516164"/>
              </a:lnTo>
              <a:lnTo>
                <a:pt x="290092" y="510360"/>
              </a:lnTo>
              <a:lnTo>
                <a:pt x="273650" y="497154"/>
              </a:lnTo>
              <a:lnTo>
                <a:pt x="268631" y="491687"/>
              </a:lnTo>
              <a:lnTo>
                <a:pt x="266095" y="486265"/>
              </a:lnTo>
              <a:lnTo>
                <a:pt x="264862" y="485455"/>
              </a:lnTo>
              <a:lnTo>
                <a:pt x="262575" y="490877"/>
              </a:lnTo>
              <a:lnTo>
                <a:pt x="260778" y="492902"/>
              </a:lnTo>
              <a:lnTo>
                <a:pt x="238084" y="500776"/>
              </a:lnTo>
              <a:lnTo>
                <a:pt x="223622" y="506738"/>
              </a:lnTo>
              <a:lnTo>
                <a:pt x="218796" y="509392"/>
              </a:lnTo>
              <a:lnTo>
                <a:pt x="212764" y="508785"/>
              </a:lnTo>
              <a:lnTo>
                <a:pt x="212178" y="512407"/>
              </a:lnTo>
              <a:lnTo>
                <a:pt x="209453" y="516434"/>
              </a:lnTo>
              <a:lnTo>
                <a:pt x="208239" y="517154"/>
              </a:lnTo>
              <a:lnTo>
                <a:pt x="206680" y="518999"/>
              </a:lnTo>
              <a:lnTo>
                <a:pt x="202660" y="520844"/>
              </a:lnTo>
              <a:lnTo>
                <a:pt x="196969" y="522711"/>
              </a:lnTo>
              <a:lnTo>
                <a:pt x="195806" y="522914"/>
              </a:lnTo>
              <a:lnTo>
                <a:pt x="193544" y="522396"/>
              </a:lnTo>
              <a:lnTo>
                <a:pt x="192797" y="522666"/>
              </a:lnTo>
              <a:lnTo>
                <a:pt x="191287" y="527008"/>
              </a:lnTo>
              <a:lnTo>
                <a:pt x="187949" y="529573"/>
              </a:lnTo>
              <a:lnTo>
                <a:pt x="187716" y="531868"/>
              </a:lnTo>
              <a:lnTo>
                <a:pt x="184168" y="532520"/>
              </a:lnTo>
              <a:lnTo>
                <a:pt x="177606" y="532205"/>
              </a:lnTo>
              <a:lnTo>
                <a:pt x="170451" y="534860"/>
              </a:lnTo>
              <a:lnTo>
                <a:pt x="169405" y="537829"/>
              </a:lnTo>
              <a:lnTo>
                <a:pt x="165432" y="542734"/>
              </a:lnTo>
              <a:lnTo>
                <a:pt x="162888" y="544534"/>
              </a:lnTo>
              <a:lnTo>
                <a:pt x="162328" y="545704"/>
              </a:lnTo>
              <a:lnTo>
                <a:pt x="161022" y="545389"/>
              </a:lnTo>
              <a:lnTo>
                <a:pt x="164101" y="539517"/>
              </a:lnTo>
              <a:lnTo>
                <a:pt x="160980" y="535310"/>
              </a:lnTo>
              <a:lnTo>
                <a:pt x="157194" y="535670"/>
              </a:lnTo>
              <a:lnTo>
                <a:pt x="156297" y="534882"/>
              </a:lnTo>
              <a:lnTo>
                <a:pt x="157323" y="530001"/>
              </a:lnTo>
              <a:lnTo>
                <a:pt x="151368" y="526288"/>
              </a:lnTo>
              <a:lnTo>
                <a:pt x="148363" y="523341"/>
              </a:lnTo>
              <a:lnTo>
                <a:pt x="145653" y="518729"/>
              </a:lnTo>
              <a:lnTo>
                <a:pt x="144623" y="511080"/>
              </a:lnTo>
              <a:lnTo>
                <a:pt x="142701" y="505635"/>
              </a:lnTo>
              <a:lnTo>
                <a:pt x="141786" y="500011"/>
              </a:lnTo>
              <a:lnTo>
                <a:pt x="141669" y="495691"/>
              </a:lnTo>
              <a:lnTo>
                <a:pt x="139327" y="492204"/>
              </a:lnTo>
              <a:lnTo>
                <a:pt x="139964" y="488357"/>
              </a:lnTo>
              <a:lnTo>
                <a:pt x="137218" y="486805"/>
              </a:lnTo>
              <a:lnTo>
                <a:pt x="134444" y="478143"/>
              </a:lnTo>
              <a:lnTo>
                <a:pt x="132657" y="475624"/>
              </a:lnTo>
              <a:lnTo>
                <a:pt x="130533" y="475691"/>
              </a:lnTo>
              <a:lnTo>
                <a:pt x="122986" y="473801"/>
              </a:lnTo>
              <a:lnTo>
                <a:pt x="121262" y="466827"/>
              </a:lnTo>
              <a:lnTo>
                <a:pt x="119376" y="461832"/>
              </a:lnTo>
              <a:lnTo>
                <a:pt x="99857" y="449796"/>
              </a:lnTo>
              <a:lnTo>
                <a:pt x="96220" y="446061"/>
              </a:lnTo>
              <a:lnTo>
                <a:pt x="93508" y="441337"/>
              </a:lnTo>
              <a:lnTo>
                <a:pt x="87118" y="440999"/>
              </a:lnTo>
              <a:lnTo>
                <a:pt x="83545" y="437535"/>
              </a:lnTo>
              <a:lnTo>
                <a:pt x="81371" y="437175"/>
              </a:lnTo>
              <a:lnTo>
                <a:pt x="77375" y="432698"/>
              </a:lnTo>
              <a:lnTo>
                <a:pt x="75486" y="432113"/>
              </a:lnTo>
              <a:lnTo>
                <a:pt x="69791" y="432225"/>
              </a:lnTo>
              <a:lnTo>
                <a:pt x="67989" y="431191"/>
              </a:lnTo>
              <a:lnTo>
                <a:pt x="62638" y="425589"/>
              </a:lnTo>
              <a:lnTo>
                <a:pt x="59684" y="425161"/>
              </a:lnTo>
              <a:lnTo>
                <a:pt x="52048" y="425116"/>
              </a:lnTo>
              <a:lnTo>
                <a:pt x="46827" y="415869"/>
              </a:lnTo>
              <a:lnTo>
                <a:pt x="42724" y="412090"/>
              </a:lnTo>
              <a:lnTo>
                <a:pt x="39648" y="410065"/>
              </a:lnTo>
              <a:lnTo>
                <a:pt x="36031" y="406893"/>
              </a:lnTo>
              <a:lnTo>
                <a:pt x="32098" y="409930"/>
              </a:lnTo>
              <a:lnTo>
                <a:pt x="30237" y="414070"/>
              </a:lnTo>
              <a:lnTo>
                <a:pt x="24782" y="411888"/>
              </a:lnTo>
              <a:lnTo>
                <a:pt x="22934" y="413080"/>
              </a:lnTo>
              <a:lnTo>
                <a:pt x="0" y="403833"/>
              </a:lnTo>
              <a:lnTo>
                <a:pt x="4437" y="395352"/>
              </a:lnTo>
              <a:lnTo>
                <a:pt x="8008" y="385295"/>
              </a:lnTo>
              <a:lnTo>
                <a:pt x="10542" y="380773"/>
              </a:lnTo>
              <a:lnTo>
                <a:pt x="16637" y="373462"/>
              </a:lnTo>
              <a:lnTo>
                <a:pt x="20042" y="370424"/>
              </a:lnTo>
              <a:lnTo>
                <a:pt x="22792" y="366892"/>
              </a:lnTo>
              <a:lnTo>
                <a:pt x="25932" y="360323"/>
              </a:lnTo>
              <a:lnTo>
                <a:pt x="27891" y="357646"/>
              </a:lnTo>
              <a:lnTo>
                <a:pt x="32253" y="354338"/>
              </a:lnTo>
              <a:lnTo>
                <a:pt x="77719" y="357601"/>
              </a:lnTo>
              <a:lnTo>
                <a:pt x="77567" y="354024"/>
              </a:lnTo>
              <a:lnTo>
                <a:pt x="76545" y="347432"/>
              </a:lnTo>
              <a:lnTo>
                <a:pt x="78223" y="340390"/>
              </a:lnTo>
              <a:lnTo>
                <a:pt x="79258" y="340097"/>
              </a:lnTo>
              <a:lnTo>
                <a:pt x="80492" y="340727"/>
              </a:lnTo>
              <a:lnTo>
                <a:pt x="81593" y="340660"/>
              </a:lnTo>
              <a:lnTo>
                <a:pt x="86346" y="339332"/>
              </a:lnTo>
              <a:lnTo>
                <a:pt x="87598" y="339602"/>
              </a:lnTo>
              <a:lnTo>
                <a:pt x="88845" y="339242"/>
              </a:lnTo>
              <a:lnTo>
                <a:pt x="92586" y="340187"/>
              </a:lnTo>
              <a:lnTo>
                <a:pt x="94869" y="340255"/>
              </a:lnTo>
              <a:lnTo>
                <a:pt x="101606" y="342707"/>
              </a:lnTo>
              <a:lnTo>
                <a:pt x="102940" y="342527"/>
              </a:lnTo>
              <a:lnTo>
                <a:pt x="106186" y="344012"/>
              </a:lnTo>
              <a:lnTo>
                <a:pt x="112670" y="342055"/>
              </a:lnTo>
              <a:lnTo>
                <a:pt x="117090" y="339018"/>
              </a:lnTo>
              <a:lnTo>
                <a:pt x="118677" y="338860"/>
              </a:lnTo>
              <a:lnTo>
                <a:pt x="121518" y="339625"/>
              </a:lnTo>
              <a:lnTo>
                <a:pt x="127123" y="339625"/>
              </a:lnTo>
              <a:lnTo>
                <a:pt x="132639" y="338478"/>
              </a:lnTo>
              <a:lnTo>
                <a:pt x="135184" y="338950"/>
              </a:lnTo>
              <a:lnTo>
                <a:pt x="137439" y="338230"/>
              </a:lnTo>
              <a:lnTo>
                <a:pt x="138843" y="337083"/>
              </a:lnTo>
              <a:lnTo>
                <a:pt x="141229" y="336678"/>
              </a:lnTo>
              <a:lnTo>
                <a:pt x="143179" y="335665"/>
              </a:lnTo>
              <a:lnTo>
                <a:pt x="147254" y="335260"/>
              </a:lnTo>
              <a:lnTo>
                <a:pt x="148773" y="334676"/>
              </a:lnTo>
              <a:lnTo>
                <a:pt x="149865" y="334810"/>
              </a:lnTo>
              <a:lnTo>
                <a:pt x="150092" y="337375"/>
              </a:lnTo>
              <a:lnTo>
                <a:pt x="149828" y="339175"/>
              </a:lnTo>
              <a:lnTo>
                <a:pt x="151006" y="339918"/>
              </a:lnTo>
              <a:lnTo>
                <a:pt x="151581" y="342415"/>
              </a:lnTo>
              <a:lnTo>
                <a:pt x="152239" y="343360"/>
              </a:lnTo>
              <a:lnTo>
                <a:pt x="155812" y="344102"/>
              </a:lnTo>
              <a:lnTo>
                <a:pt x="157436" y="345497"/>
              </a:lnTo>
              <a:lnTo>
                <a:pt x="160272" y="345879"/>
              </a:lnTo>
              <a:lnTo>
                <a:pt x="162105" y="347972"/>
              </a:lnTo>
              <a:lnTo>
                <a:pt x="163295" y="342932"/>
              </a:lnTo>
              <a:lnTo>
                <a:pt x="164026" y="335035"/>
              </a:lnTo>
              <a:lnTo>
                <a:pt x="164731" y="332718"/>
              </a:lnTo>
              <a:lnTo>
                <a:pt x="166635" y="328398"/>
              </a:lnTo>
              <a:lnTo>
                <a:pt x="168778" y="330828"/>
              </a:lnTo>
              <a:lnTo>
                <a:pt x="171031" y="327566"/>
              </a:lnTo>
              <a:lnTo>
                <a:pt x="171819" y="324934"/>
              </a:lnTo>
              <a:lnTo>
                <a:pt x="171736" y="323112"/>
              </a:lnTo>
              <a:lnTo>
                <a:pt x="174252" y="318072"/>
              </a:lnTo>
              <a:lnTo>
                <a:pt x="176231" y="311773"/>
              </a:lnTo>
              <a:lnTo>
                <a:pt x="177082" y="308196"/>
              </a:lnTo>
              <a:lnTo>
                <a:pt x="176832" y="305631"/>
              </a:lnTo>
              <a:lnTo>
                <a:pt x="177095" y="297217"/>
              </a:lnTo>
              <a:lnTo>
                <a:pt x="180924" y="280456"/>
              </a:lnTo>
              <a:lnTo>
                <a:pt x="182289" y="276834"/>
              </a:lnTo>
              <a:lnTo>
                <a:pt x="182209" y="275102"/>
              </a:lnTo>
              <a:lnTo>
                <a:pt x="184015" y="275214"/>
              </a:lnTo>
              <a:lnTo>
                <a:pt x="184040" y="273392"/>
              </a:lnTo>
              <a:lnTo>
                <a:pt x="183215" y="272852"/>
              </a:lnTo>
              <a:lnTo>
                <a:pt x="183262" y="271727"/>
              </a:lnTo>
              <a:lnTo>
                <a:pt x="185274" y="272312"/>
              </a:lnTo>
              <a:lnTo>
                <a:pt x="187763" y="271435"/>
              </a:lnTo>
              <a:lnTo>
                <a:pt x="188039" y="269297"/>
              </a:lnTo>
              <a:lnTo>
                <a:pt x="186622" y="267745"/>
              </a:lnTo>
              <a:lnTo>
                <a:pt x="187564" y="265405"/>
              </a:lnTo>
              <a:lnTo>
                <a:pt x="188309" y="264573"/>
              </a:lnTo>
              <a:lnTo>
                <a:pt x="189368" y="264550"/>
              </a:lnTo>
              <a:lnTo>
                <a:pt x="190341" y="266327"/>
              </a:lnTo>
              <a:lnTo>
                <a:pt x="193246" y="267340"/>
              </a:lnTo>
              <a:lnTo>
                <a:pt x="194135" y="265990"/>
              </a:lnTo>
              <a:lnTo>
                <a:pt x="196140" y="265495"/>
              </a:lnTo>
              <a:lnTo>
                <a:pt x="196682" y="264055"/>
              </a:lnTo>
              <a:lnTo>
                <a:pt x="197697" y="263155"/>
              </a:lnTo>
              <a:lnTo>
                <a:pt x="199110" y="263335"/>
              </a:lnTo>
              <a:lnTo>
                <a:pt x="198749" y="260231"/>
              </a:lnTo>
              <a:lnTo>
                <a:pt x="196483" y="259601"/>
              </a:lnTo>
              <a:lnTo>
                <a:pt x="196762" y="256721"/>
              </a:lnTo>
              <a:lnTo>
                <a:pt x="197880" y="256204"/>
              </a:lnTo>
              <a:lnTo>
                <a:pt x="199218" y="256699"/>
              </a:lnTo>
              <a:lnTo>
                <a:pt x="200810" y="255754"/>
              </a:lnTo>
              <a:lnTo>
                <a:pt x="200642" y="254246"/>
              </a:lnTo>
              <a:lnTo>
                <a:pt x="199152" y="252852"/>
              </a:lnTo>
              <a:lnTo>
                <a:pt x="199227" y="252536"/>
              </a:lnTo>
              <a:lnTo>
                <a:pt x="200936" y="250579"/>
              </a:lnTo>
              <a:lnTo>
                <a:pt x="202196" y="252514"/>
              </a:lnTo>
              <a:lnTo>
                <a:pt x="203443" y="251929"/>
              </a:lnTo>
              <a:lnTo>
                <a:pt x="202565" y="250242"/>
              </a:lnTo>
              <a:lnTo>
                <a:pt x="205687" y="251681"/>
              </a:lnTo>
              <a:lnTo>
                <a:pt x="207304" y="249657"/>
              </a:lnTo>
              <a:lnTo>
                <a:pt x="207730" y="245382"/>
              </a:lnTo>
              <a:lnTo>
                <a:pt x="208668" y="241422"/>
              </a:lnTo>
              <a:lnTo>
                <a:pt x="209616" y="238318"/>
              </a:lnTo>
              <a:lnTo>
                <a:pt x="211551" y="235866"/>
              </a:lnTo>
              <a:lnTo>
                <a:pt x="212092" y="233436"/>
              </a:lnTo>
              <a:lnTo>
                <a:pt x="212032" y="227294"/>
              </a:lnTo>
              <a:lnTo>
                <a:pt x="212988" y="225742"/>
              </a:lnTo>
              <a:lnTo>
                <a:pt x="211904" y="224189"/>
              </a:lnTo>
              <a:lnTo>
                <a:pt x="214122" y="224144"/>
              </a:lnTo>
              <a:lnTo>
                <a:pt x="215378" y="222682"/>
              </a:lnTo>
              <a:lnTo>
                <a:pt x="215099" y="221265"/>
              </a:lnTo>
              <a:lnTo>
                <a:pt x="213958" y="220567"/>
              </a:lnTo>
              <a:lnTo>
                <a:pt x="213573" y="219555"/>
              </a:lnTo>
              <a:lnTo>
                <a:pt x="212729" y="218992"/>
              </a:lnTo>
              <a:lnTo>
                <a:pt x="215181" y="217125"/>
              </a:lnTo>
              <a:lnTo>
                <a:pt x="214531" y="215618"/>
              </a:lnTo>
              <a:lnTo>
                <a:pt x="214635" y="215055"/>
              </a:lnTo>
              <a:lnTo>
                <a:pt x="218022" y="211163"/>
              </a:lnTo>
              <a:lnTo>
                <a:pt x="218243" y="210376"/>
              </a:lnTo>
              <a:lnTo>
                <a:pt x="218091" y="209566"/>
              </a:lnTo>
              <a:lnTo>
                <a:pt x="216691" y="208914"/>
              </a:lnTo>
              <a:lnTo>
                <a:pt x="217847" y="207924"/>
              </a:lnTo>
              <a:lnTo>
                <a:pt x="217485" y="207271"/>
              </a:lnTo>
              <a:lnTo>
                <a:pt x="217677" y="205044"/>
              </a:lnTo>
              <a:lnTo>
                <a:pt x="217336" y="204009"/>
              </a:lnTo>
              <a:lnTo>
                <a:pt x="216415" y="203154"/>
              </a:lnTo>
              <a:lnTo>
                <a:pt x="214369" y="202704"/>
              </a:lnTo>
              <a:lnTo>
                <a:pt x="212634" y="203131"/>
              </a:lnTo>
              <a:lnTo>
                <a:pt x="211482" y="202862"/>
              </a:lnTo>
              <a:lnTo>
                <a:pt x="212030" y="197912"/>
              </a:lnTo>
              <a:lnTo>
                <a:pt x="215209" y="197485"/>
              </a:lnTo>
              <a:lnTo>
                <a:pt x="217701" y="194290"/>
              </a:lnTo>
              <a:lnTo>
                <a:pt x="218484" y="192288"/>
              </a:lnTo>
              <a:lnTo>
                <a:pt x="219556" y="191815"/>
              </a:lnTo>
              <a:lnTo>
                <a:pt x="220552" y="190398"/>
              </a:lnTo>
              <a:lnTo>
                <a:pt x="220834" y="189250"/>
              </a:lnTo>
              <a:lnTo>
                <a:pt x="220366" y="188463"/>
              </a:lnTo>
              <a:lnTo>
                <a:pt x="220927" y="188103"/>
              </a:lnTo>
              <a:lnTo>
                <a:pt x="221911" y="184998"/>
              </a:lnTo>
              <a:lnTo>
                <a:pt x="221511" y="178924"/>
              </a:lnTo>
              <a:lnTo>
                <a:pt x="222088" y="177327"/>
              </a:lnTo>
              <a:lnTo>
                <a:pt x="223852" y="177439"/>
              </a:lnTo>
              <a:lnTo>
                <a:pt x="224020" y="174785"/>
              </a:lnTo>
              <a:lnTo>
                <a:pt x="224960" y="171072"/>
              </a:lnTo>
              <a:lnTo>
                <a:pt x="230036" y="166843"/>
              </a:lnTo>
              <a:lnTo>
                <a:pt x="231082" y="166910"/>
              </a:lnTo>
              <a:lnTo>
                <a:pt x="232907" y="167923"/>
              </a:lnTo>
              <a:lnTo>
                <a:pt x="235093" y="167968"/>
              </a:lnTo>
              <a:lnTo>
                <a:pt x="237326" y="165718"/>
              </a:lnTo>
              <a:lnTo>
                <a:pt x="237740" y="164165"/>
              </a:lnTo>
              <a:lnTo>
                <a:pt x="239462" y="161488"/>
              </a:lnTo>
              <a:lnTo>
                <a:pt x="241817" y="161961"/>
              </a:lnTo>
              <a:lnTo>
                <a:pt x="253291" y="153974"/>
              </a:lnTo>
              <a:lnTo>
                <a:pt x="257683" y="148597"/>
              </a:lnTo>
              <a:lnTo>
                <a:pt x="284203" y="125919"/>
              </a:lnTo>
              <a:lnTo>
                <a:pt x="285110" y="125537"/>
              </a:lnTo>
              <a:lnTo>
                <a:pt x="286352" y="123422"/>
              </a:lnTo>
              <a:lnTo>
                <a:pt x="287371" y="120385"/>
              </a:lnTo>
              <a:lnTo>
                <a:pt x="289568" y="117685"/>
              </a:lnTo>
              <a:lnTo>
                <a:pt x="291901" y="113838"/>
              </a:lnTo>
              <a:lnTo>
                <a:pt x="292217" y="112218"/>
              </a:lnTo>
              <a:lnTo>
                <a:pt x="286525" y="111926"/>
              </a:lnTo>
              <a:lnTo>
                <a:pt x="284984" y="111454"/>
              </a:lnTo>
              <a:lnTo>
                <a:pt x="282523" y="110081"/>
              </a:lnTo>
              <a:lnTo>
                <a:pt x="281010" y="108259"/>
              </a:lnTo>
              <a:lnTo>
                <a:pt x="279757" y="107449"/>
              </a:lnTo>
              <a:lnTo>
                <a:pt x="277022" y="106684"/>
              </a:lnTo>
              <a:lnTo>
                <a:pt x="270833" y="86931"/>
              </a:lnTo>
              <a:lnTo>
                <a:pt x="273270" y="84591"/>
              </a:lnTo>
              <a:lnTo>
                <a:pt x="273120" y="84141"/>
              </a:lnTo>
              <a:lnTo>
                <a:pt x="273575" y="83646"/>
              </a:lnTo>
              <a:lnTo>
                <a:pt x="272221" y="82139"/>
              </a:lnTo>
              <a:lnTo>
                <a:pt x="273329" y="74535"/>
              </a:lnTo>
              <a:lnTo>
                <a:pt x="272757" y="70395"/>
              </a:lnTo>
              <a:lnTo>
                <a:pt x="270331" y="63961"/>
              </a:lnTo>
              <a:lnTo>
                <a:pt x="274377" y="56132"/>
              </a:lnTo>
              <a:lnTo>
                <a:pt x="271253" y="43465"/>
              </a:lnTo>
              <a:lnTo>
                <a:pt x="262770" y="38471"/>
              </a:lnTo>
              <a:lnTo>
                <a:pt x="263123" y="38179"/>
              </a:lnTo>
              <a:lnTo>
                <a:pt x="261112" y="31024"/>
              </a:lnTo>
              <a:lnTo>
                <a:pt x="260455" y="25940"/>
              </a:lnTo>
              <a:lnTo>
                <a:pt x="257081" y="22835"/>
              </a:lnTo>
              <a:lnTo>
                <a:pt x="253083" y="13521"/>
              </a:lnTo>
              <a:lnTo>
                <a:pt x="256729" y="11361"/>
              </a:lnTo>
              <a:lnTo>
                <a:pt x="262394" y="4409"/>
              </a:lnTo>
              <a:lnTo>
                <a:pt x="265858" y="3464"/>
              </a:lnTo>
              <a:lnTo>
                <a:pt x="266731" y="2452"/>
              </a:lnTo>
              <a:lnTo>
                <a:pt x="267943" y="1912"/>
              </a:lnTo>
              <a:lnTo>
                <a:pt x="270999" y="1642"/>
              </a:lnTo>
              <a:lnTo>
                <a:pt x="275262" y="2295"/>
              </a:lnTo>
              <a:lnTo>
                <a:pt x="288810" y="0"/>
              </a:lnTo>
              <a:lnTo>
                <a:pt x="298247" y="1462"/>
              </a:lnTo>
              <a:lnTo>
                <a:pt x="298264" y="3847"/>
              </a:lnTo>
              <a:lnTo>
                <a:pt x="300557" y="3802"/>
              </a:lnTo>
              <a:lnTo>
                <a:pt x="302678" y="8347"/>
              </a:lnTo>
              <a:lnTo>
                <a:pt x="300922" y="11789"/>
              </a:lnTo>
              <a:lnTo>
                <a:pt x="303230" y="10709"/>
              </a:lnTo>
              <a:lnTo>
                <a:pt x="305265" y="10461"/>
              </a:lnTo>
              <a:lnTo>
                <a:pt x="308375" y="8684"/>
              </a:lnTo>
              <a:lnTo>
                <a:pt x="310789" y="12891"/>
              </a:lnTo>
              <a:lnTo>
                <a:pt x="307854" y="15838"/>
              </a:lnTo>
              <a:lnTo>
                <a:pt x="309814" y="17863"/>
              </a:lnTo>
              <a:lnTo>
                <a:pt x="308196" y="19213"/>
              </a:lnTo>
              <a:lnTo>
                <a:pt x="310694" y="23397"/>
              </a:lnTo>
              <a:lnTo>
                <a:pt x="312282" y="28594"/>
              </a:lnTo>
              <a:lnTo>
                <a:pt x="313670" y="30777"/>
              </a:lnTo>
              <a:lnTo>
                <a:pt x="314705" y="31429"/>
              </a:lnTo>
              <a:lnTo>
                <a:pt x="316262" y="31564"/>
              </a:lnTo>
              <a:lnTo>
                <a:pt x="320518" y="31227"/>
              </a:lnTo>
              <a:lnTo>
                <a:pt x="324550" y="33364"/>
              </a:lnTo>
              <a:lnTo>
                <a:pt x="326814" y="38921"/>
              </a:lnTo>
              <a:lnTo>
                <a:pt x="362520" y="41396"/>
              </a:lnTo>
              <a:lnTo>
                <a:pt x="389539" y="38448"/>
              </a:lnTo>
              <a:lnTo>
                <a:pt x="394087" y="44928"/>
              </a:lnTo>
              <a:lnTo>
                <a:pt x="408149" y="61059"/>
              </a:lnTo>
              <a:lnTo>
                <a:pt x="406440" y="61666"/>
              </a:lnTo>
              <a:lnTo>
                <a:pt x="406648" y="63241"/>
              </a:lnTo>
              <a:lnTo>
                <a:pt x="404444" y="64433"/>
              </a:lnTo>
              <a:lnTo>
                <a:pt x="404061" y="64276"/>
              </a:lnTo>
              <a:lnTo>
                <a:pt x="403740" y="65603"/>
              </a:lnTo>
              <a:lnTo>
                <a:pt x="402801" y="65783"/>
              </a:lnTo>
              <a:lnTo>
                <a:pt x="402042" y="67268"/>
              </a:lnTo>
              <a:lnTo>
                <a:pt x="401631" y="67403"/>
              </a:lnTo>
              <a:lnTo>
                <a:pt x="401561" y="68303"/>
              </a:lnTo>
              <a:lnTo>
                <a:pt x="400769" y="68483"/>
              </a:lnTo>
              <a:lnTo>
                <a:pt x="400835" y="68910"/>
              </a:lnTo>
              <a:lnTo>
                <a:pt x="399383" y="71160"/>
              </a:lnTo>
              <a:lnTo>
                <a:pt x="399665" y="71858"/>
              </a:lnTo>
              <a:lnTo>
                <a:pt x="398810" y="72082"/>
              </a:lnTo>
              <a:lnTo>
                <a:pt x="398348" y="72937"/>
              </a:lnTo>
              <a:lnTo>
                <a:pt x="398458" y="73545"/>
              </a:lnTo>
              <a:lnTo>
                <a:pt x="397917" y="73860"/>
              </a:lnTo>
              <a:lnTo>
                <a:pt x="398182" y="75367"/>
              </a:lnTo>
              <a:lnTo>
                <a:pt x="396596" y="76627"/>
              </a:lnTo>
              <a:lnTo>
                <a:pt x="397097" y="78292"/>
              </a:lnTo>
              <a:lnTo>
                <a:pt x="396509" y="79889"/>
              </a:lnTo>
              <a:lnTo>
                <a:pt x="395639" y="80362"/>
              </a:lnTo>
              <a:lnTo>
                <a:pt x="395171" y="82454"/>
              </a:lnTo>
              <a:lnTo>
                <a:pt x="395546" y="83691"/>
              </a:lnTo>
              <a:lnTo>
                <a:pt x="395301" y="85446"/>
              </a:lnTo>
              <a:lnTo>
                <a:pt x="396090" y="86931"/>
              </a:lnTo>
              <a:lnTo>
                <a:pt x="395423" y="87628"/>
              </a:lnTo>
              <a:lnTo>
                <a:pt x="395074" y="88956"/>
              </a:lnTo>
              <a:lnTo>
                <a:pt x="395527" y="90553"/>
              </a:lnTo>
              <a:lnTo>
                <a:pt x="396354" y="91385"/>
              </a:lnTo>
              <a:lnTo>
                <a:pt x="401987" y="95772"/>
              </a:lnTo>
              <a:lnTo>
                <a:pt x="403610" y="96335"/>
              </a:lnTo>
              <a:lnTo>
                <a:pt x="405155" y="96043"/>
              </a:lnTo>
              <a:lnTo>
                <a:pt x="406033" y="96335"/>
              </a:lnTo>
              <a:lnTo>
                <a:pt x="408510" y="98022"/>
              </a:lnTo>
              <a:lnTo>
                <a:pt x="409297" y="99305"/>
              </a:lnTo>
              <a:lnTo>
                <a:pt x="409306" y="100969"/>
              </a:lnTo>
              <a:lnTo>
                <a:pt x="408094" y="104726"/>
              </a:lnTo>
              <a:lnTo>
                <a:pt x="410389" y="106571"/>
              </a:lnTo>
              <a:lnTo>
                <a:pt x="429695" y="115570"/>
              </a:lnTo>
              <a:lnTo>
                <a:pt x="465187" y="124367"/>
              </a:lnTo>
              <a:lnTo>
                <a:pt x="475557" y="127742"/>
              </a:lnTo>
              <a:lnTo>
                <a:pt x="481982" y="130284"/>
              </a:lnTo>
              <a:lnTo>
                <a:pt x="485856" y="130576"/>
              </a:lnTo>
              <a:lnTo>
                <a:pt x="497273" y="136201"/>
              </a:lnTo>
              <a:lnTo>
                <a:pt x="501009" y="137303"/>
              </a:lnTo>
              <a:lnTo>
                <a:pt x="507211" y="138023"/>
              </a:lnTo>
              <a:lnTo>
                <a:pt x="510481" y="137641"/>
              </a:lnTo>
              <a:lnTo>
                <a:pt x="516333" y="138451"/>
              </a:lnTo>
              <a:lnTo>
                <a:pt x="516028" y="139891"/>
              </a:lnTo>
              <a:lnTo>
                <a:pt x="517790" y="143468"/>
              </a:lnTo>
              <a:lnTo>
                <a:pt x="517616" y="146280"/>
              </a:lnTo>
              <a:lnTo>
                <a:pt x="519469" y="149902"/>
              </a:lnTo>
              <a:lnTo>
                <a:pt x="519141" y="153704"/>
              </a:lnTo>
              <a:lnTo>
                <a:pt x="517368" y="157686"/>
              </a:lnTo>
              <a:lnTo>
                <a:pt x="516742" y="159734"/>
              </a:lnTo>
              <a:lnTo>
                <a:pt x="515787" y="160566"/>
              </a:lnTo>
              <a:lnTo>
                <a:pt x="514620" y="160701"/>
              </a:lnTo>
              <a:lnTo>
                <a:pt x="512520" y="160184"/>
              </a:lnTo>
              <a:lnTo>
                <a:pt x="509475" y="157281"/>
              </a:lnTo>
              <a:lnTo>
                <a:pt x="508531" y="156831"/>
              </a:lnTo>
              <a:lnTo>
                <a:pt x="507459" y="157011"/>
              </a:lnTo>
              <a:lnTo>
                <a:pt x="505575" y="158294"/>
              </a:lnTo>
              <a:lnTo>
                <a:pt x="501217" y="167000"/>
              </a:lnTo>
              <a:lnTo>
                <a:pt x="498595" y="171072"/>
              </a:lnTo>
              <a:lnTo>
                <a:pt x="494776" y="174312"/>
              </a:lnTo>
              <a:lnTo>
                <a:pt x="491398" y="174672"/>
              </a:lnTo>
              <a:lnTo>
                <a:pt x="490037" y="175774"/>
              </a:lnTo>
              <a:lnTo>
                <a:pt x="488595" y="178384"/>
              </a:lnTo>
              <a:lnTo>
                <a:pt x="488865" y="181871"/>
              </a:lnTo>
              <a:lnTo>
                <a:pt x="486959" y="184706"/>
              </a:lnTo>
              <a:lnTo>
                <a:pt x="487428" y="187990"/>
              </a:lnTo>
              <a:lnTo>
                <a:pt x="487158" y="188688"/>
              </a:lnTo>
              <a:lnTo>
                <a:pt x="483936" y="190735"/>
              </a:lnTo>
              <a:lnTo>
                <a:pt x="482380" y="190488"/>
              </a:lnTo>
              <a:lnTo>
                <a:pt x="480589" y="188531"/>
              </a:lnTo>
              <a:lnTo>
                <a:pt x="479355" y="188553"/>
              </a:lnTo>
              <a:lnTo>
                <a:pt x="475880" y="189903"/>
              </a:lnTo>
              <a:lnTo>
                <a:pt x="475262" y="191005"/>
              </a:lnTo>
              <a:lnTo>
                <a:pt x="474721" y="193547"/>
              </a:lnTo>
              <a:lnTo>
                <a:pt x="474533" y="200049"/>
              </a:lnTo>
              <a:lnTo>
                <a:pt x="471915" y="203581"/>
              </a:lnTo>
              <a:lnTo>
                <a:pt x="470282" y="208441"/>
              </a:lnTo>
              <a:lnTo>
                <a:pt x="469023" y="209476"/>
              </a:lnTo>
              <a:lnTo>
                <a:pt x="465923" y="210016"/>
              </a:lnTo>
              <a:lnTo>
                <a:pt x="463872" y="211433"/>
              </a:lnTo>
              <a:lnTo>
                <a:pt x="463374" y="220072"/>
              </a:lnTo>
              <a:lnTo>
                <a:pt x="462264" y="224684"/>
              </a:lnTo>
              <a:lnTo>
                <a:pt x="462260" y="238498"/>
              </a:lnTo>
              <a:lnTo>
                <a:pt x="460224" y="248329"/>
              </a:lnTo>
              <a:lnTo>
                <a:pt x="459308" y="255934"/>
              </a:lnTo>
              <a:lnTo>
                <a:pt x="459227" y="262840"/>
              </a:lnTo>
              <a:lnTo>
                <a:pt x="459549" y="267025"/>
              </a:lnTo>
              <a:lnTo>
                <a:pt x="460178" y="269725"/>
              </a:lnTo>
              <a:lnTo>
                <a:pt x="460168" y="278386"/>
              </a:lnTo>
              <a:lnTo>
                <a:pt x="456399" y="293032"/>
              </a:lnTo>
              <a:lnTo>
                <a:pt x="457632" y="312155"/>
              </a:lnTo>
              <a:lnTo>
                <a:pt x="459017" y="314675"/>
              </a:lnTo>
              <a:lnTo>
                <a:pt x="459434" y="319490"/>
              </a:lnTo>
              <a:lnTo>
                <a:pt x="460106" y="322189"/>
              </a:lnTo>
              <a:lnTo>
                <a:pt x="460398" y="327926"/>
              </a:lnTo>
              <a:lnTo>
                <a:pt x="461911" y="331076"/>
              </a:lnTo>
              <a:lnTo>
                <a:pt x="462386" y="333416"/>
              </a:lnTo>
              <a:lnTo>
                <a:pt x="461948" y="340907"/>
              </a:lnTo>
              <a:lnTo>
                <a:pt x="462974" y="344665"/>
              </a:lnTo>
              <a:lnTo>
                <a:pt x="464252" y="355598"/>
              </a:lnTo>
              <a:lnTo>
                <a:pt x="470419" y="374384"/>
              </a:lnTo>
              <a:lnTo>
                <a:pt x="469050" y="375329"/>
              </a:lnTo>
              <a:lnTo>
                <a:pt x="468287" y="376678"/>
              </a:lnTo>
              <a:lnTo>
                <a:pt x="468320" y="379109"/>
              </a:lnTo>
              <a:lnTo>
                <a:pt x="473116" y="385048"/>
              </a:lnTo>
              <a:lnTo>
                <a:pt x="475097" y="385565"/>
              </a:lnTo>
              <a:lnTo>
                <a:pt x="476896" y="386600"/>
              </a:lnTo>
              <a:lnTo>
                <a:pt x="480187" y="391415"/>
              </a:lnTo>
              <a:lnTo>
                <a:pt x="482210" y="395532"/>
              </a:lnTo>
              <a:lnTo>
                <a:pt x="483965" y="400909"/>
              </a:lnTo>
              <a:lnTo>
                <a:pt x="485282" y="403181"/>
              </a:lnTo>
              <a:lnTo>
                <a:pt x="486023" y="407883"/>
              </a:lnTo>
              <a:lnTo>
                <a:pt x="486472" y="417422"/>
              </a:lnTo>
              <a:lnTo>
                <a:pt x="485844" y="421652"/>
              </a:lnTo>
              <a:lnTo>
                <a:pt x="493012" y="423384"/>
              </a:lnTo>
              <a:lnTo>
                <a:pt x="503578" y="424239"/>
              </a:lnTo>
              <a:lnTo>
                <a:pt x="506422" y="424824"/>
              </a:lnTo>
              <a:lnTo>
                <a:pt x="509882" y="424779"/>
              </a:lnTo>
              <a:lnTo>
                <a:pt x="512835" y="426376"/>
              </a:lnTo>
              <a:lnTo>
                <a:pt x="514618" y="433508"/>
              </a:lnTo>
              <a:lnTo>
                <a:pt x="515748" y="435578"/>
              </a:lnTo>
              <a:lnTo>
                <a:pt x="547641" y="451101"/>
              </a:lnTo>
              <a:lnTo>
                <a:pt x="546362" y="462597"/>
              </a:lnTo>
              <a:lnTo>
                <a:pt x="546617" y="463947"/>
              </a:lnTo>
              <a:lnTo>
                <a:pt x="546183" y="465499"/>
              </a:lnTo>
              <a:lnTo>
                <a:pt x="546847" y="466849"/>
              </a:lnTo>
              <a:lnTo>
                <a:pt x="546484" y="470944"/>
              </a:lnTo>
              <a:lnTo>
                <a:pt x="544065" y="475241"/>
              </a:lnTo>
              <a:lnTo>
                <a:pt x="541039" y="483363"/>
              </a:lnTo>
              <a:lnTo>
                <a:pt x="541870" y="485995"/>
              </a:lnTo>
              <a:lnTo>
                <a:pt x="544052" y="488965"/>
              </a:lnTo>
              <a:lnTo>
                <a:pt x="545078" y="492069"/>
              </a:lnTo>
              <a:lnTo>
                <a:pt x="543532" y="494612"/>
              </a:lnTo>
              <a:lnTo>
                <a:pt x="544004" y="496636"/>
              </a:lnTo>
              <a:lnTo>
                <a:pt x="546981" y="504016"/>
              </a:lnTo>
              <a:lnTo>
                <a:pt x="549002" y="505253"/>
              </a:lnTo>
              <a:lnTo>
                <a:pt x="551983" y="509437"/>
              </a:lnTo>
              <a:lnTo>
                <a:pt x="557541" y="513150"/>
              </a:lnTo>
              <a:lnTo>
                <a:pt x="560493" y="517762"/>
              </a:lnTo>
              <a:lnTo>
                <a:pt x="561444" y="521811"/>
              </a:lnTo>
              <a:lnTo>
                <a:pt x="563997" y="522981"/>
              </a:lnTo>
              <a:lnTo>
                <a:pt x="564656" y="523814"/>
              </a:lnTo>
              <a:lnTo>
                <a:pt x="563093" y="528178"/>
              </a:lnTo>
              <a:lnTo>
                <a:pt x="562266" y="529011"/>
              </a:lnTo>
              <a:lnTo>
                <a:pt x="561444" y="530878"/>
              </a:lnTo>
              <a:lnTo>
                <a:pt x="560471" y="535737"/>
              </a:lnTo>
              <a:lnTo>
                <a:pt x="560805" y="538550"/>
              </a:lnTo>
              <a:lnTo>
                <a:pt x="564667" y="544624"/>
              </a:lnTo>
              <a:lnTo>
                <a:pt x="574435" y="555490"/>
              </a:lnTo>
              <a:lnTo>
                <a:pt x="580215" y="565502"/>
              </a:lnTo>
              <a:lnTo>
                <a:pt x="585954" y="566897"/>
              </a:lnTo>
              <a:lnTo>
                <a:pt x="586947" y="568337"/>
              </a:lnTo>
              <a:lnTo>
                <a:pt x="587858" y="570811"/>
              </a:lnTo>
              <a:lnTo>
                <a:pt x="589487" y="572994"/>
              </a:lnTo>
              <a:lnTo>
                <a:pt x="593604" y="576166"/>
              </a:lnTo>
              <a:lnTo>
                <a:pt x="595784" y="581070"/>
              </a:lnTo>
              <a:lnTo>
                <a:pt x="600379" y="583140"/>
              </a:lnTo>
              <a:lnTo>
                <a:pt x="608705" y="589799"/>
              </a:lnTo>
              <a:lnTo>
                <a:pt x="613410" y="594569"/>
              </a:lnTo>
              <a:lnTo>
                <a:pt x="610188" y="598956"/>
              </a:lnTo>
              <a:lnTo>
                <a:pt x="604580" y="610025"/>
              </a:lnTo>
              <a:lnTo>
                <a:pt x="598942" y="615267"/>
              </a:lnTo>
              <a:lnTo>
                <a:pt x="596582" y="624581"/>
              </a:lnTo>
              <a:lnTo>
                <a:pt x="593074" y="634952"/>
              </a:lnTo>
              <a:lnTo>
                <a:pt x="589605" y="640104"/>
              </a:lnTo>
              <a:lnTo>
                <a:pt x="588899" y="649283"/>
              </a:lnTo>
              <a:lnTo>
                <a:pt x="587407" y="650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635232</xdr:colOff>
      <xdr:row>29</xdr:row>
      <xdr:rowOff>64657</xdr:rowOff>
    </xdr:from>
    <xdr:to>
      <xdr:col>11</xdr:col>
      <xdr:colOff>91389</xdr:colOff>
      <xdr:row>30</xdr:row>
      <xdr:rowOff>136867</xdr:rowOff>
    </xdr:to>
    <xdr:sp macro="Clic" textlink="">
      <xdr:nvSpPr>
        <xdr:cNvPr id="151" name="_1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6286732" y="5582807"/>
          <a:ext cx="218157" cy="256360"/>
        </a:xfrm>
        <a:custGeom>
          <a:avLst/>
          <a:gdLst/>
          <a:ahLst/>
          <a:cxnLst/>
          <a:rect l="0" t="0" r="0" b="0"/>
          <a:pathLst>
            <a:path w="216834" h="257419">
              <a:moveTo>
                <a:pt x="211980" y="66975"/>
              </a:moveTo>
              <a:lnTo>
                <a:pt x="213477" y="68168"/>
              </a:lnTo>
              <a:lnTo>
                <a:pt x="214905" y="70080"/>
              </a:lnTo>
              <a:lnTo>
                <a:pt x="216833" y="73770"/>
              </a:lnTo>
              <a:lnTo>
                <a:pt x="213877" y="82364"/>
              </a:lnTo>
              <a:lnTo>
                <a:pt x="210227" y="101487"/>
              </a:lnTo>
              <a:lnTo>
                <a:pt x="208502" y="112623"/>
              </a:lnTo>
              <a:lnTo>
                <a:pt x="207152" y="118765"/>
              </a:lnTo>
              <a:lnTo>
                <a:pt x="206167" y="129136"/>
              </a:lnTo>
              <a:lnTo>
                <a:pt x="202263" y="152556"/>
              </a:lnTo>
              <a:lnTo>
                <a:pt x="196612" y="149542"/>
              </a:lnTo>
              <a:lnTo>
                <a:pt x="191056" y="149722"/>
              </a:lnTo>
              <a:lnTo>
                <a:pt x="159908" y="171949"/>
              </a:lnTo>
              <a:lnTo>
                <a:pt x="157321" y="171365"/>
              </a:lnTo>
              <a:lnTo>
                <a:pt x="155576" y="172287"/>
              </a:lnTo>
              <a:lnTo>
                <a:pt x="154489" y="172130"/>
              </a:lnTo>
              <a:lnTo>
                <a:pt x="148924" y="181443"/>
              </a:lnTo>
              <a:lnTo>
                <a:pt x="147825" y="184616"/>
              </a:lnTo>
              <a:lnTo>
                <a:pt x="144727" y="190510"/>
              </a:lnTo>
              <a:lnTo>
                <a:pt x="142655" y="192917"/>
              </a:lnTo>
              <a:lnTo>
                <a:pt x="140139" y="193323"/>
              </a:lnTo>
              <a:lnTo>
                <a:pt x="137183" y="196697"/>
              </a:lnTo>
              <a:lnTo>
                <a:pt x="137345" y="199307"/>
              </a:lnTo>
              <a:lnTo>
                <a:pt x="142684" y="218070"/>
              </a:lnTo>
              <a:lnTo>
                <a:pt x="141826" y="224077"/>
              </a:lnTo>
              <a:lnTo>
                <a:pt x="141638" y="230488"/>
              </a:lnTo>
              <a:lnTo>
                <a:pt x="135994" y="238700"/>
              </a:lnTo>
              <a:lnTo>
                <a:pt x="132514" y="242210"/>
              </a:lnTo>
              <a:lnTo>
                <a:pt x="128364" y="250309"/>
              </a:lnTo>
              <a:lnTo>
                <a:pt x="125821" y="257418"/>
              </a:lnTo>
              <a:lnTo>
                <a:pt x="120075" y="252761"/>
              </a:lnTo>
              <a:lnTo>
                <a:pt x="114669" y="250016"/>
              </a:lnTo>
              <a:lnTo>
                <a:pt x="111496" y="249476"/>
              </a:lnTo>
              <a:lnTo>
                <a:pt x="104798" y="249229"/>
              </a:lnTo>
              <a:lnTo>
                <a:pt x="99651" y="251771"/>
              </a:lnTo>
              <a:lnTo>
                <a:pt x="96898" y="251816"/>
              </a:lnTo>
              <a:lnTo>
                <a:pt x="94612" y="249949"/>
              </a:lnTo>
              <a:lnTo>
                <a:pt x="93274" y="246012"/>
              </a:lnTo>
              <a:lnTo>
                <a:pt x="86371" y="247317"/>
              </a:lnTo>
              <a:lnTo>
                <a:pt x="83849" y="246957"/>
              </a:lnTo>
              <a:lnTo>
                <a:pt x="81887" y="246305"/>
              </a:lnTo>
              <a:lnTo>
                <a:pt x="74553" y="240972"/>
              </a:lnTo>
              <a:lnTo>
                <a:pt x="68874" y="240972"/>
              </a:lnTo>
              <a:lnTo>
                <a:pt x="69347" y="237710"/>
              </a:lnTo>
              <a:lnTo>
                <a:pt x="69241" y="233481"/>
              </a:lnTo>
              <a:lnTo>
                <a:pt x="65874" y="230601"/>
              </a:lnTo>
              <a:lnTo>
                <a:pt x="66141" y="226686"/>
              </a:lnTo>
              <a:lnTo>
                <a:pt x="65615" y="224662"/>
              </a:lnTo>
              <a:lnTo>
                <a:pt x="65856" y="222434"/>
              </a:lnTo>
              <a:lnTo>
                <a:pt x="64271" y="219915"/>
              </a:lnTo>
              <a:lnTo>
                <a:pt x="62077" y="214920"/>
              </a:lnTo>
              <a:lnTo>
                <a:pt x="60306" y="212716"/>
              </a:lnTo>
              <a:lnTo>
                <a:pt x="60509" y="209498"/>
              </a:lnTo>
              <a:lnTo>
                <a:pt x="59369" y="200364"/>
              </a:lnTo>
              <a:lnTo>
                <a:pt x="60726" y="194065"/>
              </a:lnTo>
              <a:lnTo>
                <a:pt x="58978" y="181443"/>
              </a:lnTo>
              <a:lnTo>
                <a:pt x="59455" y="178496"/>
              </a:lnTo>
              <a:lnTo>
                <a:pt x="63599" y="164120"/>
              </a:lnTo>
              <a:lnTo>
                <a:pt x="62228" y="156876"/>
              </a:lnTo>
              <a:lnTo>
                <a:pt x="61786" y="155661"/>
              </a:lnTo>
              <a:lnTo>
                <a:pt x="59274" y="152151"/>
              </a:lnTo>
              <a:lnTo>
                <a:pt x="54217" y="146932"/>
              </a:lnTo>
              <a:lnTo>
                <a:pt x="52340" y="143647"/>
              </a:lnTo>
              <a:lnTo>
                <a:pt x="49827" y="141645"/>
              </a:lnTo>
              <a:lnTo>
                <a:pt x="47894" y="138181"/>
              </a:lnTo>
              <a:lnTo>
                <a:pt x="44091" y="134558"/>
              </a:lnTo>
              <a:lnTo>
                <a:pt x="40182" y="129316"/>
              </a:lnTo>
              <a:lnTo>
                <a:pt x="36386" y="120430"/>
              </a:lnTo>
              <a:lnTo>
                <a:pt x="36607" y="113501"/>
              </a:lnTo>
              <a:lnTo>
                <a:pt x="34137" y="110283"/>
              </a:lnTo>
              <a:lnTo>
                <a:pt x="31546" y="105671"/>
              </a:lnTo>
              <a:lnTo>
                <a:pt x="33543" y="100744"/>
              </a:lnTo>
              <a:lnTo>
                <a:pt x="35780" y="97347"/>
              </a:lnTo>
              <a:lnTo>
                <a:pt x="35389" y="86841"/>
              </a:lnTo>
              <a:lnTo>
                <a:pt x="32554" y="76919"/>
              </a:lnTo>
              <a:lnTo>
                <a:pt x="31011" y="55659"/>
              </a:lnTo>
              <a:lnTo>
                <a:pt x="21077" y="42813"/>
              </a:lnTo>
              <a:lnTo>
                <a:pt x="16425" y="24590"/>
              </a:lnTo>
              <a:lnTo>
                <a:pt x="14617" y="19460"/>
              </a:lnTo>
              <a:lnTo>
                <a:pt x="12592" y="16310"/>
              </a:lnTo>
              <a:lnTo>
                <a:pt x="11951" y="13881"/>
              </a:lnTo>
              <a:lnTo>
                <a:pt x="10986" y="13183"/>
              </a:lnTo>
              <a:lnTo>
                <a:pt x="9994" y="11294"/>
              </a:lnTo>
              <a:lnTo>
                <a:pt x="7188" y="9156"/>
              </a:lnTo>
              <a:lnTo>
                <a:pt x="4294" y="7626"/>
              </a:lnTo>
              <a:lnTo>
                <a:pt x="1099" y="4297"/>
              </a:lnTo>
              <a:lnTo>
                <a:pt x="0" y="2317"/>
              </a:lnTo>
              <a:lnTo>
                <a:pt x="887" y="0"/>
              </a:lnTo>
              <a:lnTo>
                <a:pt x="24184" y="10596"/>
              </a:lnTo>
              <a:lnTo>
                <a:pt x="26693" y="10394"/>
              </a:lnTo>
              <a:lnTo>
                <a:pt x="31367" y="8954"/>
              </a:lnTo>
              <a:lnTo>
                <a:pt x="34297" y="8909"/>
              </a:lnTo>
              <a:lnTo>
                <a:pt x="36121" y="9449"/>
              </a:lnTo>
              <a:lnTo>
                <a:pt x="38155" y="11429"/>
              </a:lnTo>
              <a:lnTo>
                <a:pt x="42121" y="18628"/>
              </a:lnTo>
              <a:lnTo>
                <a:pt x="45501" y="20945"/>
              </a:lnTo>
              <a:lnTo>
                <a:pt x="51956" y="22295"/>
              </a:lnTo>
              <a:lnTo>
                <a:pt x="54023" y="21890"/>
              </a:lnTo>
              <a:lnTo>
                <a:pt x="59068" y="19505"/>
              </a:lnTo>
              <a:lnTo>
                <a:pt x="61768" y="19730"/>
              </a:lnTo>
              <a:lnTo>
                <a:pt x="64090" y="21643"/>
              </a:lnTo>
              <a:lnTo>
                <a:pt x="65330" y="23240"/>
              </a:lnTo>
              <a:lnTo>
                <a:pt x="67943" y="27897"/>
              </a:lnTo>
              <a:lnTo>
                <a:pt x="69716" y="29629"/>
              </a:lnTo>
              <a:lnTo>
                <a:pt x="70983" y="30237"/>
              </a:lnTo>
              <a:lnTo>
                <a:pt x="73360" y="30146"/>
              </a:lnTo>
              <a:lnTo>
                <a:pt x="75096" y="29584"/>
              </a:lnTo>
              <a:lnTo>
                <a:pt x="80364" y="25625"/>
              </a:lnTo>
              <a:lnTo>
                <a:pt x="83502" y="24612"/>
              </a:lnTo>
              <a:lnTo>
                <a:pt x="86957" y="24770"/>
              </a:lnTo>
              <a:lnTo>
                <a:pt x="93373" y="27739"/>
              </a:lnTo>
              <a:lnTo>
                <a:pt x="101171" y="29224"/>
              </a:lnTo>
              <a:lnTo>
                <a:pt x="104866" y="29067"/>
              </a:lnTo>
              <a:lnTo>
                <a:pt x="106465" y="28302"/>
              </a:lnTo>
              <a:lnTo>
                <a:pt x="109427" y="25917"/>
              </a:lnTo>
              <a:lnTo>
                <a:pt x="111715" y="25962"/>
              </a:lnTo>
              <a:lnTo>
                <a:pt x="112812" y="26570"/>
              </a:lnTo>
              <a:lnTo>
                <a:pt x="115571" y="32014"/>
              </a:lnTo>
              <a:lnTo>
                <a:pt x="116896" y="33679"/>
              </a:lnTo>
              <a:lnTo>
                <a:pt x="120252" y="35703"/>
              </a:lnTo>
              <a:lnTo>
                <a:pt x="125877" y="38246"/>
              </a:lnTo>
              <a:lnTo>
                <a:pt x="128369" y="40361"/>
              </a:lnTo>
              <a:lnTo>
                <a:pt x="132089" y="44433"/>
              </a:lnTo>
              <a:lnTo>
                <a:pt x="133880" y="45513"/>
              </a:lnTo>
              <a:lnTo>
                <a:pt x="136817" y="45985"/>
              </a:lnTo>
              <a:lnTo>
                <a:pt x="139856" y="45692"/>
              </a:lnTo>
              <a:lnTo>
                <a:pt x="146169" y="42273"/>
              </a:lnTo>
              <a:lnTo>
                <a:pt x="156646" y="34061"/>
              </a:lnTo>
              <a:lnTo>
                <a:pt x="160635" y="32644"/>
              </a:lnTo>
              <a:lnTo>
                <a:pt x="162402" y="32532"/>
              </a:lnTo>
              <a:lnTo>
                <a:pt x="164241" y="33701"/>
              </a:lnTo>
              <a:lnTo>
                <a:pt x="166446" y="36288"/>
              </a:lnTo>
              <a:lnTo>
                <a:pt x="174369" y="48302"/>
              </a:lnTo>
              <a:lnTo>
                <a:pt x="180980" y="54849"/>
              </a:lnTo>
              <a:lnTo>
                <a:pt x="185285" y="58336"/>
              </a:lnTo>
              <a:lnTo>
                <a:pt x="187894" y="59214"/>
              </a:lnTo>
              <a:lnTo>
                <a:pt x="191347" y="59641"/>
              </a:lnTo>
              <a:lnTo>
                <a:pt x="193875" y="60519"/>
              </a:lnTo>
              <a:lnTo>
                <a:pt x="195455" y="61846"/>
              </a:lnTo>
              <a:lnTo>
                <a:pt x="208354" y="652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304301</xdr:colOff>
      <xdr:row>21</xdr:row>
      <xdr:rowOff>93580</xdr:rowOff>
    </xdr:from>
    <xdr:to>
      <xdr:col>8</xdr:col>
      <xdr:colOff>739536</xdr:colOff>
      <xdr:row>24</xdr:row>
      <xdr:rowOff>116799</xdr:rowOff>
    </xdr:to>
    <xdr:sp macro="Clic" textlink="">
      <xdr:nvSpPr>
        <xdr:cNvPr id="152" name="_1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431801" y="4138530"/>
          <a:ext cx="435235" cy="575669"/>
        </a:xfrm>
        <a:custGeom>
          <a:avLst/>
          <a:gdLst/>
          <a:ahLst/>
          <a:cxnLst/>
          <a:rect l="0" t="0" r="0" b="0"/>
          <a:pathLst>
            <a:path w="435235" h="578844">
              <a:moveTo>
                <a:pt x="287986" y="536187"/>
              </a:moveTo>
              <a:lnTo>
                <a:pt x="303587" y="533217"/>
              </a:lnTo>
              <a:lnTo>
                <a:pt x="309755" y="530698"/>
              </a:lnTo>
              <a:lnTo>
                <a:pt x="316850" y="523633"/>
              </a:lnTo>
              <a:lnTo>
                <a:pt x="319963" y="521293"/>
              </a:lnTo>
              <a:lnTo>
                <a:pt x="325311" y="515129"/>
              </a:lnTo>
              <a:lnTo>
                <a:pt x="326359" y="514724"/>
              </a:lnTo>
              <a:lnTo>
                <a:pt x="326748" y="513487"/>
              </a:lnTo>
              <a:lnTo>
                <a:pt x="327450" y="513015"/>
              </a:lnTo>
              <a:lnTo>
                <a:pt x="327750" y="512182"/>
              </a:lnTo>
              <a:lnTo>
                <a:pt x="331151" y="509190"/>
              </a:lnTo>
              <a:lnTo>
                <a:pt x="331460" y="508245"/>
              </a:lnTo>
              <a:lnTo>
                <a:pt x="332678" y="507480"/>
              </a:lnTo>
              <a:lnTo>
                <a:pt x="333907" y="504353"/>
              </a:lnTo>
              <a:lnTo>
                <a:pt x="336952" y="502350"/>
              </a:lnTo>
              <a:lnTo>
                <a:pt x="341337" y="497738"/>
              </a:lnTo>
              <a:lnTo>
                <a:pt x="344127" y="492632"/>
              </a:lnTo>
              <a:lnTo>
                <a:pt x="344562" y="490697"/>
              </a:lnTo>
              <a:lnTo>
                <a:pt x="346903" y="488020"/>
              </a:lnTo>
              <a:lnTo>
                <a:pt x="349274" y="486917"/>
              </a:lnTo>
              <a:lnTo>
                <a:pt x="351589" y="483655"/>
              </a:lnTo>
              <a:lnTo>
                <a:pt x="352276" y="481383"/>
              </a:lnTo>
              <a:lnTo>
                <a:pt x="354379" y="477468"/>
              </a:lnTo>
              <a:lnTo>
                <a:pt x="353831" y="476028"/>
              </a:lnTo>
              <a:lnTo>
                <a:pt x="351819" y="475218"/>
              </a:lnTo>
              <a:lnTo>
                <a:pt x="351491" y="474318"/>
              </a:lnTo>
              <a:lnTo>
                <a:pt x="349961" y="473081"/>
              </a:lnTo>
              <a:lnTo>
                <a:pt x="349641" y="471416"/>
              </a:lnTo>
              <a:lnTo>
                <a:pt x="348615" y="469392"/>
              </a:lnTo>
              <a:lnTo>
                <a:pt x="346985" y="468604"/>
              </a:lnTo>
              <a:lnTo>
                <a:pt x="346033" y="467456"/>
              </a:lnTo>
              <a:lnTo>
                <a:pt x="343563" y="466489"/>
              </a:lnTo>
              <a:lnTo>
                <a:pt x="341967" y="465184"/>
              </a:lnTo>
              <a:lnTo>
                <a:pt x="340741" y="463407"/>
              </a:lnTo>
              <a:lnTo>
                <a:pt x="338192" y="461405"/>
              </a:lnTo>
              <a:lnTo>
                <a:pt x="333247" y="451483"/>
              </a:lnTo>
              <a:lnTo>
                <a:pt x="333056" y="448356"/>
              </a:lnTo>
              <a:lnTo>
                <a:pt x="332242" y="446421"/>
              </a:lnTo>
              <a:lnTo>
                <a:pt x="332254" y="441742"/>
              </a:lnTo>
              <a:lnTo>
                <a:pt x="331422" y="436905"/>
              </a:lnTo>
              <a:lnTo>
                <a:pt x="330532" y="435510"/>
              </a:lnTo>
              <a:lnTo>
                <a:pt x="328574" y="434205"/>
              </a:lnTo>
              <a:lnTo>
                <a:pt x="327452" y="432630"/>
              </a:lnTo>
              <a:lnTo>
                <a:pt x="328787" y="425296"/>
              </a:lnTo>
              <a:lnTo>
                <a:pt x="327829" y="423451"/>
              </a:lnTo>
              <a:lnTo>
                <a:pt x="327098" y="420662"/>
              </a:lnTo>
              <a:lnTo>
                <a:pt x="325721" y="418974"/>
              </a:lnTo>
              <a:lnTo>
                <a:pt x="326136" y="417579"/>
              </a:lnTo>
              <a:lnTo>
                <a:pt x="324323" y="411167"/>
              </a:lnTo>
              <a:lnTo>
                <a:pt x="322214" y="408625"/>
              </a:lnTo>
              <a:lnTo>
                <a:pt x="321984" y="405318"/>
              </a:lnTo>
              <a:lnTo>
                <a:pt x="321199" y="403541"/>
              </a:lnTo>
              <a:lnTo>
                <a:pt x="322136" y="400616"/>
              </a:lnTo>
              <a:lnTo>
                <a:pt x="320887" y="398636"/>
              </a:lnTo>
              <a:lnTo>
                <a:pt x="320200" y="396139"/>
              </a:lnTo>
              <a:lnTo>
                <a:pt x="319223" y="394631"/>
              </a:lnTo>
              <a:lnTo>
                <a:pt x="317637" y="393597"/>
              </a:lnTo>
              <a:lnTo>
                <a:pt x="317029" y="391909"/>
              </a:lnTo>
              <a:lnTo>
                <a:pt x="315004" y="391437"/>
              </a:lnTo>
              <a:lnTo>
                <a:pt x="313847" y="389232"/>
              </a:lnTo>
              <a:lnTo>
                <a:pt x="312514" y="388355"/>
              </a:lnTo>
              <a:lnTo>
                <a:pt x="312132" y="386623"/>
              </a:lnTo>
              <a:lnTo>
                <a:pt x="312762" y="383225"/>
              </a:lnTo>
              <a:lnTo>
                <a:pt x="311955" y="378321"/>
              </a:lnTo>
              <a:lnTo>
                <a:pt x="309461" y="373506"/>
              </a:lnTo>
              <a:lnTo>
                <a:pt x="308570" y="369817"/>
              </a:lnTo>
              <a:lnTo>
                <a:pt x="308689" y="368557"/>
              </a:lnTo>
              <a:lnTo>
                <a:pt x="307120" y="363855"/>
              </a:lnTo>
              <a:lnTo>
                <a:pt x="306531" y="363112"/>
              </a:lnTo>
              <a:lnTo>
                <a:pt x="305749" y="358748"/>
              </a:lnTo>
              <a:lnTo>
                <a:pt x="305132" y="351098"/>
              </a:lnTo>
              <a:lnTo>
                <a:pt x="302740" y="347544"/>
              </a:lnTo>
              <a:lnTo>
                <a:pt x="301928" y="347139"/>
              </a:lnTo>
              <a:lnTo>
                <a:pt x="301197" y="345969"/>
              </a:lnTo>
              <a:lnTo>
                <a:pt x="301007" y="344237"/>
              </a:lnTo>
              <a:lnTo>
                <a:pt x="299339" y="340007"/>
              </a:lnTo>
              <a:lnTo>
                <a:pt x="299746" y="337600"/>
              </a:lnTo>
              <a:lnTo>
                <a:pt x="299348" y="336295"/>
              </a:lnTo>
              <a:lnTo>
                <a:pt x="296390" y="332313"/>
              </a:lnTo>
              <a:lnTo>
                <a:pt x="293367" y="329073"/>
              </a:lnTo>
              <a:lnTo>
                <a:pt x="292499" y="327386"/>
              </a:lnTo>
              <a:lnTo>
                <a:pt x="290767" y="327341"/>
              </a:lnTo>
              <a:lnTo>
                <a:pt x="287962" y="326104"/>
              </a:lnTo>
              <a:lnTo>
                <a:pt x="286898" y="323899"/>
              </a:lnTo>
              <a:lnTo>
                <a:pt x="285974" y="320299"/>
              </a:lnTo>
              <a:lnTo>
                <a:pt x="280035" y="316947"/>
              </a:lnTo>
              <a:lnTo>
                <a:pt x="278901" y="315417"/>
              </a:lnTo>
              <a:lnTo>
                <a:pt x="278258" y="313707"/>
              </a:lnTo>
              <a:lnTo>
                <a:pt x="276617" y="313640"/>
              </a:lnTo>
              <a:lnTo>
                <a:pt x="274466" y="312178"/>
              </a:lnTo>
              <a:lnTo>
                <a:pt x="273296" y="309793"/>
              </a:lnTo>
              <a:lnTo>
                <a:pt x="273654" y="308443"/>
              </a:lnTo>
              <a:lnTo>
                <a:pt x="273447" y="307543"/>
              </a:lnTo>
              <a:lnTo>
                <a:pt x="271720" y="305091"/>
              </a:lnTo>
              <a:lnTo>
                <a:pt x="271311" y="302391"/>
              </a:lnTo>
              <a:lnTo>
                <a:pt x="268426" y="298589"/>
              </a:lnTo>
              <a:lnTo>
                <a:pt x="265961" y="298049"/>
              </a:lnTo>
              <a:lnTo>
                <a:pt x="262399" y="295844"/>
              </a:lnTo>
              <a:lnTo>
                <a:pt x="257886" y="295259"/>
              </a:lnTo>
              <a:lnTo>
                <a:pt x="254733" y="293212"/>
              </a:lnTo>
              <a:lnTo>
                <a:pt x="254138" y="290377"/>
              </a:lnTo>
              <a:lnTo>
                <a:pt x="252314" y="287250"/>
              </a:lnTo>
              <a:lnTo>
                <a:pt x="251667" y="286845"/>
              </a:lnTo>
              <a:lnTo>
                <a:pt x="250605" y="284978"/>
              </a:lnTo>
              <a:lnTo>
                <a:pt x="248361" y="283673"/>
              </a:lnTo>
              <a:lnTo>
                <a:pt x="246301" y="281356"/>
              </a:lnTo>
              <a:lnTo>
                <a:pt x="245491" y="278364"/>
              </a:lnTo>
              <a:lnTo>
                <a:pt x="244421" y="276429"/>
              </a:lnTo>
              <a:lnTo>
                <a:pt x="243524" y="275349"/>
              </a:lnTo>
              <a:lnTo>
                <a:pt x="241996" y="274809"/>
              </a:lnTo>
              <a:lnTo>
                <a:pt x="240744" y="273752"/>
              </a:lnTo>
              <a:lnTo>
                <a:pt x="240402" y="271457"/>
              </a:lnTo>
              <a:lnTo>
                <a:pt x="239529" y="269994"/>
              </a:lnTo>
              <a:lnTo>
                <a:pt x="237472" y="268802"/>
              </a:lnTo>
              <a:lnTo>
                <a:pt x="234344" y="268217"/>
              </a:lnTo>
              <a:lnTo>
                <a:pt x="231290" y="265630"/>
              </a:lnTo>
              <a:lnTo>
                <a:pt x="230565" y="262458"/>
              </a:lnTo>
              <a:lnTo>
                <a:pt x="229599" y="261693"/>
              </a:lnTo>
              <a:lnTo>
                <a:pt x="227839" y="259083"/>
              </a:lnTo>
              <a:lnTo>
                <a:pt x="227459" y="257148"/>
              </a:lnTo>
              <a:lnTo>
                <a:pt x="225268" y="253436"/>
              </a:lnTo>
              <a:lnTo>
                <a:pt x="222720" y="251906"/>
              </a:lnTo>
              <a:lnTo>
                <a:pt x="216139" y="246507"/>
              </a:lnTo>
              <a:lnTo>
                <a:pt x="212436" y="241827"/>
              </a:lnTo>
              <a:lnTo>
                <a:pt x="204931" y="240095"/>
              </a:lnTo>
              <a:lnTo>
                <a:pt x="201661" y="240185"/>
              </a:lnTo>
              <a:lnTo>
                <a:pt x="198153" y="238835"/>
              </a:lnTo>
              <a:lnTo>
                <a:pt x="197763" y="238138"/>
              </a:lnTo>
              <a:lnTo>
                <a:pt x="197648" y="232356"/>
              </a:lnTo>
              <a:lnTo>
                <a:pt x="196475" y="230803"/>
              </a:lnTo>
              <a:lnTo>
                <a:pt x="191411" y="226911"/>
              </a:lnTo>
              <a:lnTo>
                <a:pt x="188599" y="226506"/>
              </a:lnTo>
              <a:lnTo>
                <a:pt x="185146" y="224077"/>
              </a:lnTo>
              <a:lnTo>
                <a:pt x="183494" y="223447"/>
              </a:lnTo>
              <a:lnTo>
                <a:pt x="180001" y="219420"/>
              </a:lnTo>
              <a:lnTo>
                <a:pt x="173547" y="215078"/>
              </a:lnTo>
              <a:lnTo>
                <a:pt x="168515" y="206798"/>
              </a:lnTo>
              <a:lnTo>
                <a:pt x="168376" y="203266"/>
              </a:lnTo>
              <a:lnTo>
                <a:pt x="167480" y="199667"/>
              </a:lnTo>
              <a:lnTo>
                <a:pt x="166947" y="198699"/>
              </a:lnTo>
              <a:lnTo>
                <a:pt x="164815" y="196877"/>
              </a:lnTo>
              <a:lnTo>
                <a:pt x="164880" y="193457"/>
              </a:lnTo>
              <a:lnTo>
                <a:pt x="163470" y="189430"/>
              </a:lnTo>
              <a:lnTo>
                <a:pt x="163642" y="187405"/>
              </a:lnTo>
              <a:lnTo>
                <a:pt x="162914" y="185921"/>
              </a:lnTo>
              <a:lnTo>
                <a:pt x="162843" y="183851"/>
              </a:lnTo>
              <a:lnTo>
                <a:pt x="162087" y="180679"/>
              </a:lnTo>
              <a:lnTo>
                <a:pt x="162678" y="178991"/>
              </a:lnTo>
              <a:lnTo>
                <a:pt x="160529" y="177461"/>
              </a:lnTo>
              <a:lnTo>
                <a:pt x="160294" y="176764"/>
              </a:lnTo>
              <a:lnTo>
                <a:pt x="160695" y="174897"/>
              </a:lnTo>
              <a:lnTo>
                <a:pt x="160407" y="174402"/>
              </a:lnTo>
              <a:lnTo>
                <a:pt x="157997" y="173029"/>
              </a:lnTo>
              <a:lnTo>
                <a:pt x="158104" y="169655"/>
              </a:lnTo>
              <a:lnTo>
                <a:pt x="157440" y="167743"/>
              </a:lnTo>
              <a:lnTo>
                <a:pt x="158046" y="165920"/>
              </a:lnTo>
              <a:lnTo>
                <a:pt x="157774" y="164683"/>
              </a:lnTo>
              <a:lnTo>
                <a:pt x="155658" y="162096"/>
              </a:lnTo>
              <a:lnTo>
                <a:pt x="154566" y="158496"/>
              </a:lnTo>
              <a:lnTo>
                <a:pt x="149936" y="156471"/>
              </a:lnTo>
              <a:lnTo>
                <a:pt x="147758" y="154941"/>
              </a:lnTo>
              <a:lnTo>
                <a:pt x="144227" y="150734"/>
              </a:lnTo>
              <a:lnTo>
                <a:pt x="139104" y="146910"/>
              </a:lnTo>
              <a:lnTo>
                <a:pt x="137508" y="144615"/>
              </a:lnTo>
              <a:lnTo>
                <a:pt x="137159" y="141555"/>
              </a:lnTo>
              <a:lnTo>
                <a:pt x="136551" y="140250"/>
              </a:lnTo>
              <a:lnTo>
                <a:pt x="136672" y="138023"/>
              </a:lnTo>
              <a:lnTo>
                <a:pt x="132609" y="131476"/>
              </a:lnTo>
              <a:lnTo>
                <a:pt x="133325" y="128912"/>
              </a:lnTo>
              <a:lnTo>
                <a:pt x="133221" y="128012"/>
              </a:lnTo>
              <a:lnTo>
                <a:pt x="130442" y="124817"/>
              </a:lnTo>
              <a:lnTo>
                <a:pt x="130964" y="122320"/>
              </a:lnTo>
              <a:lnTo>
                <a:pt x="129483" y="119103"/>
              </a:lnTo>
              <a:lnTo>
                <a:pt x="129582" y="115480"/>
              </a:lnTo>
              <a:lnTo>
                <a:pt x="132686" y="109428"/>
              </a:lnTo>
              <a:lnTo>
                <a:pt x="132540" y="106841"/>
              </a:lnTo>
              <a:lnTo>
                <a:pt x="131848" y="105919"/>
              </a:lnTo>
              <a:lnTo>
                <a:pt x="131837" y="105154"/>
              </a:lnTo>
              <a:lnTo>
                <a:pt x="129456" y="104726"/>
              </a:lnTo>
              <a:lnTo>
                <a:pt x="126725" y="101689"/>
              </a:lnTo>
              <a:lnTo>
                <a:pt x="126038" y="99844"/>
              </a:lnTo>
              <a:lnTo>
                <a:pt x="126380" y="97437"/>
              </a:lnTo>
              <a:lnTo>
                <a:pt x="122849" y="93792"/>
              </a:lnTo>
              <a:lnTo>
                <a:pt x="122025" y="89900"/>
              </a:lnTo>
              <a:lnTo>
                <a:pt x="121392" y="88843"/>
              </a:lnTo>
              <a:lnTo>
                <a:pt x="118972" y="89608"/>
              </a:lnTo>
              <a:lnTo>
                <a:pt x="116365" y="85491"/>
              </a:lnTo>
              <a:lnTo>
                <a:pt x="113291" y="82814"/>
              </a:lnTo>
              <a:lnTo>
                <a:pt x="112106" y="82949"/>
              </a:lnTo>
              <a:lnTo>
                <a:pt x="108967" y="84974"/>
              </a:lnTo>
              <a:lnTo>
                <a:pt x="107804" y="84748"/>
              </a:lnTo>
              <a:lnTo>
                <a:pt x="105041" y="81509"/>
              </a:lnTo>
              <a:lnTo>
                <a:pt x="104383" y="79574"/>
              </a:lnTo>
              <a:lnTo>
                <a:pt x="103066" y="77639"/>
              </a:lnTo>
              <a:lnTo>
                <a:pt x="99314" y="74849"/>
              </a:lnTo>
              <a:lnTo>
                <a:pt x="95235" y="70057"/>
              </a:lnTo>
              <a:lnTo>
                <a:pt x="90315" y="67088"/>
              </a:lnTo>
              <a:lnTo>
                <a:pt x="87667" y="66570"/>
              </a:lnTo>
              <a:lnTo>
                <a:pt x="80972" y="68033"/>
              </a:lnTo>
              <a:lnTo>
                <a:pt x="74255" y="71767"/>
              </a:lnTo>
              <a:lnTo>
                <a:pt x="71093" y="71520"/>
              </a:lnTo>
              <a:lnTo>
                <a:pt x="65988" y="71857"/>
              </a:lnTo>
              <a:lnTo>
                <a:pt x="64489" y="73680"/>
              </a:lnTo>
              <a:lnTo>
                <a:pt x="62303" y="74242"/>
              </a:lnTo>
              <a:lnTo>
                <a:pt x="59917" y="76244"/>
              </a:lnTo>
              <a:lnTo>
                <a:pt x="58375" y="76762"/>
              </a:lnTo>
              <a:lnTo>
                <a:pt x="51802" y="82274"/>
              </a:lnTo>
              <a:lnTo>
                <a:pt x="49008" y="82814"/>
              </a:lnTo>
              <a:lnTo>
                <a:pt x="46452" y="81936"/>
              </a:lnTo>
              <a:lnTo>
                <a:pt x="45820" y="82071"/>
              </a:lnTo>
              <a:lnTo>
                <a:pt x="43518" y="84591"/>
              </a:lnTo>
              <a:lnTo>
                <a:pt x="42201" y="88595"/>
              </a:lnTo>
              <a:lnTo>
                <a:pt x="41475" y="88866"/>
              </a:lnTo>
              <a:lnTo>
                <a:pt x="39780" y="88033"/>
              </a:lnTo>
              <a:lnTo>
                <a:pt x="38113" y="87921"/>
              </a:lnTo>
              <a:lnTo>
                <a:pt x="37549" y="88213"/>
              </a:lnTo>
              <a:lnTo>
                <a:pt x="36545" y="89968"/>
              </a:lnTo>
              <a:lnTo>
                <a:pt x="33277" y="90193"/>
              </a:lnTo>
              <a:lnTo>
                <a:pt x="32980" y="90845"/>
              </a:lnTo>
              <a:lnTo>
                <a:pt x="33253" y="92465"/>
              </a:lnTo>
              <a:lnTo>
                <a:pt x="32824" y="93073"/>
              </a:lnTo>
              <a:lnTo>
                <a:pt x="28510" y="94355"/>
              </a:lnTo>
              <a:lnTo>
                <a:pt x="23107" y="97775"/>
              </a:lnTo>
              <a:lnTo>
                <a:pt x="19521" y="98810"/>
              </a:lnTo>
              <a:lnTo>
                <a:pt x="17051" y="97752"/>
              </a:lnTo>
              <a:lnTo>
                <a:pt x="15635" y="98135"/>
              </a:lnTo>
              <a:lnTo>
                <a:pt x="13219" y="97730"/>
              </a:lnTo>
              <a:lnTo>
                <a:pt x="12417" y="93342"/>
              </a:lnTo>
              <a:lnTo>
                <a:pt x="12105" y="93275"/>
              </a:lnTo>
              <a:lnTo>
                <a:pt x="11075" y="89405"/>
              </a:lnTo>
              <a:lnTo>
                <a:pt x="6341" y="89810"/>
              </a:lnTo>
              <a:lnTo>
                <a:pt x="7559" y="86886"/>
              </a:lnTo>
              <a:lnTo>
                <a:pt x="5530" y="86346"/>
              </a:lnTo>
              <a:lnTo>
                <a:pt x="4433" y="85243"/>
              </a:lnTo>
              <a:lnTo>
                <a:pt x="3639" y="80632"/>
              </a:lnTo>
              <a:lnTo>
                <a:pt x="2341" y="77774"/>
              </a:lnTo>
              <a:lnTo>
                <a:pt x="2887" y="75975"/>
              </a:lnTo>
              <a:lnTo>
                <a:pt x="1912" y="71790"/>
              </a:lnTo>
              <a:lnTo>
                <a:pt x="0" y="69225"/>
              </a:lnTo>
              <a:lnTo>
                <a:pt x="321" y="68033"/>
              </a:lnTo>
              <a:lnTo>
                <a:pt x="5076" y="61576"/>
              </a:lnTo>
              <a:lnTo>
                <a:pt x="6699" y="57999"/>
              </a:lnTo>
              <a:lnTo>
                <a:pt x="8505" y="53072"/>
              </a:lnTo>
              <a:lnTo>
                <a:pt x="6867" y="52307"/>
              </a:lnTo>
              <a:lnTo>
                <a:pt x="10555" y="46952"/>
              </a:lnTo>
              <a:lnTo>
                <a:pt x="13827" y="43645"/>
              </a:lnTo>
              <a:lnTo>
                <a:pt x="13449" y="43105"/>
              </a:lnTo>
              <a:lnTo>
                <a:pt x="15326" y="41643"/>
              </a:lnTo>
              <a:lnTo>
                <a:pt x="18926" y="39798"/>
              </a:lnTo>
              <a:lnTo>
                <a:pt x="18353" y="38741"/>
              </a:lnTo>
              <a:lnTo>
                <a:pt x="19375" y="37594"/>
              </a:lnTo>
              <a:lnTo>
                <a:pt x="23263" y="35299"/>
              </a:lnTo>
              <a:lnTo>
                <a:pt x="24683" y="33971"/>
              </a:lnTo>
              <a:lnTo>
                <a:pt x="31477" y="30574"/>
              </a:lnTo>
              <a:lnTo>
                <a:pt x="31415" y="29607"/>
              </a:lnTo>
              <a:lnTo>
                <a:pt x="33797" y="29337"/>
              </a:lnTo>
              <a:lnTo>
                <a:pt x="41668" y="24252"/>
              </a:lnTo>
              <a:lnTo>
                <a:pt x="41420" y="23532"/>
              </a:lnTo>
              <a:lnTo>
                <a:pt x="44206" y="22003"/>
              </a:lnTo>
              <a:lnTo>
                <a:pt x="43381" y="21103"/>
              </a:lnTo>
              <a:lnTo>
                <a:pt x="45721" y="19415"/>
              </a:lnTo>
              <a:lnTo>
                <a:pt x="51237" y="17098"/>
              </a:lnTo>
              <a:lnTo>
                <a:pt x="49273" y="12171"/>
              </a:lnTo>
              <a:lnTo>
                <a:pt x="49879" y="11833"/>
              </a:lnTo>
              <a:lnTo>
                <a:pt x="55524" y="10934"/>
              </a:lnTo>
              <a:lnTo>
                <a:pt x="66103" y="10281"/>
              </a:lnTo>
              <a:lnTo>
                <a:pt x="66150" y="11811"/>
              </a:lnTo>
              <a:lnTo>
                <a:pt x="66638" y="11721"/>
              </a:lnTo>
              <a:lnTo>
                <a:pt x="70191" y="10799"/>
              </a:lnTo>
              <a:lnTo>
                <a:pt x="70448" y="8234"/>
              </a:lnTo>
              <a:lnTo>
                <a:pt x="68909" y="7402"/>
              </a:lnTo>
              <a:lnTo>
                <a:pt x="81133" y="4904"/>
              </a:lnTo>
              <a:lnTo>
                <a:pt x="82369" y="8234"/>
              </a:lnTo>
              <a:lnTo>
                <a:pt x="87351" y="5624"/>
              </a:lnTo>
              <a:lnTo>
                <a:pt x="91564" y="6164"/>
              </a:lnTo>
              <a:lnTo>
                <a:pt x="94238" y="0"/>
              </a:lnTo>
              <a:lnTo>
                <a:pt x="98619" y="4387"/>
              </a:lnTo>
              <a:lnTo>
                <a:pt x="101558" y="4837"/>
              </a:lnTo>
              <a:lnTo>
                <a:pt x="103281" y="6929"/>
              </a:lnTo>
              <a:lnTo>
                <a:pt x="105712" y="8279"/>
              </a:lnTo>
              <a:lnTo>
                <a:pt x="106219" y="9021"/>
              </a:lnTo>
              <a:lnTo>
                <a:pt x="110393" y="10439"/>
              </a:lnTo>
              <a:lnTo>
                <a:pt x="113975" y="9426"/>
              </a:lnTo>
              <a:lnTo>
                <a:pt x="116433" y="10866"/>
              </a:lnTo>
              <a:lnTo>
                <a:pt x="123333" y="10259"/>
              </a:lnTo>
              <a:lnTo>
                <a:pt x="125961" y="10461"/>
              </a:lnTo>
              <a:lnTo>
                <a:pt x="128581" y="11204"/>
              </a:lnTo>
              <a:lnTo>
                <a:pt x="131021" y="11249"/>
              </a:lnTo>
              <a:lnTo>
                <a:pt x="133073" y="12531"/>
              </a:lnTo>
              <a:lnTo>
                <a:pt x="136396" y="16693"/>
              </a:lnTo>
              <a:lnTo>
                <a:pt x="138793" y="18538"/>
              </a:lnTo>
              <a:lnTo>
                <a:pt x="142430" y="19798"/>
              </a:lnTo>
              <a:lnTo>
                <a:pt x="147391" y="19933"/>
              </a:lnTo>
              <a:lnTo>
                <a:pt x="150919" y="21283"/>
              </a:lnTo>
              <a:lnTo>
                <a:pt x="151590" y="21822"/>
              </a:lnTo>
              <a:lnTo>
                <a:pt x="152282" y="23532"/>
              </a:lnTo>
              <a:lnTo>
                <a:pt x="151986" y="25737"/>
              </a:lnTo>
              <a:lnTo>
                <a:pt x="152408" y="26547"/>
              </a:lnTo>
              <a:lnTo>
                <a:pt x="152284" y="28459"/>
              </a:lnTo>
              <a:lnTo>
                <a:pt x="152604" y="29337"/>
              </a:lnTo>
              <a:lnTo>
                <a:pt x="153177" y="30012"/>
              </a:lnTo>
              <a:lnTo>
                <a:pt x="156940" y="31834"/>
              </a:lnTo>
              <a:lnTo>
                <a:pt x="160044" y="35118"/>
              </a:lnTo>
              <a:lnTo>
                <a:pt x="162883" y="35479"/>
              </a:lnTo>
              <a:lnTo>
                <a:pt x="164017" y="36244"/>
              </a:lnTo>
              <a:lnTo>
                <a:pt x="165023" y="39573"/>
              </a:lnTo>
              <a:lnTo>
                <a:pt x="167075" y="41081"/>
              </a:lnTo>
              <a:lnTo>
                <a:pt x="167670" y="44500"/>
              </a:lnTo>
              <a:lnTo>
                <a:pt x="167418" y="48415"/>
              </a:lnTo>
              <a:lnTo>
                <a:pt x="167904" y="49450"/>
              </a:lnTo>
              <a:lnTo>
                <a:pt x="175119" y="56244"/>
              </a:lnTo>
              <a:lnTo>
                <a:pt x="181842" y="59281"/>
              </a:lnTo>
              <a:lnTo>
                <a:pt x="185977" y="59686"/>
              </a:lnTo>
              <a:lnTo>
                <a:pt x="189443" y="61284"/>
              </a:lnTo>
              <a:lnTo>
                <a:pt x="196015" y="65288"/>
              </a:lnTo>
              <a:lnTo>
                <a:pt x="198829" y="66210"/>
              </a:lnTo>
              <a:lnTo>
                <a:pt x="202705" y="68235"/>
              </a:lnTo>
              <a:lnTo>
                <a:pt x="206740" y="68978"/>
              </a:lnTo>
              <a:lnTo>
                <a:pt x="209486" y="71520"/>
              </a:lnTo>
              <a:lnTo>
                <a:pt x="211794" y="72555"/>
              </a:lnTo>
              <a:lnTo>
                <a:pt x="213994" y="74444"/>
              </a:lnTo>
              <a:lnTo>
                <a:pt x="220998" y="78832"/>
              </a:lnTo>
              <a:lnTo>
                <a:pt x="224383" y="79709"/>
              </a:lnTo>
              <a:lnTo>
                <a:pt x="228803" y="80001"/>
              </a:lnTo>
              <a:lnTo>
                <a:pt x="231282" y="79732"/>
              </a:lnTo>
              <a:lnTo>
                <a:pt x="234187" y="80586"/>
              </a:lnTo>
              <a:lnTo>
                <a:pt x="241512" y="80901"/>
              </a:lnTo>
              <a:lnTo>
                <a:pt x="245807" y="82476"/>
              </a:lnTo>
              <a:lnTo>
                <a:pt x="254114" y="88843"/>
              </a:lnTo>
              <a:lnTo>
                <a:pt x="255029" y="88888"/>
              </a:lnTo>
              <a:lnTo>
                <a:pt x="256681" y="87673"/>
              </a:lnTo>
              <a:lnTo>
                <a:pt x="257616" y="87471"/>
              </a:lnTo>
              <a:lnTo>
                <a:pt x="259586" y="90485"/>
              </a:lnTo>
              <a:lnTo>
                <a:pt x="262175" y="93275"/>
              </a:lnTo>
              <a:lnTo>
                <a:pt x="263639" y="96582"/>
              </a:lnTo>
              <a:lnTo>
                <a:pt x="267234" y="99034"/>
              </a:lnTo>
              <a:lnTo>
                <a:pt x="274064" y="99192"/>
              </a:lnTo>
              <a:lnTo>
                <a:pt x="278110" y="99934"/>
              </a:lnTo>
              <a:lnTo>
                <a:pt x="281910" y="99912"/>
              </a:lnTo>
              <a:lnTo>
                <a:pt x="283622" y="99282"/>
              </a:lnTo>
              <a:lnTo>
                <a:pt x="292193" y="104614"/>
              </a:lnTo>
              <a:lnTo>
                <a:pt x="293803" y="104681"/>
              </a:lnTo>
              <a:lnTo>
                <a:pt x="297593" y="103444"/>
              </a:lnTo>
              <a:lnTo>
                <a:pt x="299775" y="103264"/>
              </a:lnTo>
              <a:lnTo>
                <a:pt x="303626" y="103467"/>
              </a:lnTo>
              <a:lnTo>
                <a:pt x="306364" y="104681"/>
              </a:lnTo>
              <a:lnTo>
                <a:pt x="312859" y="109788"/>
              </a:lnTo>
              <a:lnTo>
                <a:pt x="315464" y="114468"/>
              </a:lnTo>
              <a:lnTo>
                <a:pt x="316561" y="117663"/>
              </a:lnTo>
              <a:lnTo>
                <a:pt x="320752" y="122005"/>
              </a:lnTo>
              <a:lnTo>
                <a:pt x="322559" y="123444"/>
              </a:lnTo>
              <a:lnTo>
                <a:pt x="326406" y="125424"/>
              </a:lnTo>
              <a:lnTo>
                <a:pt x="331699" y="127157"/>
              </a:lnTo>
              <a:lnTo>
                <a:pt x="335895" y="131206"/>
              </a:lnTo>
              <a:lnTo>
                <a:pt x="337105" y="134603"/>
              </a:lnTo>
              <a:lnTo>
                <a:pt x="338714" y="135908"/>
              </a:lnTo>
              <a:lnTo>
                <a:pt x="340945" y="138630"/>
              </a:lnTo>
              <a:lnTo>
                <a:pt x="342077" y="141150"/>
              </a:lnTo>
              <a:lnTo>
                <a:pt x="343402" y="141848"/>
              </a:lnTo>
              <a:lnTo>
                <a:pt x="345521" y="142095"/>
              </a:lnTo>
              <a:lnTo>
                <a:pt x="347605" y="143198"/>
              </a:lnTo>
              <a:lnTo>
                <a:pt x="349232" y="143332"/>
              </a:lnTo>
              <a:lnTo>
                <a:pt x="356267" y="141713"/>
              </a:lnTo>
              <a:lnTo>
                <a:pt x="359223" y="144322"/>
              </a:lnTo>
              <a:lnTo>
                <a:pt x="362823" y="145920"/>
              </a:lnTo>
              <a:lnTo>
                <a:pt x="366868" y="146392"/>
              </a:lnTo>
              <a:lnTo>
                <a:pt x="372393" y="149767"/>
              </a:lnTo>
              <a:lnTo>
                <a:pt x="373360" y="151004"/>
              </a:lnTo>
              <a:lnTo>
                <a:pt x="374176" y="151071"/>
              </a:lnTo>
              <a:lnTo>
                <a:pt x="378543" y="156944"/>
              </a:lnTo>
              <a:lnTo>
                <a:pt x="380282" y="158676"/>
              </a:lnTo>
              <a:lnTo>
                <a:pt x="381142" y="158361"/>
              </a:lnTo>
              <a:lnTo>
                <a:pt x="383645" y="160723"/>
              </a:lnTo>
              <a:lnTo>
                <a:pt x="386205" y="161173"/>
              </a:lnTo>
              <a:lnTo>
                <a:pt x="387430" y="162748"/>
              </a:lnTo>
              <a:lnTo>
                <a:pt x="390647" y="164773"/>
              </a:lnTo>
              <a:lnTo>
                <a:pt x="391817" y="166010"/>
              </a:lnTo>
              <a:lnTo>
                <a:pt x="392215" y="167135"/>
              </a:lnTo>
              <a:lnTo>
                <a:pt x="392560" y="171950"/>
              </a:lnTo>
              <a:lnTo>
                <a:pt x="395248" y="181826"/>
              </a:lnTo>
              <a:lnTo>
                <a:pt x="396093" y="182928"/>
              </a:lnTo>
              <a:lnTo>
                <a:pt x="397634" y="183806"/>
              </a:lnTo>
              <a:lnTo>
                <a:pt x="399544" y="184076"/>
              </a:lnTo>
              <a:lnTo>
                <a:pt x="432759" y="206843"/>
              </a:lnTo>
              <a:lnTo>
                <a:pt x="434279" y="209903"/>
              </a:lnTo>
              <a:lnTo>
                <a:pt x="434288" y="212423"/>
              </a:lnTo>
              <a:lnTo>
                <a:pt x="435234" y="213053"/>
              </a:lnTo>
              <a:lnTo>
                <a:pt x="435055" y="213930"/>
              </a:lnTo>
              <a:lnTo>
                <a:pt x="433609" y="215235"/>
              </a:lnTo>
              <a:lnTo>
                <a:pt x="433772" y="216765"/>
              </a:lnTo>
              <a:lnTo>
                <a:pt x="432983" y="218497"/>
              </a:lnTo>
              <a:lnTo>
                <a:pt x="428910" y="223492"/>
              </a:lnTo>
              <a:lnTo>
                <a:pt x="424789" y="229498"/>
              </a:lnTo>
              <a:lnTo>
                <a:pt x="424124" y="231569"/>
              </a:lnTo>
              <a:lnTo>
                <a:pt x="421661" y="234898"/>
              </a:lnTo>
              <a:lnTo>
                <a:pt x="416847" y="244977"/>
              </a:lnTo>
              <a:lnTo>
                <a:pt x="410663" y="247587"/>
              </a:lnTo>
              <a:lnTo>
                <a:pt x="403922" y="251299"/>
              </a:lnTo>
              <a:lnTo>
                <a:pt x="388516" y="258071"/>
              </a:lnTo>
              <a:lnTo>
                <a:pt x="386972" y="258633"/>
              </a:lnTo>
              <a:lnTo>
                <a:pt x="385217" y="258566"/>
              </a:lnTo>
              <a:lnTo>
                <a:pt x="382244" y="257216"/>
              </a:lnTo>
              <a:lnTo>
                <a:pt x="379984" y="257643"/>
              </a:lnTo>
              <a:lnTo>
                <a:pt x="379807" y="258476"/>
              </a:lnTo>
              <a:lnTo>
                <a:pt x="379444" y="261108"/>
              </a:lnTo>
              <a:lnTo>
                <a:pt x="379849" y="262998"/>
              </a:lnTo>
              <a:lnTo>
                <a:pt x="382224" y="266372"/>
              </a:lnTo>
              <a:lnTo>
                <a:pt x="382739" y="267700"/>
              </a:lnTo>
              <a:lnTo>
                <a:pt x="382668" y="268037"/>
              </a:lnTo>
              <a:lnTo>
                <a:pt x="382400" y="267992"/>
              </a:lnTo>
              <a:lnTo>
                <a:pt x="382735" y="269747"/>
              </a:lnTo>
              <a:lnTo>
                <a:pt x="383720" y="271209"/>
              </a:lnTo>
              <a:lnTo>
                <a:pt x="383071" y="271884"/>
              </a:lnTo>
              <a:lnTo>
                <a:pt x="382066" y="271952"/>
              </a:lnTo>
              <a:lnTo>
                <a:pt x="383079" y="275394"/>
              </a:lnTo>
              <a:lnTo>
                <a:pt x="381726" y="277126"/>
              </a:lnTo>
              <a:lnTo>
                <a:pt x="382213" y="280433"/>
              </a:lnTo>
              <a:lnTo>
                <a:pt x="381237" y="281401"/>
              </a:lnTo>
              <a:lnTo>
                <a:pt x="381786" y="282323"/>
              </a:lnTo>
              <a:lnTo>
                <a:pt x="382662" y="286283"/>
              </a:lnTo>
              <a:lnTo>
                <a:pt x="383926" y="296609"/>
              </a:lnTo>
              <a:lnTo>
                <a:pt x="384863" y="298949"/>
              </a:lnTo>
              <a:lnTo>
                <a:pt x="385763" y="304123"/>
              </a:lnTo>
              <a:lnTo>
                <a:pt x="386081" y="310423"/>
              </a:lnTo>
              <a:lnTo>
                <a:pt x="384578" y="319017"/>
              </a:lnTo>
              <a:lnTo>
                <a:pt x="384967" y="319917"/>
              </a:lnTo>
              <a:lnTo>
                <a:pt x="391461" y="325406"/>
              </a:lnTo>
              <a:lnTo>
                <a:pt x="398048" y="329591"/>
              </a:lnTo>
              <a:lnTo>
                <a:pt x="396420" y="331886"/>
              </a:lnTo>
              <a:lnTo>
                <a:pt x="393080" y="338680"/>
              </a:lnTo>
              <a:lnTo>
                <a:pt x="390329" y="340862"/>
              </a:lnTo>
              <a:lnTo>
                <a:pt x="385052" y="343404"/>
              </a:lnTo>
              <a:lnTo>
                <a:pt x="380444" y="350761"/>
              </a:lnTo>
              <a:lnTo>
                <a:pt x="380692" y="363922"/>
              </a:lnTo>
              <a:lnTo>
                <a:pt x="382945" y="368467"/>
              </a:lnTo>
              <a:lnTo>
                <a:pt x="387689" y="374294"/>
              </a:lnTo>
              <a:lnTo>
                <a:pt x="391417" y="381335"/>
              </a:lnTo>
              <a:lnTo>
                <a:pt x="389277" y="390920"/>
              </a:lnTo>
              <a:lnTo>
                <a:pt x="389926" y="393979"/>
              </a:lnTo>
              <a:lnTo>
                <a:pt x="393334" y="399064"/>
              </a:lnTo>
              <a:lnTo>
                <a:pt x="395551" y="401223"/>
              </a:lnTo>
              <a:lnTo>
                <a:pt x="398310" y="402753"/>
              </a:lnTo>
              <a:lnTo>
                <a:pt x="398921" y="405228"/>
              </a:lnTo>
              <a:lnTo>
                <a:pt x="399082" y="412202"/>
              </a:lnTo>
              <a:lnTo>
                <a:pt x="401981" y="422911"/>
              </a:lnTo>
              <a:lnTo>
                <a:pt x="402750" y="427523"/>
              </a:lnTo>
              <a:lnTo>
                <a:pt x="402659" y="430065"/>
              </a:lnTo>
              <a:lnTo>
                <a:pt x="398394" y="448829"/>
              </a:lnTo>
              <a:lnTo>
                <a:pt x="398204" y="450741"/>
              </a:lnTo>
              <a:lnTo>
                <a:pt x="398567" y="452136"/>
              </a:lnTo>
              <a:lnTo>
                <a:pt x="410002" y="467232"/>
              </a:lnTo>
              <a:lnTo>
                <a:pt x="404200" y="483362"/>
              </a:lnTo>
              <a:lnTo>
                <a:pt x="398863" y="503048"/>
              </a:lnTo>
              <a:lnTo>
                <a:pt x="397889" y="507728"/>
              </a:lnTo>
              <a:lnTo>
                <a:pt x="399164" y="510540"/>
              </a:lnTo>
              <a:lnTo>
                <a:pt x="399507" y="513554"/>
              </a:lnTo>
              <a:lnTo>
                <a:pt x="400247" y="515624"/>
              </a:lnTo>
              <a:lnTo>
                <a:pt x="398664" y="519876"/>
              </a:lnTo>
              <a:lnTo>
                <a:pt x="397619" y="525568"/>
              </a:lnTo>
              <a:lnTo>
                <a:pt x="394729" y="527953"/>
              </a:lnTo>
              <a:lnTo>
                <a:pt x="392940" y="528718"/>
              </a:lnTo>
              <a:lnTo>
                <a:pt x="392323" y="530158"/>
              </a:lnTo>
              <a:lnTo>
                <a:pt x="395060" y="550698"/>
              </a:lnTo>
              <a:lnTo>
                <a:pt x="393588" y="552093"/>
              </a:lnTo>
              <a:lnTo>
                <a:pt x="391253" y="555782"/>
              </a:lnTo>
              <a:lnTo>
                <a:pt x="388021" y="562352"/>
              </a:lnTo>
              <a:lnTo>
                <a:pt x="382524" y="571081"/>
              </a:lnTo>
              <a:lnTo>
                <a:pt x="377691" y="577155"/>
              </a:lnTo>
              <a:lnTo>
                <a:pt x="365153" y="578843"/>
              </a:lnTo>
              <a:lnTo>
                <a:pt x="362297" y="577110"/>
              </a:lnTo>
              <a:lnTo>
                <a:pt x="358668" y="570856"/>
              </a:lnTo>
              <a:lnTo>
                <a:pt x="356309" y="568876"/>
              </a:lnTo>
              <a:lnTo>
                <a:pt x="352652" y="568674"/>
              </a:lnTo>
              <a:lnTo>
                <a:pt x="348411" y="570586"/>
              </a:lnTo>
              <a:lnTo>
                <a:pt x="341993" y="571823"/>
              </a:lnTo>
              <a:lnTo>
                <a:pt x="339565" y="571441"/>
              </a:lnTo>
              <a:lnTo>
                <a:pt x="330730" y="566761"/>
              </a:lnTo>
              <a:lnTo>
                <a:pt x="327881" y="564759"/>
              </a:lnTo>
              <a:lnTo>
                <a:pt x="324694" y="558482"/>
              </a:lnTo>
              <a:lnTo>
                <a:pt x="323717" y="558415"/>
              </a:lnTo>
              <a:lnTo>
                <a:pt x="319218" y="560574"/>
              </a:lnTo>
              <a:lnTo>
                <a:pt x="310056" y="563072"/>
              </a:lnTo>
              <a:lnTo>
                <a:pt x="302236" y="562914"/>
              </a:lnTo>
              <a:lnTo>
                <a:pt x="292998" y="561677"/>
              </a:lnTo>
              <a:lnTo>
                <a:pt x="289863" y="560710"/>
              </a:lnTo>
              <a:lnTo>
                <a:pt x="287738" y="559000"/>
              </a:lnTo>
              <a:lnTo>
                <a:pt x="287592" y="556862"/>
              </a:lnTo>
              <a:lnTo>
                <a:pt x="286708" y="554703"/>
              </a:lnTo>
              <a:lnTo>
                <a:pt x="285527" y="553848"/>
              </a:lnTo>
              <a:lnTo>
                <a:pt x="279451" y="552993"/>
              </a:lnTo>
              <a:lnTo>
                <a:pt x="274444" y="550068"/>
              </a:lnTo>
              <a:lnTo>
                <a:pt x="273540" y="548426"/>
              </a:lnTo>
              <a:lnTo>
                <a:pt x="273219" y="544691"/>
              </a:lnTo>
              <a:lnTo>
                <a:pt x="271967" y="538842"/>
              </a:lnTo>
              <a:lnTo>
                <a:pt x="270389" y="53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53018</xdr:colOff>
      <xdr:row>14</xdr:row>
      <xdr:rowOff>129673</xdr:rowOff>
    </xdr:from>
    <xdr:to>
      <xdr:col>12</xdr:col>
      <xdr:colOff>393758</xdr:colOff>
      <xdr:row>16</xdr:row>
      <xdr:rowOff>118096</xdr:rowOff>
    </xdr:to>
    <xdr:sp macro="Clic" textlink="">
      <xdr:nvSpPr>
        <xdr:cNvPr id="153" name="_1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7228518" y="2885573"/>
          <a:ext cx="340740" cy="356723"/>
        </a:xfrm>
        <a:custGeom>
          <a:avLst/>
          <a:gdLst/>
          <a:ahLst/>
          <a:cxnLst/>
          <a:rect l="0" t="0" r="0" b="0"/>
          <a:pathLst>
            <a:path w="340740" h="358840">
              <a:moveTo>
                <a:pt x="60173" y="335126"/>
              </a:moveTo>
              <a:lnTo>
                <a:pt x="56369" y="328579"/>
              </a:lnTo>
              <a:lnTo>
                <a:pt x="39596" y="318478"/>
              </a:lnTo>
              <a:lnTo>
                <a:pt x="28318" y="300839"/>
              </a:lnTo>
              <a:lnTo>
                <a:pt x="19337" y="296138"/>
              </a:lnTo>
              <a:lnTo>
                <a:pt x="17468" y="296363"/>
              </a:lnTo>
              <a:lnTo>
                <a:pt x="14886" y="295710"/>
              </a:lnTo>
              <a:lnTo>
                <a:pt x="14099" y="293280"/>
              </a:lnTo>
              <a:lnTo>
                <a:pt x="14475" y="289388"/>
              </a:lnTo>
              <a:lnTo>
                <a:pt x="14152" y="288803"/>
              </a:lnTo>
              <a:lnTo>
                <a:pt x="12446" y="288353"/>
              </a:lnTo>
              <a:lnTo>
                <a:pt x="12173" y="288646"/>
              </a:lnTo>
              <a:lnTo>
                <a:pt x="8381" y="286553"/>
              </a:lnTo>
              <a:lnTo>
                <a:pt x="7205" y="285024"/>
              </a:lnTo>
              <a:lnTo>
                <a:pt x="4163" y="283426"/>
              </a:lnTo>
              <a:lnTo>
                <a:pt x="3203" y="281042"/>
              </a:lnTo>
              <a:lnTo>
                <a:pt x="986" y="280007"/>
              </a:lnTo>
              <a:lnTo>
                <a:pt x="42" y="280119"/>
              </a:lnTo>
              <a:lnTo>
                <a:pt x="0" y="279759"/>
              </a:lnTo>
              <a:lnTo>
                <a:pt x="91" y="277914"/>
              </a:lnTo>
              <a:lnTo>
                <a:pt x="1649" y="274675"/>
              </a:lnTo>
              <a:lnTo>
                <a:pt x="5339" y="269613"/>
              </a:lnTo>
              <a:lnTo>
                <a:pt x="5145" y="267138"/>
              </a:lnTo>
              <a:lnTo>
                <a:pt x="4497" y="265473"/>
              </a:lnTo>
              <a:lnTo>
                <a:pt x="6065" y="263741"/>
              </a:lnTo>
              <a:lnTo>
                <a:pt x="8207" y="258566"/>
              </a:lnTo>
              <a:lnTo>
                <a:pt x="11203" y="253077"/>
              </a:lnTo>
              <a:lnTo>
                <a:pt x="11997" y="250512"/>
              </a:lnTo>
              <a:lnTo>
                <a:pt x="14911" y="245878"/>
              </a:lnTo>
              <a:lnTo>
                <a:pt x="17488" y="243065"/>
              </a:lnTo>
              <a:lnTo>
                <a:pt x="20458" y="241018"/>
              </a:lnTo>
              <a:lnTo>
                <a:pt x="23286" y="239938"/>
              </a:lnTo>
              <a:lnTo>
                <a:pt x="26315" y="239623"/>
              </a:lnTo>
              <a:lnTo>
                <a:pt x="27624" y="229004"/>
              </a:lnTo>
              <a:lnTo>
                <a:pt x="30954" y="223110"/>
              </a:lnTo>
              <a:lnTo>
                <a:pt x="30394" y="206799"/>
              </a:lnTo>
              <a:lnTo>
                <a:pt x="36570" y="204572"/>
              </a:lnTo>
              <a:lnTo>
                <a:pt x="46348" y="201737"/>
              </a:lnTo>
              <a:lnTo>
                <a:pt x="63154" y="187564"/>
              </a:lnTo>
              <a:lnTo>
                <a:pt x="63810" y="184819"/>
              </a:lnTo>
              <a:lnTo>
                <a:pt x="58668" y="177260"/>
              </a:lnTo>
              <a:lnTo>
                <a:pt x="56505" y="168373"/>
              </a:lnTo>
              <a:lnTo>
                <a:pt x="42919" y="140206"/>
              </a:lnTo>
              <a:lnTo>
                <a:pt x="38887" y="133547"/>
              </a:lnTo>
              <a:lnTo>
                <a:pt x="42028" y="132782"/>
              </a:lnTo>
              <a:lnTo>
                <a:pt x="45846" y="133232"/>
              </a:lnTo>
              <a:lnTo>
                <a:pt x="48615" y="132939"/>
              </a:lnTo>
              <a:lnTo>
                <a:pt x="50377" y="133704"/>
              </a:lnTo>
              <a:lnTo>
                <a:pt x="51358" y="133367"/>
              </a:lnTo>
              <a:lnTo>
                <a:pt x="51785" y="133817"/>
              </a:lnTo>
              <a:lnTo>
                <a:pt x="53116" y="133434"/>
              </a:lnTo>
              <a:lnTo>
                <a:pt x="53648" y="133772"/>
              </a:lnTo>
              <a:lnTo>
                <a:pt x="59426" y="131342"/>
              </a:lnTo>
              <a:lnTo>
                <a:pt x="60372" y="131319"/>
              </a:lnTo>
              <a:lnTo>
                <a:pt x="63194" y="132332"/>
              </a:lnTo>
              <a:lnTo>
                <a:pt x="65683" y="134244"/>
              </a:lnTo>
              <a:lnTo>
                <a:pt x="70658" y="133007"/>
              </a:lnTo>
              <a:lnTo>
                <a:pt x="73300" y="133614"/>
              </a:lnTo>
              <a:lnTo>
                <a:pt x="80908" y="134244"/>
              </a:lnTo>
              <a:lnTo>
                <a:pt x="83702" y="132894"/>
              </a:lnTo>
              <a:lnTo>
                <a:pt x="86990" y="130240"/>
              </a:lnTo>
              <a:lnTo>
                <a:pt x="88867" y="130420"/>
              </a:lnTo>
              <a:lnTo>
                <a:pt x="92113" y="128192"/>
              </a:lnTo>
              <a:lnTo>
                <a:pt x="93736" y="125132"/>
              </a:lnTo>
              <a:lnTo>
                <a:pt x="95916" y="124930"/>
              </a:lnTo>
              <a:lnTo>
                <a:pt x="97988" y="122860"/>
              </a:lnTo>
              <a:lnTo>
                <a:pt x="101567" y="120566"/>
              </a:lnTo>
              <a:lnTo>
                <a:pt x="103049" y="120498"/>
              </a:lnTo>
              <a:lnTo>
                <a:pt x="104565" y="119238"/>
              </a:lnTo>
              <a:lnTo>
                <a:pt x="106942" y="113254"/>
              </a:lnTo>
              <a:lnTo>
                <a:pt x="109933" y="112871"/>
              </a:lnTo>
              <a:lnTo>
                <a:pt x="114554" y="111319"/>
              </a:lnTo>
              <a:lnTo>
                <a:pt x="116482" y="110172"/>
              </a:lnTo>
              <a:lnTo>
                <a:pt x="120539" y="109159"/>
              </a:lnTo>
              <a:lnTo>
                <a:pt x="122534" y="106819"/>
              </a:lnTo>
              <a:lnTo>
                <a:pt x="123423" y="104907"/>
              </a:lnTo>
              <a:lnTo>
                <a:pt x="125425" y="102972"/>
              </a:lnTo>
              <a:lnTo>
                <a:pt x="126084" y="101150"/>
              </a:lnTo>
              <a:lnTo>
                <a:pt x="125671" y="96470"/>
              </a:lnTo>
              <a:lnTo>
                <a:pt x="127811" y="95301"/>
              </a:lnTo>
              <a:lnTo>
                <a:pt x="129611" y="93456"/>
              </a:lnTo>
              <a:lnTo>
                <a:pt x="131413" y="89564"/>
              </a:lnTo>
              <a:lnTo>
                <a:pt x="132001" y="85942"/>
              </a:lnTo>
              <a:lnTo>
                <a:pt x="133122" y="84659"/>
              </a:lnTo>
              <a:lnTo>
                <a:pt x="134757" y="81060"/>
              </a:lnTo>
              <a:lnTo>
                <a:pt x="135436" y="80610"/>
              </a:lnTo>
              <a:lnTo>
                <a:pt x="136045" y="78022"/>
              </a:lnTo>
              <a:lnTo>
                <a:pt x="137513" y="75638"/>
              </a:lnTo>
              <a:lnTo>
                <a:pt x="137601" y="73455"/>
              </a:lnTo>
              <a:lnTo>
                <a:pt x="142156" y="65266"/>
              </a:lnTo>
              <a:lnTo>
                <a:pt x="143111" y="62139"/>
              </a:lnTo>
              <a:lnTo>
                <a:pt x="146675" y="57797"/>
              </a:lnTo>
              <a:lnTo>
                <a:pt x="150956" y="54557"/>
              </a:lnTo>
              <a:lnTo>
                <a:pt x="152442" y="52712"/>
              </a:lnTo>
              <a:lnTo>
                <a:pt x="153169" y="50935"/>
              </a:lnTo>
              <a:lnTo>
                <a:pt x="154851" y="49135"/>
              </a:lnTo>
              <a:lnTo>
                <a:pt x="156932" y="47921"/>
              </a:lnTo>
              <a:lnTo>
                <a:pt x="158612" y="46166"/>
              </a:lnTo>
              <a:lnTo>
                <a:pt x="159561" y="46076"/>
              </a:lnTo>
              <a:lnTo>
                <a:pt x="162114" y="44726"/>
              </a:lnTo>
              <a:lnTo>
                <a:pt x="166080" y="44006"/>
              </a:lnTo>
              <a:lnTo>
                <a:pt x="169319" y="42206"/>
              </a:lnTo>
              <a:lnTo>
                <a:pt x="173909" y="41261"/>
              </a:lnTo>
              <a:lnTo>
                <a:pt x="176143" y="40181"/>
              </a:lnTo>
              <a:lnTo>
                <a:pt x="183669" y="39551"/>
              </a:lnTo>
              <a:lnTo>
                <a:pt x="193167" y="39821"/>
              </a:lnTo>
              <a:lnTo>
                <a:pt x="205957" y="35074"/>
              </a:lnTo>
              <a:lnTo>
                <a:pt x="222515" y="26930"/>
              </a:lnTo>
              <a:lnTo>
                <a:pt x="223640" y="25805"/>
              </a:lnTo>
              <a:lnTo>
                <a:pt x="229979" y="23578"/>
              </a:lnTo>
              <a:lnTo>
                <a:pt x="231149" y="22746"/>
              </a:lnTo>
              <a:lnTo>
                <a:pt x="232531" y="19191"/>
              </a:lnTo>
              <a:lnTo>
                <a:pt x="233950" y="17684"/>
              </a:lnTo>
              <a:lnTo>
                <a:pt x="235564" y="16964"/>
              </a:lnTo>
              <a:lnTo>
                <a:pt x="238532" y="11227"/>
              </a:lnTo>
              <a:lnTo>
                <a:pt x="240964" y="9697"/>
              </a:lnTo>
              <a:lnTo>
                <a:pt x="245843" y="8324"/>
              </a:lnTo>
              <a:lnTo>
                <a:pt x="247753" y="6165"/>
              </a:lnTo>
              <a:lnTo>
                <a:pt x="249981" y="5692"/>
              </a:lnTo>
              <a:lnTo>
                <a:pt x="252615" y="4185"/>
              </a:lnTo>
              <a:lnTo>
                <a:pt x="254314" y="2655"/>
              </a:lnTo>
              <a:lnTo>
                <a:pt x="257734" y="878"/>
              </a:lnTo>
              <a:lnTo>
                <a:pt x="260546" y="1508"/>
              </a:lnTo>
              <a:lnTo>
                <a:pt x="266485" y="608"/>
              </a:lnTo>
              <a:lnTo>
                <a:pt x="268136" y="923"/>
              </a:lnTo>
              <a:lnTo>
                <a:pt x="269759" y="495"/>
              </a:lnTo>
              <a:lnTo>
                <a:pt x="271377" y="675"/>
              </a:lnTo>
              <a:lnTo>
                <a:pt x="273106" y="0"/>
              </a:lnTo>
              <a:lnTo>
                <a:pt x="274457" y="1013"/>
              </a:lnTo>
              <a:lnTo>
                <a:pt x="280436" y="2903"/>
              </a:lnTo>
              <a:lnTo>
                <a:pt x="282443" y="1575"/>
              </a:lnTo>
              <a:lnTo>
                <a:pt x="286856" y="3353"/>
              </a:lnTo>
              <a:lnTo>
                <a:pt x="289452" y="5355"/>
              </a:lnTo>
              <a:lnTo>
                <a:pt x="290504" y="5490"/>
              </a:lnTo>
              <a:lnTo>
                <a:pt x="290710" y="6367"/>
              </a:lnTo>
              <a:lnTo>
                <a:pt x="291728" y="7357"/>
              </a:lnTo>
              <a:lnTo>
                <a:pt x="297084" y="8752"/>
              </a:lnTo>
              <a:lnTo>
                <a:pt x="298357" y="10439"/>
              </a:lnTo>
              <a:lnTo>
                <a:pt x="299211" y="10597"/>
              </a:lnTo>
              <a:lnTo>
                <a:pt x="301318" y="12217"/>
              </a:lnTo>
              <a:lnTo>
                <a:pt x="302782" y="12059"/>
              </a:lnTo>
              <a:lnTo>
                <a:pt x="304504" y="12757"/>
              </a:lnTo>
              <a:lnTo>
                <a:pt x="306558" y="12599"/>
              </a:lnTo>
              <a:lnTo>
                <a:pt x="308068" y="12959"/>
              </a:lnTo>
              <a:lnTo>
                <a:pt x="315363" y="11339"/>
              </a:lnTo>
              <a:lnTo>
                <a:pt x="317783" y="12599"/>
              </a:lnTo>
              <a:lnTo>
                <a:pt x="319028" y="13904"/>
              </a:lnTo>
              <a:lnTo>
                <a:pt x="320664" y="14062"/>
              </a:lnTo>
              <a:lnTo>
                <a:pt x="323941" y="15929"/>
              </a:lnTo>
              <a:lnTo>
                <a:pt x="326285" y="15704"/>
              </a:lnTo>
              <a:lnTo>
                <a:pt x="326746" y="17166"/>
              </a:lnTo>
              <a:lnTo>
                <a:pt x="328305" y="16559"/>
              </a:lnTo>
              <a:lnTo>
                <a:pt x="329574" y="17436"/>
              </a:lnTo>
              <a:lnTo>
                <a:pt x="331114" y="17324"/>
              </a:lnTo>
              <a:lnTo>
                <a:pt x="331913" y="17976"/>
              </a:lnTo>
              <a:lnTo>
                <a:pt x="332258" y="19123"/>
              </a:lnTo>
              <a:lnTo>
                <a:pt x="334248" y="20271"/>
              </a:lnTo>
              <a:lnTo>
                <a:pt x="335061" y="22408"/>
              </a:lnTo>
              <a:lnTo>
                <a:pt x="338131" y="25243"/>
              </a:lnTo>
              <a:lnTo>
                <a:pt x="337317" y="27200"/>
              </a:lnTo>
              <a:lnTo>
                <a:pt x="338085" y="31475"/>
              </a:lnTo>
              <a:lnTo>
                <a:pt x="338978" y="34422"/>
              </a:lnTo>
              <a:lnTo>
                <a:pt x="339988" y="35907"/>
              </a:lnTo>
              <a:lnTo>
                <a:pt x="339952" y="37234"/>
              </a:lnTo>
              <a:lnTo>
                <a:pt x="340739" y="38539"/>
              </a:lnTo>
              <a:lnTo>
                <a:pt x="338685" y="42971"/>
              </a:lnTo>
              <a:lnTo>
                <a:pt x="337569" y="44411"/>
              </a:lnTo>
              <a:lnTo>
                <a:pt x="337530" y="47516"/>
              </a:lnTo>
              <a:lnTo>
                <a:pt x="334796" y="52398"/>
              </a:lnTo>
              <a:lnTo>
                <a:pt x="335298" y="54647"/>
              </a:lnTo>
              <a:lnTo>
                <a:pt x="336552" y="57459"/>
              </a:lnTo>
              <a:lnTo>
                <a:pt x="335675" y="58764"/>
              </a:lnTo>
              <a:lnTo>
                <a:pt x="336074" y="59169"/>
              </a:lnTo>
              <a:lnTo>
                <a:pt x="335325" y="61352"/>
              </a:lnTo>
              <a:lnTo>
                <a:pt x="335530" y="62656"/>
              </a:lnTo>
              <a:lnTo>
                <a:pt x="335157" y="64231"/>
              </a:lnTo>
              <a:lnTo>
                <a:pt x="334103" y="66391"/>
              </a:lnTo>
              <a:lnTo>
                <a:pt x="333092" y="66639"/>
              </a:lnTo>
              <a:lnTo>
                <a:pt x="332577" y="69811"/>
              </a:lnTo>
              <a:lnTo>
                <a:pt x="332203" y="69833"/>
              </a:lnTo>
              <a:lnTo>
                <a:pt x="331401" y="71183"/>
              </a:lnTo>
              <a:lnTo>
                <a:pt x="330726" y="71363"/>
              </a:lnTo>
              <a:lnTo>
                <a:pt x="330333" y="72173"/>
              </a:lnTo>
              <a:lnTo>
                <a:pt x="330461" y="73658"/>
              </a:lnTo>
              <a:lnTo>
                <a:pt x="330030" y="75030"/>
              </a:lnTo>
              <a:lnTo>
                <a:pt x="311213" y="132084"/>
              </a:lnTo>
              <a:lnTo>
                <a:pt x="297864" y="163829"/>
              </a:lnTo>
              <a:lnTo>
                <a:pt x="289507" y="186101"/>
              </a:lnTo>
              <a:lnTo>
                <a:pt x="286487" y="196923"/>
              </a:lnTo>
              <a:lnTo>
                <a:pt x="283962" y="201962"/>
              </a:lnTo>
              <a:lnTo>
                <a:pt x="278987" y="219083"/>
              </a:lnTo>
              <a:lnTo>
                <a:pt x="276465" y="233009"/>
              </a:lnTo>
              <a:lnTo>
                <a:pt x="277462" y="242750"/>
              </a:lnTo>
              <a:lnTo>
                <a:pt x="274632" y="245360"/>
              </a:lnTo>
              <a:lnTo>
                <a:pt x="238299" y="273932"/>
              </a:lnTo>
              <a:lnTo>
                <a:pt x="231186" y="265946"/>
              </a:lnTo>
              <a:lnTo>
                <a:pt x="210412" y="278049"/>
              </a:lnTo>
              <a:lnTo>
                <a:pt x="198586" y="294788"/>
              </a:lnTo>
              <a:lnTo>
                <a:pt x="189212" y="309816"/>
              </a:lnTo>
              <a:lnTo>
                <a:pt x="176415" y="345925"/>
              </a:lnTo>
              <a:lnTo>
                <a:pt x="157922" y="358839"/>
              </a:lnTo>
              <a:lnTo>
                <a:pt x="149197" y="353439"/>
              </a:lnTo>
              <a:lnTo>
                <a:pt x="141232" y="347860"/>
              </a:lnTo>
              <a:lnTo>
                <a:pt x="138263" y="347725"/>
              </a:lnTo>
              <a:lnTo>
                <a:pt x="119635" y="341380"/>
              </a:lnTo>
              <a:lnTo>
                <a:pt x="109133" y="335891"/>
              </a:lnTo>
              <a:lnTo>
                <a:pt x="105051" y="336206"/>
              </a:lnTo>
              <a:lnTo>
                <a:pt x="98945" y="337983"/>
              </a:lnTo>
              <a:lnTo>
                <a:pt x="95861" y="341065"/>
              </a:lnTo>
              <a:lnTo>
                <a:pt x="93479" y="338253"/>
              </a:lnTo>
              <a:lnTo>
                <a:pt x="92449" y="337646"/>
              </a:lnTo>
              <a:lnTo>
                <a:pt x="90108" y="337106"/>
              </a:lnTo>
              <a:lnTo>
                <a:pt x="89133" y="337781"/>
              </a:lnTo>
              <a:lnTo>
                <a:pt x="86926" y="337983"/>
              </a:lnTo>
              <a:lnTo>
                <a:pt x="82737" y="336183"/>
              </a:lnTo>
              <a:lnTo>
                <a:pt x="82115" y="335508"/>
              </a:lnTo>
              <a:lnTo>
                <a:pt x="78080" y="336183"/>
              </a:lnTo>
              <a:lnTo>
                <a:pt x="77306" y="336003"/>
              </a:lnTo>
              <a:lnTo>
                <a:pt x="76429" y="334608"/>
              </a:lnTo>
              <a:lnTo>
                <a:pt x="75446" y="335621"/>
              </a:lnTo>
              <a:lnTo>
                <a:pt x="73735" y="336138"/>
              </a:lnTo>
              <a:lnTo>
                <a:pt x="70138" y="334406"/>
              </a:lnTo>
              <a:lnTo>
                <a:pt x="69362" y="335058"/>
              </a:lnTo>
              <a:lnTo>
                <a:pt x="69136" y="335913"/>
              </a:lnTo>
              <a:lnTo>
                <a:pt x="66787" y="335193"/>
              </a:lnTo>
              <a:lnTo>
                <a:pt x="65953" y="335846"/>
              </a:lnTo>
              <a:lnTo>
                <a:pt x="61529" y="334496"/>
              </a:lnTo>
              <a:lnTo>
                <a:pt x="61164" y="3354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225550</xdr:colOff>
      <xdr:row>15</xdr:row>
      <xdr:rowOff>180713</xdr:rowOff>
    </xdr:from>
    <xdr:to>
      <xdr:col>9</xdr:col>
      <xdr:colOff>639006</xdr:colOff>
      <xdr:row>17</xdr:row>
      <xdr:rowOff>66681</xdr:rowOff>
    </xdr:to>
    <xdr:sp macro="Clic" textlink="">
      <xdr:nvSpPr>
        <xdr:cNvPr id="154" name="_1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115050" y="3120763"/>
          <a:ext cx="413456" cy="254268"/>
        </a:xfrm>
        <a:custGeom>
          <a:avLst/>
          <a:gdLst/>
          <a:ahLst/>
          <a:cxnLst/>
          <a:rect l="0" t="0" r="0" b="0"/>
          <a:pathLst>
            <a:path w="413456" h="256384">
              <a:moveTo>
                <a:pt x="410046" y="197147"/>
              </a:moveTo>
              <a:lnTo>
                <a:pt x="410656" y="201916"/>
              </a:lnTo>
              <a:lnTo>
                <a:pt x="409518" y="206461"/>
              </a:lnTo>
              <a:lnTo>
                <a:pt x="400070" y="218767"/>
              </a:lnTo>
              <a:lnTo>
                <a:pt x="393669" y="224886"/>
              </a:lnTo>
              <a:lnTo>
                <a:pt x="391815" y="225179"/>
              </a:lnTo>
              <a:lnTo>
                <a:pt x="389603" y="227564"/>
              </a:lnTo>
              <a:lnTo>
                <a:pt x="384711" y="230916"/>
              </a:lnTo>
              <a:lnTo>
                <a:pt x="380145" y="240500"/>
              </a:lnTo>
              <a:lnTo>
                <a:pt x="378345" y="247362"/>
              </a:lnTo>
              <a:lnTo>
                <a:pt x="378292" y="250421"/>
              </a:lnTo>
              <a:lnTo>
                <a:pt x="376539" y="253009"/>
              </a:lnTo>
              <a:lnTo>
                <a:pt x="372743" y="256383"/>
              </a:lnTo>
              <a:lnTo>
                <a:pt x="366351" y="250016"/>
              </a:lnTo>
              <a:lnTo>
                <a:pt x="352831" y="242052"/>
              </a:lnTo>
              <a:lnTo>
                <a:pt x="343965" y="238048"/>
              </a:lnTo>
              <a:lnTo>
                <a:pt x="340288" y="232333"/>
              </a:lnTo>
              <a:lnTo>
                <a:pt x="332685" y="227091"/>
              </a:lnTo>
              <a:lnTo>
                <a:pt x="328816" y="222502"/>
              </a:lnTo>
              <a:lnTo>
                <a:pt x="321813" y="219037"/>
              </a:lnTo>
              <a:lnTo>
                <a:pt x="316346" y="217282"/>
              </a:lnTo>
              <a:lnTo>
                <a:pt x="311813" y="214942"/>
              </a:lnTo>
              <a:lnTo>
                <a:pt x="307895" y="211995"/>
              </a:lnTo>
              <a:lnTo>
                <a:pt x="304259" y="206798"/>
              </a:lnTo>
              <a:lnTo>
                <a:pt x="302366" y="206348"/>
              </a:lnTo>
              <a:lnTo>
                <a:pt x="300403" y="206483"/>
              </a:lnTo>
              <a:lnTo>
                <a:pt x="297729" y="205764"/>
              </a:lnTo>
              <a:lnTo>
                <a:pt x="293475" y="202479"/>
              </a:lnTo>
              <a:lnTo>
                <a:pt x="288658" y="199914"/>
              </a:lnTo>
              <a:lnTo>
                <a:pt x="287625" y="198497"/>
              </a:lnTo>
              <a:lnTo>
                <a:pt x="285069" y="197102"/>
              </a:lnTo>
              <a:lnTo>
                <a:pt x="283202" y="192782"/>
              </a:lnTo>
              <a:lnTo>
                <a:pt x="283258" y="190915"/>
              </a:lnTo>
              <a:lnTo>
                <a:pt x="281983" y="190442"/>
              </a:lnTo>
              <a:lnTo>
                <a:pt x="281136" y="189228"/>
              </a:lnTo>
              <a:lnTo>
                <a:pt x="272595" y="184166"/>
              </a:lnTo>
              <a:lnTo>
                <a:pt x="263396" y="181579"/>
              </a:lnTo>
              <a:lnTo>
                <a:pt x="258606" y="178991"/>
              </a:lnTo>
              <a:lnTo>
                <a:pt x="255967" y="175482"/>
              </a:lnTo>
              <a:lnTo>
                <a:pt x="249725" y="171049"/>
              </a:lnTo>
              <a:lnTo>
                <a:pt x="246944" y="167742"/>
              </a:lnTo>
              <a:lnTo>
                <a:pt x="245832" y="167157"/>
              </a:lnTo>
              <a:lnTo>
                <a:pt x="244363" y="164638"/>
              </a:lnTo>
              <a:lnTo>
                <a:pt x="243253" y="163985"/>
              </a:lnTo>
              <a:lnTo>
                <a:pt x="242568" y="162770"/>
              </a:lnTo>
              <a:lnTo>
                <a:pt x="238184" y="158316"/>
              </a:lnTo>
              <a:lnTo>
                <a:pt x="237277" y="157888"/>
              </a:lnTo>
              <a:lnTo>
                <a:pt x="235812" y="155661"/>
              </a:lnTo>
              <a:lnTo>
                <a:pt x="235416" y="155481"/>
              </a:lnTo>
              <a:lnTo>
                <a:pt x="230046" y="164300"/>
              </a:lnTo>
              <a:lnTo>
                <a:pt x="229046" y="165380"/>
              </a:lnTo>
              <a:lnTo>
                <a:pt x="228991" y="170644"/>
              </a:lnTo>
              <a:lnTo>
                <a:pt x="229822" y="176089"/>
              </a:lnTo>
              <a:lnTo>
                <a:pt x="229643" y="178766"/>
              </a:lnTo>
              <a:lnTo>
                <a:pt x="220640" y="176067"/>
              </a:lnTo>
              <a:lnTo>
                <a:pt x="217007" y="171409"/>
              </a:lnTo>
              <a:lnTo>
                <a:pt x="215898" y="170982"/>
              </a:lnTo>
              <a:lnTo>
                <a:pt x="213857" y="168372"/>
              </a:lnTo>
              <a:lnTo>
                <a:pt x="211679" y="167225"/>
              </a:lnTo>
              <a:lnTo>
                <a:pt x="209357" y="167180"/>
              </a:lnTo>
              <a:lnTo>
                <a:pt x="207562" y="166438"/>
              </a:lnTo>
              <a:lnTo>
                <a:pt x="206658" y="166550"/>
              </a:lnTo>
              <a:lnTo>
                <a:pt x="202674" y="164840"/>
              </a:lnTo>
              <a:lnTo>
                <a:pt x="201378" y="164908"/>
              </a:lnTo>
              <a:lnTo>
                <a:pt x="198928" y="161600"/>
              </a:lnTo>
              <a:lnTo>
                <a:pt x="191993" y="155841"/>
              </a:lnTo>
              <a:lnTo>
                <a:pt x="190197" y="151477"/>
              </a:lnTo>
              <a:lnTo>
                <a:pt x="189037" y="149699"/>
              </a:lnTo>
              <a:lnTo>
                <a:pt x="188795" y="143985"/>
              </a:lnTo>
              <a:lnTo>
                <a:pt x="182759" y="139665"/>
              </a:lnTo>
              <a:lnTo>
                <a:pt x="180909" y="136268"/>
              </a:lnTo>
              <a:lnTo>
                <a:pt x="179180" y="127134"/>
              </a:lnTo>
              <a:lnTo>
                <a:pt x="178315" y="125379"/>
              </a:lnTo>
              <a:lnTo>
                <a:pt x="175616" y="121577"/>
              </a:lnTo>
              <a:lnTo>
                <a:pt x="173120" y="116133"/>
              </a:lnTo>
              <a:lnTo>
                <a:pt x="172156" y="116133"/>
              </a:lnTo>
              <a:lnTo>
                <a:pt x="168572" y="112713"/>
              </a:lnTo>
              <a:lnTo>
                <a:pt x="167477" y="115210"/>
              </a:lnTo>
              <a:lnTo>
                <a:pt x="165665" y="117415"/>
              </a:lnTo>
              <a:lnTo>
                <a:pt x="160692" y="118248"/>
              </a:lnTo>
              <a:lnTo>
                <a:pt x="156677" y="120452"/>
              </a:lnTo>
              <a:lnTo>
                <a:pt x="153589" y="123107"/>
              </a:lnTo>
              <a:lnTo>
                <a:pt x="153557" y="124367"/>
              </a:lnTo>
              <a:lnTo>
                <a:pt x="153038" y="125312"/>
              </a:lnTo>
              <a:lnTo>
                <a:pt x="149715" y="124007"/>
              </a:lnTo>
              <a:lnTo>
                <a:pt x="140669" y="126571"/>
              </a:lnTo>
              <a:lnTo>
                <a:pt x="119736" y="138833"/>
              </a:lnTo>
              <a:lnTo>
                <a:pt x="116070" y="142747"/>
              </a:lnTo>
              <a:lnTo>
                <a:pt x="101602" y="172692"/>
              </a:lnTo>
              <a:lnTo>
                <a:pt x="78975" y="195865"/>
              </a:lnTo>
              <a:lnTo>
                <a:pt x="65491" y="214763"/>
              </a:lnTo>
              <a:lnTo>
                <a:pt x="56649" y="205291"/>
              </a:lnTo>
              <a:lnTo>
                <a:pt x="31574" y="184481"/>
              </a:lnTo>
              <a:lnTo>
                <a:pt x="15105" y="169699"/>
              </a:lnTo>
              <a:lnTo>
                <a:pt x="15315" y="169475"/>
              </a:lnTo>
              <a:lnTo>
                <a:pt x="14210" y="168417"/>
              </a:lnTo>
              <a:lnTo>
                <a:pt x="0" y="156246"/>
              </a:lnTo>
              <a:lnTo>
                <a:pt x="1112" y="147404"/>
              </a:lnTo>
              <a:lnTo>
                <a:pt x="2022" y="144187"/>
              </a:lnTo>
              <a:lnTo>
                <a:pt x="2608" y="143040"/>
              </a:lnTo>
              <a:lnTo>
                <a:pt x="7928" y="137123"/>
              </a:lnTo>
              <a:lnTo>
                <a:pt x="9553" y="132691"/>
              </a:lnTo>
              <a:lnTo>
                <a:pt x="9639" y="128911"/>
              </a:lnTo>
              <a:lnTo>
                <a:pt x="8782" y="125109"/>
              </a:lnTo>
              <a:lnTo>
                <a:pt x="9657" y="120632"/>
              </a:lnTo>
              <a:lnTo>
                <a:pt x="11348" y="116043"/>
              </a:lnTo>
              <a:lnTo>
                <a:pt x="15120" y="109901"/>
              </a:lnTo>
              <a:lnTo>
                <a:pt x="21377" y="104839"/>
              </a:lnTo>
              <a:lnTo>
                <a:pt x="32288" y="93703"/>
              </a:lnTo>
              <a:lnTo>
                <a:pt x="37758" y="87381"/>
              </a:lnTo>
              <a:lnTo>
                <a:pt x="45685" y="79529"/>
              </a:lnTo>
              <a:lnTo>
                <a:pt x="48032" y="77729"/>
              </a:lnTo>
              <a:lnTo>
                <a:pt x="53233" y="76582"/>
              </a:lnTo>
              <a:lnTo>
                <a:pt x="58119" y="74107"/>
              </a:lnTo>
              <a:lnTo>
                <a:pt x="63786" y="69675"/>
              </a:lnTo>
              <a:lnTo>
                <a:pt x="68201" y="64095"/>
              </a:lnTo>
              <a:lnTo>
                <a:pt x="76532" y="55929"/>
              </a:lnTo>
              <a:lnTo>
                <a:pt x="81652" y="52127"/>
              </a:lnTo>
              <a:lnTo>
                <a:pt x="87761" y="49629"/>
              </a:lnTo>
              <a:lnTo>
                <a:pt x="90103" y="53274"/>
              </a:lnTo>
              <a:lnTo>
                <a:pt x="153255" y="6141"/>
              </a:lnTo>
              <a:lnTo>
                <a:pt x="154793" y="8346"/>
              </a:lnTo>
              <a:lnTo>
                <a:pt x="156741" y="7874"/>
              </a:lnTo>
              <a:lnTo>
                <a:pt x="160612" y="5444"/>
              </a:lnTo>
              <a:lnTo>
                <a:pt x="165014" y="3554"/>
              </a:lnTo>
              <a:lnTo>
                <a:pt x="171192" y="0"/>
              </a:lnTo>
              <a:lnTo>
                <a:pt x="171665" y="450"/>
              </a:lnTo>
              <a:lnTo>
                <a:pt x="172531" y="360"/>
              </a:lnTo>
              <a:lnTo>
                <a:pt x="174280" y="3037"/>
              </a:lnTo>
              <a:lnTo>
                <a:pt x="181906" y="1080"/>
              </a:lnTo>
              <a:lnTo>
                <a:pt x="185022" y="27087"/>
              </a:lnTo>
              <a:lnTo>
                <a:pt x="188842" y="38336"/>
              </a:lnTo>
              <a:lnTo>
                <a:pt x="210441" y="61621"/>
              </a:lnTo>
              <a:lnTo>
                <a:pt x="223098" y="73567"/>
              </a:lnTo>
              <a:lnTo>
                <a:pt x="229017" y="79754"/>
              </a:lnTo>
              <a:lnTo>
                <a:pt x="238684" y="88685"/>
              </a:lnTo>
              <a:lnTo>
                <a:pt x="244373" y="93207"/>
              </a:lnTo>
              <a:lnTo>
                <a:pt x="246754" y="96042"/>
              </a:lnTo>
              <a:lnTo>
                <a:pt x="252429" y="100789"/>
              </a:lnTo>
              <a:lnTo>
                <a:pt x="253211" y="100677"/>
              </a:lnTo>
              <a:lnTo>
                <a:pt x="254203" y="101554"/>
              </a:lnTo>
              <a:lnTo>
                <a:pt x="259221" y="106526"/>
              </a:lnTo>
              <a:lnTo>
                <a:pt x="259712" y="108303"/>
              </a:lnTo>
              <a:lnTo>
                <a:pt x="261306" y="109496"/>
              </a:lnTo>
              <a:lnTo>
                <a:pt x="265135" y="110441"/>
              </a:lnTo>
              <a:lnTo>
                <a:pt x="268815" y="117595"/>
              </a:lnTo>
              <a:lnTo>
                <a:pt x="271384" y="120700"/>
              </a:lnTo>
              <a:lnTo>
                <a:pt x="277545" y="125087"/>
              </a:lnTo>
              <a:lnTo>
                <a:pt x="282565" y="126527"/>
              </a:lnTo>
              <a:lnTo>
                <a:pt x="285678" y="129001"/>
              </a:lnTo>
              <a:lnTo>
                <a:pt x="289956" y="134873"/>
              </a:lnTo>
              <a:lnTo>
                <a:pt x="292919" y="137146"/>
              </a:lnTo>
              <a:lnTo>
                <a:pt x="297508" y="139238"/>
              </a:lnTo>
              <a:lnTo>
                <a:pt x="312985" y="145605"/>
              </a:lnTo>
              <a:lnTo>
                <a:pt x="317962" y="143422"/>
              </a:lnTo>
              <a:lnTo>
                <a:pt x="343164" y="151747"/>
              </a:lnTo>
              <a:lnTo>
                <a:pt x="344270" y="153749"/>
              </a:lnTo>
              <a:lnTo>
                <a:pt x="346751" y="156718"/>
              </a:lnTo>
              <a:lnTo>
                <a:pt x="351657" y="165357"/>
              </a:lnTo>
              <a:lnTo>
                <a:pt x="356276" y="169137"/>
              </a:lnTo>
              <a:lnTo>
                <a:pt x="358071" y="169992"/>
              </a:lnTo>
              <a:lnTo>
                <a:pt x="365287" y="147224"/>
              </a:lnTo>
              <a:lnTo>
                <a:pt x="369986" y="149092"/>
              </a:lnTo>
              <a:lnTo>
                <a:pt x="371025" y="151927"/>
              </a:lnTo>
              <a:lnTo>
                <a:pt x="376920" y="162073"/>
              </a:lnTo>
              <a:lnTo>
                <a:pt x="384394" y="170127"/>
              </a:lnTo>
              <a:lnTo>
                <a:pt x="389654" y="177327"/>
              </a:lnTo>
              <a:lnTo>
                <a:pt x="393630" y="181286"/>
              </a:lnTo>
              <a:lnTo>
                <a:pt x="397753" y="186438"/>
              </a:lnTo>
              <a:lnTo>
                <a:pt x="401116" y="189160"/>
              </a:lnTo>
              <a:lnTo>
                <a:pt x="402969" y="189790"/>
              </a:lnTo>
              <a:lnTo>
                <a:pt x="413455" y="189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200707</xdr:colOff>
      <xdr:row>15</xdr:row>
      <xdr:rowOff>72409</xdr:rowOff>
    </xdr:from>
    <xdr:to>
      <xdr:col>7</xdr:col>
      <xdr:colOff>319411</xdr:colOff>
      <xdr:row>16</xdr:row>
      <xdr:rowOff>49388</xdr:rowOff>
    </xdr:to>
    <xdr:sp macro="Clic" textlink="">
      <xdr:nvSpPr>
        <xdr:cNvPr id="155" name="_1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3566207" y="3012459"/>
          <a:ext cx="118704" cy="161129"/>
        </a:xfrm>
        <a:custGeom>
          <a:avLst/>
          <a:gdLst/>
          <a:ahLst/>
          <a:cxnLst/>
          <a:rect l="0" t="0" r="0" b="0"/>
          <a:pathLst>
            <a:path w="118704" h="162187">
              <a:moveTo>
                <a:pt x="93693" y="159801"/>
              </a:moveTo>
              <a:lnTo>
                <a:pt x="92556" y="160453"/>
              </a:lnTo>
              <a:lnTo>
                <a:pt x="91727" y="160386"/>
              </a:lnTo>
              <a:lnTo>
                <a:pt x="90274" y="158563"/>
              </a:lnTo>
              <a:lnTo>
                <a:pt x="89810" y="155706"/>
              </a:lnTo>
              <a:lnTo>
                <a:pt x="88886" y="155279"/>
              </a:lnTo>
              <a:lnTo>
                <a:pt x="75180" y="155549"/>
              </a:lnTo>
              <a:lnTo>
                <a:pt x="68788" y="153231"/>
              </a:lnTo>
              <a:lnTo>
                <a:pt x="61414" y="156134"/>
              </a:lnTo>
              <a:lnTo>
                <a:pt x="47300" y="160588"/>
              </a:lnTo>
              <a:lnTo>
                <a:pt x="45548" y="160971"/>
              </a:lnTo>
              <a:lnTo>
                <a:pt x="45204" y="160498"/>
              </a:lnTo>
              <a:lnTo>
                <a:pt x="39869" y="161533"/>
              </a:lnTo>
              <a:lnTo>
                <a:pt x="36391" y="162186"/>
              </a:lnTo>
              <a:lnTo>
                <a:pt x="36039" y="155864"/>
              </a:lnTo>
              <a:lnTo>
                <a:pt x="34940" y="152917"/>
              </a:lnTo>
              <a:lnTo>
                <a:pt x="26955" y="144750"/>
              </a:lnTo>
              <a:lnTo>
                <a:pt x="17998" y="130014"/>
              </a:lnTo>
              <a:lnTo>
                <a:pt x="7469" y="115368"/>
              </a:lnTo>
              <a:lnTo>
                <a:pt x="1142" y="104479"/>
              </a:lnTo>
              <a:lnTo>
                <a:pt x="1849" y="101487"/>
              </a:lnTo>
              <a:lnTo>
                <a:pt x="2070" y="93883"/>
              </a:lnTo>
              <a:lnTo>
                <a:pt x="2632" y="90216"/>
              </a:lnTo>
              <a:lnTo>
                <a:pt x="0" y="83691"/>
              </a:lnTo>
              <a:lnTo>
                <a:pt x="2749" y="82814"/>
              </a:lnTo>
              <a:lnTo>
                <a:pt x="4786" y="82746"/>
              </a:lnTo>
              <a:lnTo>
                <a:pt x="5088" y="84029"/>
              </a:lnTo>
              <a:lnTo>
                <a:pt x="9497" y="83624"/>
              </a:lnTo>
              <a:lnTo>
                <a:pt x="9643" y="82656"/>
              </a:lnTo>
              <a:lnTo>
                <a:pt x="15966" y="81104"/>
              </a:lnTo>
              <a:lnTo>
                <a:pt x="18860" y="82476"/>
              </a:lnTo>
              <a:lnTo>
                <a:pt x="19678" y="79507"/>
              </a:lnTo>
              <a:lnTo>
                <a:pt x="20832" y="72127"/>
              </a:lnTo>
              <a:lnTo>
                <a:pt x="26212" y="71970"/>
              </a:lnTo>
              <a:lnTo>
                <a:pt x="28166" y="65198"/>
              </a:lnTo>
              <a:lnTo>
                <a:pt x="35438" y="65851"/>
              </a:lnTo>
              <a:lnTo>
                <a:pt x="35637" y="64028"/>
              </a:lnTo>
              <a:lnTo>
                <a:pt x="42014" y="64073"/>
              </a:lnTo>
              <a:lnTo>
                <a:pt x="42020" y="39303"/>
              </a:lnTo>
              <a:lnTo>
                <a:pt x="40221" y="38246"/>
              </a:lnTo>
              <a:lnTo>
                <a:pt x="39635" y="37121"/>
              </a:lnTo>
              <a:lnTo>
                <a:pt x="50081" y="33949"/>
              </a:lnTo>
              <a:lnTo>
                <a:pt x="48808" y="28819"/>
              </a:lnTo>
              <a:lnTo>
                <a:pt x="47399" y="26570"/>
              </a:lnTo>
              <a:lnTo>
                <a:pt x="46612" y="22227"/>
              </a:lnTo>
              <a:lnTo>
                <a:pt x="43083" y="13746"/>
              </a:lnTo>
              <a:lnTo>
                <a:pt x="39104" y="5534"/>
              </a:lnTo>
              <a:lnTo>
                <a:pt x="51397" y="4814"/>
              </a:lnTo>
              <a:lnTo>
                <a:pt x="49469" y="0"/>
              </a:lnTo>
              <a:lnTo>
                <a:pt x="65547" y="1935"/>
              </a:lnTo>
              <a:lnTo>
                <a:pt x="70670" y="13138"/>
              </a:lnTo>
              <a:lnTo>
                <a:pt x="87723" y="13881"/>
              </a:lnTo>
              <a:lnTo>
                <a:pt x="87783" y="18650"/>
              </a:lnTo>
              <a:lnTo>
                <a:pt x="88841" y="18763"/>
              </a:lnTo>
              <a:lnTo>
                <a:pt x="100409" y="36266"/>
              </a:lnTo>
              <a:lnTo>
                <a:pt x="103808" y="39123"/>
              </a:lnTo>
              <a:lnTo>
                <a:pt x="108355" y="38966"/>
              </a:lnTo>
              <a:lnTo>
                <a:pt x="108037" y="45693"/>
              </a:lnTo>
              <a:lnTo>
                <a:pt x="108526" y="51969"/>
              </a:lnTo>
              <a:lnTo>
                <a:pt x="108198" y="54287"/>
              </a:lnTo>
              <a:lnTo>
                <a:pt x="108165" y="62161"/>
              </a:lnTo>
              <a:lnTo>
                <a:pt x="107496" y="62161"/>
              </a:lnTo>
              <a:lnTo>
                <a:pt x="107906" y="65311"/>
              </a:lnTo>
              <a:lnTo>
                <a:pt x="108439" y="65828"/>
              </a:lnTo>
              <a:lnTo>
                <a:pt x="108729" y="67718"/>
              </a:lnTo>
              <a:lnTo>
                <a:pt x="109120" y="67763"/>
              </a:lnTo>
              <a:lnTo>
                <a:pt x="108778" y="69698"/>
              </a:lnTo>
              <a:lnTo>
                <a:pt x="111110" y="70125"/>
              </a:lnTo>
              <a:lnTo>
                <a:pt x="110535" y="73162"/>
              </a:lnTo>
              <a:lnTo>
                <a:pt x="110803" y="75682"/>
              </a:lnTo>
              <a:lnTo>
                <a:pt x="115893" y="75367"/>
              </a:lnTo>
              <a:lnTo>
                <a:pt x="114807" y="81284"/>
              </a:lnTo>
              <a:lnTo>
                <a:pt x="111875" y="83376"/>
              </a:lnTo>
              <a:lnTo>
                <a:pt x="111051" y="83241"/>
              </a:lnTo>
              <a:lnTo>
                <a:pt x="111402" y="86841"/>
              </a:lnTo>
              <a:lnTo>
                <a:pt x="111100" y="86886"/>
              </a:lnTo>
              <a:lnTo>
                <a:pt x="111055" y="89113"/>
              </a:lnTo>
              <a:lnTo>
                <a:pt x="112338" y="98787"/>
              </a:lnTo>
              <a:lnTo>
                <a:pt x="114374" y="98472"/>
              </a:lnTo>
              <a:lnTo>
                <a:pt x="117118" y="109856"/>
              </a:lnTo>
              <a:lnTo>
                <a:pt x="117186" y="111813"/>
              </a:lnTo>
              <a:lnTo>
                <a:pt x="116481" y="114153"/>
              </a:lnTo>
              <a:lnTo>
                <a:pt x="117170" y="115323"/>
              </a:lnTo>
              <a:lnTo>
                <a:pt x="118703" y="124389"/>
              </a:lnTo>
              <a:lnTo>
                <a:pt x="118260" y="134536"/>
              </a:lnTo>
              <a:lnTo>
                <a:pt x="111915" y="134896"/>
              </a:lnTo>
              <a:lnTo>
                <a:pt x="109713" y="136201"/>
              </a:lnTo>
              <a:lnTo>
                <a:pt x="105320" y="137416"/>
              </a:lnTo>
              <a:lnTo>
                <a:pt x="101919" y="137506"/>
              </a:lnTo>
              <a:lnTo>
                <a:pt x="99395" y="138135"/>
              </a:lnTo>
              <a:lnTo>
                <a:pt x="97384" y="141330"/>
              </a:lnTo>
              <a:lnTo>
                <a:pt x="96518" y="144412"/>
              </a:lnTo>
              <a:lnTo>
                <a:pt x="95432" y="145695"/>
              </a:lnTo>
              <a:lnTo>
                <a:pt x="95662" y="148282"/>
              </a:lnTo>
              <a:lnTo>
                <a:pt x="94718" y="153389"/>
              </a:lnTo>
              <a:lnTo>
                <a:pt x="95782" y="153861"/>
              </a:lnTo>
              <a:lnTo>
                <a:pt x="94217" y="160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103163</xdr:colOff>
      <xdr:row>8</xdr:row>
      <xdr:rowOff>122653</xdr:rowOff>
    </xdr:from>
    <xdr:to>
      <xdr:col>10</xdr:col>
      <xdr:colOff>363840</xdr:colOff>
      <xdr:row>10</xdr:row>
      <xdr:rowOff>104686</xdr:rowOff>
    </xdr:to>
    <xdr:sp macro="Clic" textlink="">
      <xdr:nvSpPr>
        <xdr:cNvPr id="156" name="_1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754663" y="1773653"/>
          <a:ext cx="260677" cy="350333"/>
        </a:xfrm>
        <a:custGeom>
          <a:avLst/>
          <a:gdLst/>
          <a:ahLst/>
          <a:cxnLst/>
          <a:rect l="0" t="0" r="0" b="0"/>
          <a:pathLst>
            <a:path w="260677" h="352450">
              <a:moveTo>
                <a:pt x="3135" y="128170"/>
              </a:moveTo>
              <a:lnTo>
                <a:pt x="4028" y="125043"/>
              </a:lnTo>
              <a:lnTo>
                <a:pt x="4775" y="119756"/>
              </a:lnTo>
              <a:lnTo>
                <a:pt x="6951" y="115639"/>
              </a:lnTo>
              <a:lnTo>
                <a:pt x="11418" y="110037"/>
              </a:lnTo>
              <a:lnTo>
                <a:pt x="16248" y="107134"/>
              </a:lnTo>
              <a:lnTo>
                <a:pt x="18902" y="103287"/>
              </a:lnTo>
              <a:lnTo>
                <a:pt x="21930" y="96808"/>
              </a:lnTo>
              <a:lnTo>
                <a:pt x="22136" y="92579"/>
              </a:lnTo>
              <a:lnTo>
                <a:pt x="20865" y="88259"/>
              </a:lnTo>
              <a:lnTo>
                <a:pt x="21396" y="82432"/>
              </a:lnTo>
              <a:lnTo>
                <a:pt x="20308" y="79462"/>
              </a:lnTo>
              <a:lnTo>
                <a:pt x="18455" y="76965"/>
              </a:lnTo>
              <a:lnTo>
                <a:pt x="16870" y="68911"/>
              </a:lnTo>
              <a:lnTo>
                <a:pt x="12286" y="66796"/>
              </a:lnTo>
              <a:lnTo>
                <a:pt x="11806" y="61442"/>
              </a:lnTo>
              <a:lnTo>
                <a:pt x="10729" y="58202"/>
              </a:lnTo>
              <a:lnTo>
                <a:pt x="9109" y="55975"/>
              </a:lnTo>
              <a:lnTo>
                <a:pt x="4092" y="53568"/>
              </a:lnTo>
              <a:lnTo>
                <a:pt x="25012" y="42836"/>
              </a:lnTo>
              <a:lnTo>
                <a:pt x="39908" y="32442"/>
              </a:lnTo>
              <a:lnTo>
                <a:pt x="42388" y="32420"/>
              </a:lnTo>
              <a:lnTo>
                <a:pt x="44104" y="32847"/>
              </a:lnTo>
              <a:lnTo>
                <a:pt x="47372" y="31925"/>
              </a:lnTo>
              <a:lnTo>
                <a:pt x="47925" y="31047"/>
              </a:lnTo>
              <a:lnTo>
                <a:pt x="49021" y="30822"/>
              </a:lnTo>
              <a:lnTo>
                <a:pt x="50308" y="29540"/>
              </a:lnTo>
              <a:lnTo>
                <a:pt x="54746" y="27493"/>
              </a:lnTo>
              <a:lnTo>
                <a:pt x="57253" y="28145"/>
              </a:lnTo>
              <a:lnTo>
                <a:pt x="59726" y="29900"/>
              </a:lnTo>
              <a:lnTo>
                <a:pt x="62681" y="29742"/>
              </a:lnTo>
              <a:lnTo>
                <a:pt x="64907" y="31115"/>
              </a:lnTo>
              <a:lnTo>
                <a:pt x="67887" y="33747"/>
              </a:lnTo>
              <a:lnTo>
                <a:pt x="69636" y="34692"/>
              </a:lnTo>
              <a:lnTo>
                <a:pt x="71058" y="36762"/>
              </a:lnTo>
              <a:lnTo>
                <a:pt x="72236" y="37527"/>
              </a:lnTo>
              <a:lnTo>
                <a:pt x="73638" y="40069"/>
              </a:lnTo>
              <a:lnTo>
                <a:pt x="74834" y="40406"/>
              </a:lnTo>
              <a:lnTo>
                <a:pt x="79535" y="44163"/>
              </a:lnTo>
              <a:lnTo>
                <a:pt x="81381" y="44299"/>
              </a:lnTo>
              <a:lnTo>
                <a:pt x="83543" y="45333"/>
              </a:lnTo>
              <a:lnTo>
                <a:pt x="84174" y="46301"/>
              </a:lnTo>
              <a:lnTo>
                <a:pt x="85356" y="46638"/>
              </a:lnTo>
              <a:lnTo>
                <a:pt x="87903" y="46661"/>
              </a:lnTo>
              <a:lnTo>
                <a:pt x="88882" y="47268"/>
              </a:lnTo>
              <a:lnTo>
                <a:pt x="91408" y="47426"/>
              </a:lnTo>
              <a:lnTo>
                <a:pt x="93001" y="48551"/>
              </a:lnTo>
              <a:lnTo>
                <a:pt x="95368" y="48146"/>
              </a:lnTo>
              <a:lnTo>
                <a:pt x="96716" y="48888"/>
              </a:lnTo>
              <a:lnTo>
                <a:pt x="98056" y="49090"/>
              </a:lnTo>
              <a:lnTo>
                <a:pt x="99471" y="50620"/>
              </a:lnTo>
              <a:lnTo>
                <a:pt x="102292" y="50823"/>
              </a:lnTo>
              <a:lnTo>
                <a:pt x="102871" y="51273"/>
              </a:lnTo>
              <a:lnTo>
                <a:pt x="103490" y="52690"/>
              </a:lnTo>
              <a:lnTo>
                <a:pt x="104704" y="53545"/>
              </a:lnTo>
              <a:lnTo>
                <a:pt x="107902" y="52713"/>
              </a:lnTo>
              <a:lnTo>
                <a:pt x="110427" y="54152"/>
              </a:lnTo>
              <a:lnTo>
                <a:pt x="112007" y="54287"/>
              </a:lnTo>
              <a:lnTo>
                <a:pt x="112805" y="53230"/>
              </a:lnTo>
              <a:lnTo>
                <a:pt x="114231" y="53523"/>
              </a:lnTo>
              <a:lnTo>
                <a:pt x="116206" y="52173"/>
              </a:lnTo>
              <a:lnTo>
                <a:pt x="124077" y="51138"/>
              </a:lnTo>
              <a:lnTo>
                <a:pt x="125943" y="50148"/>
              </a:lnTo>
              <a:lnTo>
                <a:pt x="130276" y="51453"/>
              </a:lnTo>
              <a:lnTo>
                <a:pt x="133928" y="51273"/>
              </a:lnTo>
              <a:lnTo>
                <a:pt x="136516" y="50395"/>
              </a:lnTo>
              <a:lnTo>
                <a:pt x="139330" y="50778"/>
              </a:lnTo>
              <a:lnTo>
                <a:pt x="141504" y="49405"/>
              </a:lnTo>
              <a:lnTo>
                <a:pt x="145006" y="49046"/>
              </a:lnTo>
              <a:lnTo>
                <a:pt x="145395" y="47651"/>
              </a:lnTo>
              <a:lnTo>
                <a:pt x="148797" y="44411"/>
              </a:lnTo>
              <a:lnTo>
                <a:pt x="149921" y="42521"/>
              </a:lnTo>
              <a:lnTo>
                <a:pt x="152379" y="41261"/>
              </a:lnTo>
              <a:lnTo>
                <a:pt x="152996" y="40271"/>
              </a:lnTo>
              <a:lnTo>
                <a:pt x="154219" y="39461"/>
              </a:lnTo>
              <a:lnTo>
                <a:pt x="154731" y="38449"/>
              </a:lnTo>
              <a:lnTo>
                <a:pt x="155762" y="37864"/>
              </a:lnTo>
              <a:lnTo>
                <a:pt x="159180" y="33545"/>
              </a:lnTo>
              <a:lnTo>
                <a:pt x="162503" y="27988"/>
              </a:lnTo>
              <a:lnTo>
                <a:pt x="163220" y="26030"/>
              </a:lnTo>
              <a:lnTo>
                <a:pt x="165121" y="24613"/>
              </a:lnTo>
              <a:lnTo>
                <a:pt x="167416" y="18876"/>
              </a:lnTo>
              <a:lnTo>
                <a:pt x="170511" y="15704"/>
              </a:lnTo>
              <a:lnTo>
                <a:pt x="173049" y="14849"/>
              </a:lnTo>
              <a:lnTo>
                <a:pt x="174270" y="13387"/>
              </a:lnTo>
              <a:lnTo>
                <a:pt x="176330" y="12532"/>
              </a:lnTo>
              <a:lnTo>
                <a:pt x="177549" y="10732"/>
              </a:lnTo>
              <a:lnTo>
                <a:pt x="180386" y="8887"/>
              </a:lnTo>
              <a:lnTo>
                <a:pt x="181263" y="7065"/>
              </a:lnTo>
              <a:lnTo>
                <a:pt x="183187" y="6592"/>
              </a:lnTo>
              <a:lnTo>
                <a:pt x="184559" y="6772"/>
              </a:lnTo>
              <a:lnTo>
                <a:pt x="186569" y="5332"/>
              </a:lnTo>
              <a:lnTo>
                <a:pt x="188451" y="5647"/>
              </a:lnTo>
              <a:lnTo>
                <a:pt x="190016" y="3870"/>
              </a:lnTo>
              <a:lnTo>
                <a:pt x="194982" y="1800"/>
              </a:lnTo>
              <a:lnTo>
                <a:pt x="197111" y="1553"/>
              </a:lnTo>
              <a:lnTo>
                <a:pt x="201316" y="2363"/>
              </a:lnTo>
              <a:lnTo>
                <a:pt x="203680" y="1080"/>
              </a:lnTo>
              <a:lnTo>
                <a:pt x="205509" y="1395"/>
              </a:lnTo>
              <a:lnTo>
                <a:pt x="207677" y="563"/>
              </a:lnTo>
              <a:lnTo>
                <a:pt x="209855" y="675"/>
              </a:lnTo>
              <a:lnTo>
                <a:pt x="210855" y="0"/>
              </a:lnTo>
              <a:lnTo>
                <a:pt x="212250" y="450"/>
              </a:lnTo>
              <a:lnTo>
                <a:pt x="211584" y="5377"/>
              </a:lnTo>
              <a:lnTo>
                <a:pt x="213556" y="9292"/>
              </a:lnTo>
              <a:lnTo>
                <a:pt x="212548" y="11789"/>
              </a:lnTo>
              <a:lnTo>
                <a:pt x="212396" y="13567"/>
              </a:lnTo>
              <a:lnTo>
                <a:pt x="213687" y="17504"/>
              </a:lnTo>
              <a:lnTo>
                <a:pt x="215449" y="20518"/>
              </a:lnTo>
              <a:lnTo>
                <a:pt x="215540" y="24635"/>
              </a:lnTo>
              <a:lnTo>
                <a:pt x="217087" y="28123"/>
              </a:lnTo>
              <a:lnTo>
                <a:pt x="218854" y="33725"/>
              </a:lnTo>
              <a:lnTo>
                <a:pt x="221569" y="39147"/>
              </a:lnTo>
              <a:lnTo>
                <a:pt x="223563" y="41126"/>
              </a:lnTo>
              <a:lnTo>
                <a:pt x="225080" y="44793"/>
              </a:lnTo>
              <a:lnTo>
                <a:pt x="226893" y="46571"/>
              </a:lnTo>
              <a:lnTo>
                <a:pt x="228797" y="50485"/>
              </a:lnTo>
              <a:lnTo>
                <a:pt x="229573" y="50935"/>
              </a:lnTo>
              <a:lnTo>
                <a:pt x="230400" y="52443"/>
              </a:lnTo>
              <a:lnTo>
                <a:pt x="232190" y="57167"/>
              </a:lnTo>
              <a:lnTo>
                <a:pt x="232491" y="59237"/>
              </a:lnTo>
              <a:lnTo>
                <a:pt x="233833" y="61037"/>
              </a:lnTo>
              <a:lnTo>
                <a:pt x="235858" y="67021"/>
              </a:lnTo>
              <a:lnTo>
                <a:pt x="237705" y="71071"/>
              </a:lnTo>
              <a:lnTo>
                <a:pt x="237687" y="76313"/>
              </a:lnTo>
              <a:lnTo>
                <a:pt x="238858" y="79890"/>
              </a:lnTo>
              <a:lnTo>
                <a:pt x="238922" y="82162"/>
              </a:lnTo>
              <a:lnTo>
                <a:pt x="239254" y="82949"/>
              </a:lnTo>
              <a:lnTo>
                <a:pt x="241041" y="84637"/>
              </a:lnTo>
              <a:lnTo>
                <a:pt x="242535" y="87562"/>
              </a:lnTo>
              <a:lnTo>
                <a:pt x="243504" y="92668"/>
              </a:lnTo>
              <a:lnTo>
                <a:pt x="243771" y="94941"/>
              </a:lnTo>
              <a:lnTo>
                <a:pt x="242988" y="96965"/>
              </a:lnTo>
              <a:lnTo>
                <a:pt x="242887" y="98405"/>
              </a:lnTo>
              <a:lnTo>
                <a:pt x="243847" y="104322"/>
              </a:lnTo>
              <a:lnTo>
                <a:pt x="242142" y="108439"/>
              </a:lnTo>
              <a:lnTo>
                <a:pt x="242133" y="110329"/>
              </a:lnTo>
              <a:lnTo>
                <a:pt x="241012" y="112399"/>
              </a:lnTo>
              <a:lnTo>
                <a:pt x="240669" y="114131"/>
              </a:lnTo>
              <a:lnTo>
                <a:pt x="241096" y="116224"/>
              </a:lnTo>
              <a:lnTo>
                <a:pt x="242664" y="119621"/>
              </a:lnTo>
              <a:lnTo>
                <a:pt x="242840" y="121330"/>
              </a:lnTo>
              <a:lnTo>
                <a:pt x="242414" y="122770"/>
              </a:lnTo>
              <a:lnTo>
                <a:pt x="241045" y="124975"/>
              </a:lnTo>
              <a:lnTo>
                <a:pt x="241096" y="127945"/>
              </a:lnTo>
              <a:lnTo>
                <a:pt x="240181" y="134312"/>
              </a:lnTo>
              <a:lnTo>
                <a:pt x="244061" y="138496"/>
              </a:lnTo>
              <a:lnTo>
                <a:pt x="244494" y="143333"/>
              </a:lnTo>
              <a:lnTo>
                <a:pt x="247037" y="150465"/>
              </a:lnTo>
              <a:lnTo>
                <a:pt x="247917" y="154515"/>
              </a:lnTo>
              <a:lnTo>
                <a:pt x="247766" y="157957"/>
              </a:lnTo>
              <a:lnTo>
                <a:pt x="245524" y="162749"/>
              </a:lnTo>
              <a:lnTo>
                <a:pt x="245514" y="164301"/>
              </a:lnTo>
              <a:lnTo>
                <a:pt x="246270" y="165471"/>
              </a:lnTo>
              <a:lnTo>
                <a:pt x="249568" y="167766"/>
              </a:lnTo>
              <a:lnTo>
                <a:pt x="249590" y="169386"/>
              </a:lnTo>
              <a:lnTo>
                <a:pt x="248837" y="172265"/>
              </a:lnTo>
              <a:lnTo>
                <a:pt x="249045" y="173435"/>
              </a:lnTo>
              <a:lnTo>
                <a:pt x="249717" y="174537"/>
              </a:lnTo>
              <a:lnTo>
                <a:pt x="252242" y="175775"/>
              </a:lnTo>
              <a:lnTo>
                <a:pt x="252763" y="176697"/>
              </a:lnTo>
              <a:lnTo>
                <a:pt x="252420" y="177485"/>
              </a:lnTo>
              <a:lnTo>
                <a:pt x="250198" y="178767"/>
              </a:lnTo>
              <a:lnTo>
                <a:pt x="249792" y="179757"/>
              </a:lnTo>
              <a:lnTo>
                <a:pt x="249973" y="185674"/>
              </a:lnTo>
              <a:lnTo>
                <a:pt x="250526" y="189229"/>
              </a:lnTo>
              <a:lnTo>
                <a:pt x="251671" y="192108"/>
              </a:lnTo>
              <a:lnTo>
                <a:pt x="253247" y="194741"/>
              </a:lnTo>
              <a:lnTo>
                <a:pt x="258328" y="199555"/>
              </a:lnTo>
              <a:lnTo>
                <a:pt x="259478" y="201130"/>
              </a:lnTo>
              <a:lnTo>
                <a:pt x="260323" y="203020"/>
              </a:lnTo>
              <a:lnTo>
                <a:pt x="260676" y="205112"/>
              </a:lnTo>
              <a:lnTo>
                <a:pt x="260409" y="206912"/>
              </a:lnTo>
              <a:lnTo>
                <a:pt x="259168" y="208869"/>
              </a:lnTo>
              <a:lnTo>
                <a:pt x="254152" y="211861"/>
              </a:lnTo>
              <a:lnTo>
                <a:pt x="252571" y="213594"/>
              </a:lnTo>
              <a:lnTo>
                <a:pt x="252399" y="218318"/>
              </a:lnTo>
              <a:lnTo>
                <a:pt x="250353" y="222750"/>
              </a:lnTo>
              <a:lnTo>
                <a:pt x="249695" y="226552"/>
              </a:lnTo>
              <a:lnTo>
                <a:pt x="249785" y="227969"/>
              </a:lnTo>
              <a:lnTo>
                <a:pt x="250997" y="230557"/>
              </a:lnTo>
              <a:lnTo>
                <a:pt x="251116" y="232807"/>
              </a:lnTo>
              <a:lnTo>
                <a:pt x="247972" y="236519"/>
              </a:lnTo>
              <a:lnTo>
                <a:pt x="248405" y="240276"/>
              </a:lnTo>
              <a:lnTo>
                <a:pt x="247141" y="250535"/>
              </a:lnTo>
              <a:lnTo>
                <a:pt x="241888" y="261581"/>
              </a:lnTo>
              <a:lnTo>
                <a:pt x="238401" y="266441"/>
              </a:lnTo>
              <a:lnTo>
                <a:pt x="237322" y="273797"/>
              </a:lnTo>
              <a:lnTo>
                <a:pt x="235604" y="278499"/>
              </a:lnTo>
              <a:lnTo>
                <a:pt x="234848" y="279107"/>
              </a:lnTo>
              <a:lnTo>
                <a:pt x="231731" y="280007"/>
              </a:lnTo>
              <a:lnTo>
                <a:pt x="228725" y="280299"/>
              </a:lnTo>
              <a:lnTo>
                <a:pt x="226355" y="281177"/>
              </a:lnTo>
              <a:lnTo>
                <a:pt x="225581" y="282841"/>
              </a:lnTo>
              <a:lnTo>
                <a:pt x="224746" y="283651"/>
              </a:lnTo>
              <a:lnTo>
                <a:pt x="222838" y="284686"/>
              </a:lnTo>
              <a:lnTo>
                <a:pt x="219409" y="285654"/>
              </a:lnTo>
              <a:lnTo>
                <a:pt x="218440" y="287633"/>
              </a:lnTo>
              <a:lnTo>
                <a:pt x="216731" y="288353"/>
              </a:lnTo>
              <a:lnTo>
                <a:pt x="215213" y="289748"/>
              </a:lnTo>
              <a:lnTo>
                <a:pt x="207443" y="301694"/>
              </a:lnTo>
              <a:lnTo>
                <a:pt x="201188" y="307386"/>
              </a:lnTo>
              <a:lnTo>
                <a:pt x="199174" y="312111"/>
              </a:lnTo>
              <a:lnTo>
                <a:pt x="197567" y="313393"/>
              </a:lnTo>
              <a:lnTo>
                <a:pt x="193085" y="315351"/>
              </a:lnTo>
              <a:lnTo>
                <a:pt x="191502" y="319400"/>
              </a:lnTo>
              <a:lnTo>
                <a:pt x="188535" y="322460"/>
              </a:lnTo>
              <a:lnTo>
                <a:pt x="185886" y="326127"/>
              </a:lnTo>
              <a:lnTo>
                <a:pt x="183381" y="330672"/>
              </a:lnTo>
              <a:lnTo>
                <a:pt x="178787" y="333574"/>
              </a:lnTo>
              <a:lnTo>
                <a:pt x="173112" y="339446"/>
              </a:lnTo>
              <a:lnTo>
                <a:pt x="170617" y="338861"/>
              </a:lnTo>
              <a:lnTo>
                <a:pt x="169059" y="339288"/>
              </a:lnTo>
              <a:lnTo>
                <a:pt x="168471" y="344440"/>
              </a:lnTo>
              <a:lnTo>
                <a:pt x="167153" y="346892"/>
              </a:lnTo>
              <a:lnTo>
                <a:pt x="165316" y="352449"/>
              </a:lnTo>
              <a:lnTo>
                <a:pt x="164641" y="351347"/>
              </a:lnTo>
              <a:lnTo>
                <a:pt x="164842" y="348895"/>
              </a:lnTo>
              <a:lnTo>
                <a:pt x="163558" y="346487"/>
              </a:lnTo>
              <a:lnTo>
                <a:pt x="162201" y="344913"/>
              </a:lnTo>
              <a:lnTo>
                <a:pt x="159863" y="345160"/>
              </a:lnTo>
              <a:lnTo>
                <a:pt x="158450" y="345925"/>
              </a:lnTo>
              <a:lnTo>
                <a:pt x="156140" y="345722"/>
              </a:lnTo>
              <a:lnTo>
                <a:pt x="153237" y="348017"/>
              </a:lnTo>
              <a:lnTo>
                <a:pt x="152244" y="348085"/>
              </a:lnTo>
              <a:lnTo>
                <a:pt x="149858" y="346577"/>
              </a:lnTo>
              <a:lnTo>
                <a:pt x="149118" y="345002"/>
              </a:lnTo>
              <a:lnTo>
                <a:pt x="147723" y="343540"/>
              </a:lnTo>
              <a:lnTo>
                <a:pt x="145600" y="343585"/>
              </a:lnTo>
              <a:lnTo>
                <a:pt x="144143" y="344328"/>
              </a:lnTo>
              <a:lnTo>
                <a:pt x="143502" y="344080"/>
              </a:lnTo>
              <a:lnTo>
                <a:pt x="142220" y="342955"/>
              </a:lnTo>
              <a:lnTo>
                <a:pt x="139901" y="339333"/>
              </a:lnTo>
              <a:lnTo>
                <a:pt x="136635" y="338276"/>
              </a:lnTo>
              <a:lnTo>
                <a:pt x="135917" y="337218"/>
              </a:lnTo>
              <a:lnTo>
                <a:pt x="132899" y="335171"/>
              </a:lnTo>
              <a:lnTo>
                <a:pt x="131483" y="335149"/>
              </a:lnTo>
              <a:lnTo>
                <a:pt x="130002" y="332764"/>
              </a:lnTo>
              <a:lnTo>
                <a:pt x="127607" y="333551"/>
              </a:lnTo>
              <a:lnTo>
                <a:pt x="127063" y="331436"/>
              </a:lnTo>
              <a:lnTo>
                <a:pt x="125131" y="331459"/>
              </a:lnTo>
              <a:lnTo>
                <a:pt x="121309" y="329502"/>
              </a:lnTo>
              <a:lnTo>
                <a:pt x="120663" y="328624"/>
              </a:lnTo>
              <a:lnTo>
                <a:pt x="120601" y="327522"/>
              </a:lnTo>
              <a:lnTo>
                <a:pt x="119728" y="326397"/>
              </a:lnTo>
              <a:lnTo>
                <a:pt x="117570" y="325970"/>
              </a:lnTo>
              <a:lnTo>
                <a:pt x="109261" y="321223"/>
              </a:lnTo>
              <a:lnTo>
                <a:pt x="94928" y="316138"/>
              </a:lnTo>
              <a:lnTo>
                <a:pt x="89572" y="317893"/>
              </a:lnTo>
              <a:lnTo>
                <a:pt x="87795" y="317533"/>
              </a:lnTo>
              <a:lnTo>
                <a:pt x="85327" y="316363"/>
              </a:lnTo>
              <a:lnTo>
                <a:pt x="82869" y="316633"/>
              </a:lnTo>
              <a:lnTo>
                <a:pt x="80379" y="315485"/>
              </a:lnTo>
              <a:lnTo>
                <a:pt x="75480" y="315351"/>
              </a:lnTo>
              <a:lnTo>
                <a:pt x="74191" y="314653"/>
              </a:lnTo>
              <a:lnTo>
                <a:pt x="67706" y="310221"/>
              </a:lnTo>
              <a:lnTo>
                <a:pt x="64974" y="304214"/>
              </a:lnTo>
              <a:lnTo>
                <a:pt x="63572" y="302392"/>
              </a:lnTo>
              <a:lnTo>
                <a:pt x="61902" y="299062"/>
              </a:lnTo>
              <a:lnTo>
                <a:pt x="60450" y="297645"/>
              </a:lnTo>
              <a:lnTo>
                <a:pt x="59320" y="294000"/>
              </a:lnTo>
              <a:lnTo>
                <a:pt x="56780" y="291931"/>
              </a:lnTo>
              <a:lnTo>
                <a:pt x="54805" y="288916"/>
              </a:lnTo>
              <a:lnTo>
                <a:pt x="53415" y="288128"/>
              </a:lnTo>
              <a:lnTo>
                <a:pt x="51913" y="284911"/>
              </a:lnTo>
              <a:lnTo>
                <a:pt x="48813" y="282301"/>
              </a:lnTo>
              <a:lnTo>
                <a:pt x="48037" y="279759"/>
              </a:lnTo>
              <a:lnTo>
                <a:pt x="44933" y="279759"/>
              </a:lnTo>
              <a:lnTo>
                <a:pt x="43200" y="274900"/>
              </a:lnTo>
              <a:lnTo>
                <a:pt x="37947" y="274090"/>
              </a:lnTo>
              <a:lnTo>
                <a:pt x="32481" y="270918"/>
              </a:lnTo>
              <a:lnTo>
                <a:pt x="28358" y="270265"/>
              </a:lnTo>
              <a:lnTo>
                <a:pt x="26995" y="269680"/>
              </a:lnTo>
              <a:lnTo>
                <a:pt x="23071" y="266036"/>
              </a:lnTo>
              <a:lnTo>
                <a:pt x="21694" y="261064"/>
              </a:lnTo>
              <a:lnTo>
                <a:pt x="22531" y="258206"/>
              </a:lnTo>
              <a:lnTo>
                <a:pt x="22474" y="255732"/>
              </a:lnTo>
              <a:lnTo>
                <a:pt x="22072" y="254922"/>
              </a:lnTo>
              <a:lnTo>
                <a:pt x="23231" y="252942"/>
              </a:lnTo>
              <a:lnTo>
                <a:pt x="22257" y="250737"/>
              </a:lnTo>
              <a:lnTo>
                <a:pt x="22859" y="248892"/>
              </a:lnTo>
              <a:lnTo>
                <a:pt x="22663" y="244933"/>
              </a:lnTo>
              <a:lnTo>
                <a:pt x="22987" y="243426"/>
              </a:lnTo>
              <a:lnTo>
                <a:pt x="23977" y="239938"/>
              </a:lnTo>
              <a:lnTo>
                <a:pt x="26333" y="236721"/>
              </a:lnTo>
              <a:lnTo>
                <a:pt x="28258" y="231997"/>
              </a:lnTo>
              <a:lnTo>
                <a:pt x="28364" y="230849"/>
              </a:lnTo>
              <a:lnTo>
                <a:pt x="29490" y="229229"/>
              </a:lnTo>
              <a:lnTo>
                <a:pt x="30666" y="226170"/>
              </a:lnTo>
              <a:lnTo>
                <a:pt x="30997" y="222165"/>
              </a:lnTo>
              <a:lnTo>
                <a:pt x="32371" y="220770"/>
              </a:lnTo>
              <a:lnTo>
                <a:pt x="33277" y="218138"/>
              </a:lnTo>
              <a:lnTo>
                <a:pt x="33573" y="215011"/>
              </a:lnTo>
              <a:lnTo>
                <a:pt x="34555" y="212446"/>
              </a:lnTo>
              <a:lnTo>
                <a:pt x="34486" y="211254"/>
              </a:lnTo>
              <a:lnTo>
                <a:pt x="35954" y="208757"/>
              </a:lnTo>
              <a:lnTo>
                <a:pt x="37153" y="205134"/>
              </a:lnTo>
              <a:lnTo>
                <a:pt x="37102" y="202750"/>
              </a:lnTo>
              <a:lnTo>
                <a:pt x="34391" y="200477"/>
              </a:lnTo>
              <a:lnTo>
                <a:pt x="33308" y="198543"/>
              </a:lnTo>
              <a:lnTo>
                <a:pt x="31376" y="196900"/>
              </a:lnTo>
              <a:lnTo>
                <a:pt x="30737" y="192716"/>
              </a:lnTo>
              <a:lnTo>
                <a:pt x="30849" y="188149"/>
              </a:lnTo>
              <a:lnTo>
                <a:pt x="30480" y="186056"/>
              </a:lnTo>
              <a:lnTo>
                <a:pt x="30785" y="183402"/>
              </a:lnTo>
              <a:lnTo>
                <a:pt x="29868" y="181647"/>
              </a:lnTo>
              <a:lnTo>
                <a:pt x="30547" y="179509"/>
              </a:lnTo>
              <a:lnTo>
                <a:pt x="27715" y="173998"/>
              </a:lnTo>
              <a:lnTo>
                <a:pt x="25769" y="172085"/>
              </a:lnTo>
              <a:lnTo>
                <a:pt x="24992" y="169746"/>
              </a:lnTo>
              <a:lnTo>
                <a:pt x="23925" y="168261"/>
              </a:lnTo>
              <a:lnTo>
                <a:pt x="23317" y="164189"/>
              </a:lnTo>
              <a:lnTo>
                <a:pt x="23423" y="162411"/>
              </a:lnTo>
              <a:lnTo>
                <a:pt x="22731" y="160859"/>
              </a:lnTo>
              <a:lnTo>
                <a:pt x="22910" y="159464"/>
              </a:lnTo>
              <a:lnTo>
                <a:pt x="21537" y="157687"/>
              </a:lnTo>
              <a:lnTo>
                <a:pt x="19569" y="156652"/>
              </a:lnTo>
              <a:lnTo>
                <a:pt x="19277" y="155482"/>
              </a:lnTo>
              <a:lnTo>
                <a:pt x="17743" y="153705"/>
              </a:lnTo>
              <a:lnTo>
                <a:pt x="17716" y="152445"/>
              </a:lnTo>
              <a:lnTo>
                <a:pt x="15194" y="148755"/>
              </a:lnTo>
              <a:lnTo>
                <a:pt x="15163" y="147833"/>
              </a:lnTo>
              <a:lnTo>
                <a:pt x="14446" y="146415"/>
              </a:lnTo>
              <a:lnTo>
                <a:pt x="0" y="131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526123</xdr:colOff>
      <xdr:row>12</xdr:row>
      <xdr:rowOff>149936</xdr:rowOff>
    </xdr:from>
    <xdr:to>
      <xdr:col>9</xdr:col>
      <xdr:colOff>643596</xdr:colOff>
      <xdr:row>13</xdr:row>
      <xdr:rowOff>120570</xdr:rowOff>
    </xdr:to>
    <xdr:sp macro="Clic" textlink="">
      <xdr:nvSpPr>
        <xdr:cNvPr id="157" name="_1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415623" y="2537536"/>
          <a:ext cx="117473" cy="154784"/>
        </a:xfrm>
        <a:custGeom>
          <a:avLst/>
          <a:gdLst/>
          <a:ahLst/>
          <a:cxnLst/>
          <a:rect l="0" t="0" r="0" b="0"/>
          <a:pathLst>
            <a:path w="117473" h="155842">
              <a:moveTo>
                <a:pt x="108553" y="122409"/>
              </a:moveTo>
              <a:lnTo>
                <a:pt x="101942" y="123557"/>
              </a:lnTo>
              <a:lnTo>
                <a:pt x="95431" y="123444"/>
              </a:lnTo>
              <a:lnTo>
                <a:pt x="90925" y="131499"/>
              </a:lnTo>
              <a:lnTo>
                <a:pt x="86366" y="132331"/>
              </a:lnTo>
              <a:lnTo>
                <a:pt x="82329" y="134401"/>
              </a:lnTo>
              <a:lnTo>
                <a:pt x="77852" y="134378"/>
              </a:lnTo>
              <a:lnTo>
                <a:pt x="77405" y="134378"/>
              </a:lnTo>
              <a:lnTo>
                <a:pt x="77065" y="131116"/>
              </a:lnTo>
              <a:lnTo>
                <a:pt x="76605" y="130779"/>
              </a:lnTo>
              <a:lnTo>
                <a:pt x="76008" y="127944"/>
              </a:lnTo>
              <a:lnTo>
                <a:pt x="73136" y="128236"/>
              </a:lnTo>
              <a:lnTo>
                <a:pt x="65517" y="131701"/>
              </a:lnTo>
              <a:lnTo>
                <a:pt x="64852" y="130688"/>
              </a:lnTo>
              <a:lnTo>
                <a:pt x="62785" y="129789"/>
              </a:lnTo>
              <a:lnTo>
                <a:pt x="61893" y="131813"/>
              </a:lnTo>
              <a:lnTo>
                <a:pt x="60881" y="132961"/>
              </a:lnTo>
              <a:lnTo>
                <a:pt x="61150" y="134761"/>
              </a:lnTo>
              <a:lnTo>
                <a:pt x="60127" y="138113"/>
              </a:lnTo>
              <a:lnTo>
                <a:pt x="59729" y="143175"/>
              </a:lnTo>
              <a:lnTo>
                <a:pt x="58254" y="146864"/>
              </a:lnTo>
              <a:lnTo>
                <a:pt x="54002" y="153006"/>
              </a:lnTo>
              <a:lnTo>
                <a:pt x="50302" y="155841"/>
              </a:lnTo>
              <a:lnTo>
                <a:pt x="49972" y="155369"/>
              </a:lnTo>
              <a:lnTo>
                <a:pt x="49355" y="153164"/>
              </a:lnTo>
              <a:lnTo>
                <a:pt x="48963" y="148394"/>
              </a:lnTo>
              <a:lnTo>
                <a:pt x="47836" y="145604"/>
              </a:lnTo>
              <a:lnTo>
                <a:pt x="47487" y="142995"/>
              </a:lnTo>
              <a:lnTo>
                <a:pt x="45950" y="141375"/>
              </a:lnTo>
              <a:lnTo>
                <a:pt x="45937" y="140205"/>
              </a:lnTo>
              <a:lnTo>
                <a:pt x="44902" y="138135"/>
              </a:lnTo>
              <a:lnTo>
                <a:pt x="44887" y="136988"/>
              </a:lnTo>
              <a:lnTo>
                <a:pt x="43894" y="134086"/>
              </a:lnTo>
              <a:lnTo>
                <a:pt x="43091" y="132983"/>
              </a:lnTo>
              <a:lnTo>
                <a:pt x="41582" y="132038"/>
              </a:lnTo>
              <a:lnTo>
                <a:pt x="40681" y="130419"/>
              </a:lnTo>
              <a:lnTo>
                <a:pt x="39965" y="124974"/>
              </a:lnTo>
              <a:lnTo>
                <a:pt x="37632" y="120452"/>
              </a:lnTo>
              <a:lnTo>
                <a:pt x="34236" y="118382"/>
              </a:lnTo>
              <a:lnTo>
                <a:pt x="33606" y="115638"/>
              </a:lnTo>
              <a:lnTo>
                <a:pt x="32080" y="113028"/>
              </a:lnTo>
              <a:lnTo>
                <a:pt x="31873" y="109653"/>
              </a:lnTo>
              <a:lnTo>
                <a:pt x="31139" y="107268"/>
              </a:lnTo>
              <a:lnTo>
                <a:pt x="30108" y="105559"/>
              </a:lnTo>
              <a:lnTo>
                <a:pt x="30444" y="97054"/>
              </a:lnTo>
              <a:lnTo>
                <a:pt x="26969" y="90373"/>
              </a:lnTo>
              <a:lnTo>
                <a:pt x="27911" y="82364"/>
              </a:lnTo>
              <a:lnTo>
                <a:pt x="26144" y="77481"/>
              </a:lnTo>
              <a:lnTo>
                <a:pt x="23535" y="74422"/>
              </a:lnTo>
              <a:lnTo>
                <a:pt x="21112" y="69675"/>
              </a:lnTo>
              <a:lnTo>
                <a:pt x="18127" y="66548"/>
              </a:lnTo>
              <a:lnTo>
                <a:pt x="16394" y="62655"/>
              </a:lnTo>
              <a:lnTo>
                <a:pt x="13380" y="61013"/>
              </a:lnTo>
              <a:lnTo>
                <a:pt x="12071" y="59461"/>
              </a:lnTo>
              <a:lnTo>
                <a:pt x="6275" y="57504"/>
              </a:lnTo>
              <a:lnTo>
                <a:pt x="2660" y="53994"/>
              </a:lnTo>
              <a:lnTo>
                <a:pt x="1788" y="52532"/>
              </a:lnTo>
              <a:lnTo>
                <a:pt x="1578" y="48864"/>
              </a:lnTo>
              <a:lnTo>
                <a:pt x="603" y="46097"/>
              </a:lnTo>
              <a:lnTo>
                <a:pt x="93" y="40293"/>
              </a:lnTo>
              <a:lnTo>
                <a:pt x="0" y="37256"/>
              </a:lnTo>
              <a:lnTo>
                <a:pt x="871" y="32756"/>
              </a:lnTo>
              <a:lnTo>
                <a:pt x="533" y="31091"/>
              </a:lnTo>
              <a:lnTo>
                <a:pt x="10990" y="15680"/>
              </a:lnTo>
              <a:lnTo>
                <a:pt x="17544" y="5804"/>
              </a:lnTo>
              <a:lnTo>
                <a:pt x="22149" y="359"/>
              </a:lnTo>
              <a:lnTo>
                <a:pt x="23394" y="0"/>
              </a:lnTo>
              <a:lnTo>
                <a:pt x="25988" y="1327"/>
              </a:lnTo>
              <a:lnTo>
                <a:pt x="28289" y="1597"/>
              </a:lnTo>
              <a:lnTo>
                <a:pt x="31238" y="247"/>
              </a:lnTo>
              <a:lnTo>
                <a:pt x="34725" y="2407"/>
              </a:lnTo>
              <a:lnTo>
                <a:pt x="42200" y="4769"/>
              </a:lnTo>
              <a:lnTo>
                <a:pt x="44895" y="5039"/>
              </a:lnTo>
              <a:lnTo>
                <a:pt x="65990" y="15320"/>
              </a:lnTo>
              <a:lnTo>
                <a:pt x="65323" y="20180"/>
              </a:lnTo>
              <a:lnTo>
                <a:pt x="66136" y="20427"/>
              </a:lnTo>
              <a:lnTo>
                <a:pt x="69355" y="23892"/>
              </a:lnTo>
              <a:lnTo>
                <a:pt x="72572" y="26277"/>
              </a:lnTo>
              <a:lnTo>
                <a:pt x="75201" y="27402"/>
              </a:lnTo>
              <a:lnTo>
                <a:pt x="75146" y="28279"/>
              </a:lnTo>
              <a:lnTo>
                <a:pt x="76276" y="29359"/>
              </a:lnTo>
              <a:lnTo>
                <a:pt x="77445" y="29494"/>
              </a:lnTo>
              <a:lnTo>
                <a:pt x="79917" y="28392"/>
              </a:lnTo>
              <a:lnTo>
                <a:pt x="80563" y="28864"/>
              </a:lnTo>
              <a:lnTo>
                <a:pt x="81018" y="28324"/>
              </a:lnTo>
              <a:lnTo>
                <a:pt x="83171" y="27942"/>
              </a:lnTo>
              <a:lnTo>
                <a:pt x="84357" y="28346"/>
              </a:lnTo>
              <a:lnTo>
                <a:pt x="86415" y="27627"/>
              </a:lnTo>
              <a:lnTo>
                <a:pt x="89271" y="28302"/>
              </a:lnTo>
              <a:lnTo>
                <a:pt x="91288" y="27402"/>
              </a:lnTo>
              <a:lnTo>
                <a:pt x="94920" y="28346"/>
              </a:lnTo>
              <a:lnTo>
                <a:pt x="96440" y="27289"/>
              </a:lnTo>
              <a:lnTo>
                <a:pt x="96871" y="25377"/>
              </a:lnTo>
              <a:lnTo>
                <a:pt x="98325" y="23869"/>
              </a:lnTo>
              <a:lnTo>
                <a:pt x="99592" y="23599"/>
              </a:lnTo>
              <a:lnTo>
                <a:pt x="103946" y="25512"/>
              </a:lnTo>
              <a:lnTo>
                <a:pt x="108509" y="25714"/>
              </a:lnTo>
              <a:lnTo>
                <a:pt x="112007" y="27334"/>
              </a:lnTo>
              <a:lnTo>
                <a:pt x="113146" y="29179"/>
              </a:lnTo>
              <a:lnTo>
                <a:pt x="113073" y="30619"/>
              </a:lnTo>
              <a:lnTo>
                <a:pt x="112814" y="31429"/>
              </a:lnTo>
              <a:lnTo>
                <a:pt x="110884" y="32261"/>
              </a:lnTo>
              <a:lnTo>
                <a:pt x="110176" y="36603"/>
              </a:lnTo>
              <a:lnTo>
                <a:pt x="109142" y="36536"/>
              </a:lnTo>
              <a:lnTo>
                <a:pt x="108805" y="38606"/>
              </a:lnTo>
              <a:lnTo>
                <a:pt x="109427" y="45512"/>
              </a:lnTo>
              <a:lnTo>
                <a:pt x="109201" y="46997"/>
              </a:lnTo>
              <a:lnTo>
                <a:pt x="106964" y="51069"/>
              </a:lnTo>
              <a:lnTo>
                <a:pt x="106720" y="52532"/>
              </a:lnTo>
              <a:lnTo>
                <a:pt x="103345" y="59821"/>
              </a:lnTo>
              <a:lnTo>
                <a:pt x="108157" y="65963"/>
              </a:lnTo>
              <a:lnTo>
                <a:pt x="111441" y="71947"/>
              </a:lnTo>
              <a:lnTo>
                <a:pt x="109000" y="73972"/>
              </a:lnTo>
              <a:lnTo>
                <a:pt x="105327" y="75209"/>
              </a:lnTo>
              <a:lnTo>
                <a:pt x="102095" y="80384"/>
              </a:lnTo>
              <a:lnTo>
                <a:pt x="104552" y="82903"/>
              </a:lnTo>
              <a:lnTo>
                <a:pt x="104673" y="86300"/>
              </a:lnTo>
              <a:lnTo>
                <a:pt x="105801" y="87785"/>
              </a:lnTo>
              <a:lnTo>
                <a:pt x="108020" y="93702"/>
              </a:lnTo>
              <a:lnTo>
                <a:pt x="113261" y="103849"/>
              </a:lnTo>
              <a:lnTo>
                <a:pt x="110545" y="109991"/>
              </a:lnTo>
              <a:lnTo>
                <a:pt x="111158" y="111790"/>
              </a:lnTo>
              <a:lnTo>
                <a:pt x="110457" y="112578"/>
              </a:lnTo>
              <a:lnTo>
                <a:pt x="110676" y="114490"/>
              </a:lnTo>
              <a:lnTo>
                <a:pt x="111799" y="118450"/>
              </a:lnTo>
              <a:lnTo>
                <a:pt x="112677" y="119147"/>
              </a:lnTo>
              <a:lnTo>
                <a:pt x="114598" y="118517"/>
              </a:lnTo>
              <a:lnTo>
                <a:pt x="115367" y="118787"/>
              </a:lnTo>
              <a:lnTo>
                <a:pt x="116354" y="120925"/>
              </a:lnTo>
              <a:lnTo>
                <a:pt x="117472" y="122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744408</xdr:colOff>
      <xdr:row>18</xdr:row>
      <xdr:rowOff>135358</xdr:rowOff>
    </xdr:from>
    <xdr:to>
      <xdr:col>9</xdr:col>
      <xdr:colOff>181520</xdr:colOff>
      <xdr:row>19</xdr:row>
      <xdr:rowOff>109974</xdr:rowOff>
    </xdr:to>
    <xdr:sp macro="Clic" textlink="">
      <xdr:nvSpPr>
        <xdr:cNvPr id="158" name="_15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871908" y="3627858"/>
          <a:ext cx="199112" cy="158766"/>
        </a:xfrm>
        <a:custGeom>
          <a:avLst/>
          <a:gdLst/>
          <a:ahLst/>
          <a:cxnLst/>
          <a:rect l="0" t="0" r="0" b="0"/>
          <a:pathLst>
            <a:path w="197789" h="159824">
              <a:moveTo>
                <a:pt x="196806" y="142927"/>
              </a:moveTo>
              <a:lnTo>
                <a:pt x="195800" y="144975"/>
              </a:lnTo>
              <a:lnTo>
                <a:pt x="195638" y="147719"/>
              </a:lnTo>
              <a:lnTo>
                <a:pt x="193701" y="153186"/>
              </a:lnTo>
              <a:lnTo>
                <a:pt x="191935" y="156111"/>
              </a:lnTo>
              <a:lnTo>
                <a:pt x="189864" y="151837"/>
              </a:lnTo>
              <a:lnTo>
                <a:pt x="190473" y="143265"/>
              </a:lnTo>
              <a:lnTo>
                <a:pt x="185837" y="137641"/>
              </a:lnTo>
              <a:lnTo>
                <a:pt x="184307" y="138113"/>
              </a:lnTo>
              <a:lnTo>
                <a:pt x="177552" y="141915"/>
              </a:lnTo>
              <a:lnTo>
                <a:pt x="175523" y="142433"/>
              </a:lnTo>
              <a:lnTo>
                <a:pt x="170942" y="144547"/>
              </a:lnTo>
              <a:lnTo>
                <a:pt x="153577" y="148934"/>
              </a:lnTo>
              <a:lnTo>
                <a:pt x="148625" y="151724"/>
              </a:lnTo>
              <a:lnTo>
                <a:pt x="129049" y="159823"/>
              </a:lnTo>
              <a:lnTo>
                <a:pt x="107037" y="159418"/>
              </a:lnTo>
              <a:lnTo>
                <a:pt x="101297" y="151364"/>
              </a:lnTo>
              <a:lnTo>
                <a:pt x="76463" y="150172"/>
              </a:lnTo>
              <a:lnTo>
                <a:pt x="52686" y="141802"/>
              </a:lnTo>
              <a:lnTo>
                <a:pt x="43991" y="140790"/>
              </a:lnTo>
              <a:lnTo>
                <a:pt x="41077" y="141667"/>
              </a:lnTo>
              <a:lnTo>
                <a:pt x="39783" y="141285"/>
              </a:lnTo>
              <a:lnTo>
                <a:pt x="35826" y="142567"/>
              </a:lnTo>
              <a:lnTo>
                <a:pt x="26478" y="143422"/>
              </a:lnTo>
              <a:lnTo>
                <a:pt x="24532" y="143085"/>
              </a:lnTo>
              <a:lnTo>
                <a:pt x="18315" y="140430"/>
              </a:lnTo>
              <a:lnTo>
                <a:pt x="13389" y="140903"/>
              </a:lnTo>
              <a:lnTo>
                <a:pt x="8098" y="138428"/>
              </a:lnTo>
              <a:lnTo>
                <a:pt x="3804" y="137281"/>
              </a:lnTo>
              <a:lnTo>
                <a:pt x="1395" y="137865"/>
              </a:lnTo>
              <a:lnTo>
                <a:pt x="0" y="135436"/>
              </a:lnTo>
              <a:lnTo>
                <a:pt x="3926" y="130913"/>
              </a:lnTo>
              <a:lnTo>
                <a:pt x="5443" y="122274"/>
              </a:lnTo>
              <a:lnTo>
                <a:pt x="5034" y="120587"/>
              </a:lnTo>
              <a:lnTo>
                <a:pt x="5847" y="116740"/>
              </a:lnTo>
              <a:lnTo>
                <a:pt x="5271" y="109473"/>
              </a:lnTo>
              <a:lnTo>
                <a:pt x="5549" y="108101"/>
              </a:lnTo>
              <a:lnTo>
                <a:pt x="6907" y="105919"/>
              </a:lnTo>
              <a:lnTo>
                <a:pt x="8376" y="103961"/>
              </a:lnTo>
              <a:lnTo>
                <a:pt x="8788" y="102521"/>
              </a:lnTo>
              <a:lnTo>
                <a:pt x="8874" y="97212"/>
              </a:lnTo>
              <a:lnTo>
                <a:pt x="9580" y="95142"/>
              </a:lnTo>
              <a:lnTo>
                <a:pt x="9538" y="93658"/>
              </a:lnTo>
              <a:lnTo>
                <a:pt x="7994" y="91408"/>
              </a:lnTo>
              <a:lnTo>
                <a:pt x="8012" y="90913"/>
              </a:lnTo>
              <a:lnTo>
                <a:pt x="11235" y="86931"/>
              </a:lnTo>
              <a:lnTo>
                <a:pt x="8742" y="81419"/>
              </a:lnTo>
              <a:lnTo>
                <a:pt x="7640" y="77729"/>
              </a:lnTo>
              <a:lnTo>
                <a:pt x="8226" y="77437"/>
              </a:lnTo>
              <a:lnTo>
                <a:pt x="7857" y="74422"/>
              </a:lnTo>
              <a:lnTo>
                <a:pt x="6546" y="74197"/>
              </a:lnTo>
              <a:lnTo>
                <a:pt x="7382" y="72442"/>
              </a:lnTo>
              <a:lnTo>
                <a:pt x="10026" y="72352"/>
              </a:lnTo>
              <a:lnTo>
                <a:pt x="11173" y="67740"/>
              </a:lnTo>
              <a:lnTo>
                <a:pt x="11037" y="66480"/>
              </a:lnTo>
              <a:lnTo>
                <a:pt x="10082" y="64478"/>
              </a:lnTo>
              <a:lnTo>
                <a:pt x="9484" y="55861"/>
              </a:lnTo>
              <a:lnTo>
                <a:pt x="8328" y="52127"/>
              </a:lnTo>
              <a:lnTo>
                <a:pt x="8777" y="51272"/>
              </a:lnTo>
              <a:lnTo>
                <a:pt x="14998" y="48145"/>
              </a:lnTo>
              <a:lnTo>
                <a:pt x="17510" y="46255"/>
              </a:lnTo>
              <a:lnTo>
                <a:pt x="17461" y="45063"/>
              </a:lnTo>
              <a:lnTo>
                <a:pt x="18476" y="43173"/>
              </a:lnTo>
              <a:lnTo>
                <a:pt x="18956" y="42790"/>
              </a:lnTo>
              <a:lnTo>
                <a:pt x="20184" y="43398"/>
              </a:lnTo>
              <a:lnTo>
                <a:pt x="20911" y="41980"/>
              </a:lnTo>
              <a:lnTo>
                <a:pt x="25072" y="37211"/>
              </a:lnTo>
              <a:lnTo>
                <a:pt x="27250" y="36063"/>
              </a:lnTo>
              <a:lnTo>
                <a:pt x="31738" y="31924"/>
              </a:lnTo>
              <a:lnTo>
                <a:pt x="32806" y="33139"/>
              </a:lnTo>
              <a:lnTo>
                <a:pt x="34413" y="31541"/>
              </a:lnTo>
              <a:lnTo>
                <a:pt x="40878" y="29089"/>
              </a:lnTo>
              <a:lnTo>
                <a:pt x="44117" y="25625"/>
              </a:lnTo>
              <a:lnTo>
                <a:pt x="46743" y="26075"/>
              </a:lnTo>
              <a:lnTo>
                <a:pt x="47549" y="26772"/>
              </a:lnTo>
              <a:lnTo>
                <a:pt x="48627" y="27019"/>
              </a:lnTo>
              <a:lnTo>
                <a:pt x="51535" y="31609"/>
              </a:lnTo>
              <a:lnTo>
                <a:pt x="53281" y="33139"/>
              </a:lnTo>
              <a:lnTo>
                <a:pt x="54847" y="29741"/>
              </a:lnTo>
              <a:lnTo>
                <a:pt x="57412" y="28122"/>
              </a:lnTo>
              <a:lnTo>
                <a:pt x="60469" y="25220"/>
              </a:lnTo>
              <a:lnTo>
                <a:pt x="62510" y="24207"/>
              </a:lnTo>
              <a:lnTo>
                <a:pt x="66850" y="23195"/>
              </a:lnTo>
              <a:lnTo>
                <a:pt x="68451" y="21733"/>
              </a:lnTo>
              <a:lnTo>
                <a:pt x="71356" y="21035"/>
              </a:lnTo>
              <a:lnTo>
                <a:pt x="73518" y="19933"/>
              </a:lnTo>
              <a:lnTo>
                <a:pt x="74199" y="19190"/>
              </a:lnTo>
              <a:lnTo>
                <a:pt x="74761" y="17053"/>
              </a:lnTo>
              <a:lnTo>
                <a:pt x="75729" y="15995"/>
              </a:lnTo>
              <a:lnTo>
                <a:pt x="76154" y="14218"/>
              </a:lnTo>
              <a:lnTo>
                <a:pt x="77953" y="12621"/>
              </a:lnTo>
              <a:lnTo>
                <a:pt x="81310" y="11743"/>
              </a:lnTo>
              <a:lnTo>
                <a:pt x="84407" y="11676"/>
              </a:lnTo>
              <a:lnTo>
                <a:pt x="86965" y="12328"/>
              </a:lnTo>
              <a:lnTo>
                <a:pt x="89780" y="14376"/>
              </a:lnTo>
              <a:lnTo>
                <a:pt x="90165" y="11811"/>
              </a:lnTo>
              <a:lnTo>
                <a:pt x="91694" y="10371"/>
              </a:lnTo>
              <a:lnTo>
                <a:pt x="94029" y="4589"/>
              </a:lnTo>
              <a:lnTo>
                <a:pt x="97850" y="3689"/>
              </a:lnTo>
              <a:lnTo>
                <a:pt x="98947" y="5556"/>
              </a:lnTo>
              <a:lnTo>
                <a:pt x="101064" y="6479"/>
              </a:lnTo>
              <a:lnTo>
                <a:pt x="102968" y="7896"/>
              </a:lnTo>
              <a:lnTo>
                <a:pt x="105281" y="8391"/>
              </a:lnTo>
              <a:lnTo>
                <a:pt x="106928" y="10169"/>
              </a:lnTo>
              <a:lnTo>
                <a:pt x="109448" y="11429"/>
              </a:lnTo>
              <a:lnTo>
                <a:pt x="109510" y="10596"/>
              </a:lnTo>
              <a:lnTo>
                <a:pt x="111313" y="6929"/>
              </a:lnTo>
              <a:lnTo>
                <a:pt x="112078" y="7334"/>
              </a:lnTo>
              <a:lnTo>
                <a:pt x="113769" y="5084"/>
              </a:lnTo>
              <a:lnTo>
                <a:pt x="118626" y="3397"/>
              </a:lnTo>
              <a:lnTo>
                <a:pt x="119117" y="945"/>
              </a:lnTo>
              <a:lnTo>
                <a:pt x="120483" y="0"/>
              </a:lnTo>
              <a:lnTo>
                <a:pt x="123672" y="3712"/>
              </a:lnTo>
              <a:lnTo>
                <a:pt x="120243" y="8616"/>
              </a:lnTo>
              <a:lnTo>
                <a:pt x="120252" y="9426"/>
              </a:lnTo>
              <a:lnTo>
                <a:pt x="122584" y="11113"/>
              </a:lnTo>
              <a:lnTo>
                <a:pt x="126968" y="7311"/>
              </a:lnTo>
              <a:lnTo>
                <a:pt x="130477" y="12238"/>
              </a:lnTo>
              <a:lnTo>
                <a:pt x="131907" y="13363"/>
              </a:lnTo>
              <a:lnTo>
                <a:pt x="138177" y="15726"/>
              </a:lnTo>
              <a:lnTo>
                <a:pt x="140950" y="10303"/>
              </a:lnTo>
              <a:lnTo>
                <a:pt x="141733" y="7649"/>
              </a:lnTo>
              <a:lnTo>
                <a:pt x="143437" y="9358"/>
              </a:lnTo>
              <a:lnTo>
                <a:pt x="142955" y="11946"/>
              </a:lnTo>
              <a:lnTo>
                <a:pt x="143283" y="13003"/>
              </a:lnTo>
              <a:lnTo>
                <a:pt x="145626" y="13273"/>
              </a:lnTo>
              <a:lnTo>
                <a:pt x="147800" y="12891"/>
              </a:lnTo>
              <a:lnTo>
                <a:pt x="152109" y="13341"/>
              </a:lnTo>
              <a:lnTo>
                <a:pt x="154581" y="26164"/>
              </a:lnTo>
              <a:lnTo>
                <a:pt x="156940" y="30214"/>
              </a:lnTo>
              <a:lnTo>
                <a:pt x="158362" y="40968"/>
              </a:lnTo>
              <a:lnTo>
                <a:pt x="161568" y="44568"/>
              </a:lnTo>
              <a:lnTo>
                <a:pt x="164159" y="50912"/>
              </a:lnTo>
              <a:lnTo>
                <a:pt x="164678" y="56109"/>
              </a:lnTo>
              <a:lnTo>
                <a:pt x="166927" y="61868"/>
              </a:lnTo>
              <a:lnTo>
                <a:pt x="172521" y="72105"/>
              </a:lnTo>
              <a:lnTo>
                <a:pt x="174396" y="76762"/>
              </a:lnTo>
              <a:lnTo>
                <a:pt x="174583" y="77549"/>
              </a:lnTo>
              <a:lnTo>
                <a:pt x="172012" y="83421"/>
              </a:lnTo>
              <a:lnTo>
                <a:pt x="171787" y="90958"/>
              </a:lnTo>
              <a:lnTo>
                <a:pt x="175077" y="94940"/>
              </a:lnTo>
              <a:lnTo>
                <a:pt x="177707" y="96920"/>
              </a:lnTo>
              <a:lnTo>
                <a:pt x="177776" y="98945"/>
              </a:lnTo>
              <a:lnTo>
                <a:pt x="176920" y="102094"/>
              </a:lnTo>
              <a:lnTo>
                <a:pt x="181780" y="115458"/>
              </a:lnTo>
              <a:lnTo>
                <a:pt x="187190" y="125087"/>
              </a:lnTo>
              <a:lnTo>
                <a:pt x="197788" y="1375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462859</xdr:colOff>
      <xdr:row>17</xdr:row>
      <xdr:rowOff>99909</xdr:rowOff>
    </xdr:from>
    <xdr:to>
      <xdr:col>7</xdr:col>
      <xdr:colOff>583797</xdr:colOff>
      <xdr:row>18</xdr:row>
      <xdr:rowOff>147485</xdr:rowOff>
    </xdr:to>
    <xdr:sp macro="Clic" textlink="">
      <xdr:nvSpPr>
        <xdr:cNvPr id="159" name="_15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3828359" y="3408259"/>
          <a:ext cx="120938" cy="231726"/>
        </a:xfrm>
        <a:custGeom>
          <a:avLst/>
          <a:gdLst/>
          <a:ahLst/>
          <a:cxnLst/>
          <a:rect l="0" t="0" r="0" b="0"/>
          <a:pathLst>
            <a:path w="120938" h="232785">
              <a:moveTo>
                <a:pt x="101870" y="229072"/>
              </a:moveTo>
              <a:lnTo>
                <a:pt x="97257" y="230309"/>
              </a:lnTo>
              <a:lnTo>
                <a:pt x="91491" y="232784"/>
              </a:lnTo>
              <a:lnTo>
                <a:pt x="89269" y="227474"/>
              </a:lnTo>
              <a:lnTo>
                <a:pt x="88069" y="227992"/>
              </a:lnTo>
              <a:lnTo>
                <a:pt x="81987" y="227362"/>
              </a:lnTo>
              <a:lnTo>
                <a:pt x="82278" y="225652"/>
              </a:lnTo>
              <a:lnTo>
                <a:pt x="80492" y="217103"/>
              </a:lnTo>
              <a:lnTo>
                <a:pt x="78951" y="215820"/>
              </a:lnTo>
              <a:lnTo>
                <a:pt x="76928" y="215123"/>
              </a:lnTo>
              <a:lnTo>
                <a:pt x="76141" y="213886"/>
              </a:lnTo>
              <a:lnTo>
                <a:pt x="75877" y="209904"/>
              </a:lnTo>
              <a:lnTo>
                <a:pt x="76946" y="206507"/>
              </a:lnTo>
              <a:lnTo>
                <a:pt x="75330" y="203267"/>
              </a:lnTo>
              <a:lnTo>
                <a:pt x="75499" y="202524"/>
              </a:lnTo>
              <a:lnTo>
                <a:pt x="73547" y="201602"/>
              </a:lnTo>
              <a:lnTo>
                <a:pt x="62176" y="201760"/>
              </a:lnTo>
              <a:lnTo>
                <a:pt x="61686" y="204392"/>
              </a:lnTo>
              <a:lnTo>
                <a:pt x="59539" y="209814"/>
              </a:lnTo>
              <a:lnTo>
                <a:pt x="59223" y="211726"/>
              </a:lnTo>
              <a:lnTo>
                <a:pt x="54686" y="203334"/>
              </a:lnTo>
              <a:lnTo>
                <a:pt x="55440" y="202862"/>
              </a:lnTo>
              <a:lnTo>
                <a:pt x="53483" y="194965"/>
              </a:lnTo>
              <a:lnTo>
                <a:pt x="44637" y="194088"/>
              </a:lnTo>
              <a:lnTo>
                <a:pt x="39877" y="191861"/>
              </a:lnTo>
              <a:lnTo>
                <a:pt x="40447" y="188351"/>
              </a:lnTo>
              <a:lnTo>
                <a:pt x="38694" y="185449"/>
              </a:lnTo>
              <a:lnTo>
                <a:pt x="34688" y="183851"/>
              </a:lnTo>
              <a:lnTo>
                <a:pt x="20754" y="179622"/>
              </a:lnTo>
              <a:lnTo>
                <a:pt x="19826" y="172445"/>
              </a:lnTo>
              <a:lnTo>
                <a:pt x="16167" y="172648"/>
              </a:lnTo>
              <a:lnTo>
                <a:pt x="15609" y="165651"/>
              </a:lnTo>
              <a:lnTo>
                <a:pt x="14435" y="165651"/>
              </a:lnTo>
              <a:lnTo>
                <a:pt x="13287" y="164346"/>
              </a:lnTo>
              <a:lnTo>
                <a:pt x="11541" y="159284"/>
              </a:lnTo>
              <a:lnTo>
                <a:pt x="2828" y="147473"/>
              </a:lnTo>
              <a:lnTo>
                <a:pt x="2876" y="140386"/>
              </a:lnTo>
              <a:lnTo>
                <a:pt x="1377" y="132039"/>
              </a:lnTo>
              <a:lnTo>
                <a:pt x="1253" y="129204"/>
              </a:lnTo>
              <a:lnTo>
                <a:pt x="0" y="123783"/>
              </a:lnTo>
              <a:lnTo>
                <a:pt x="619" y="121668"/>
              </a:lnTo>
              <a:lnTo>
                <a:pt x="5646" y="115616"/>
              </a:lnTo>
              <a:lnTo>
                <a:pt x="24334" y="99328"/>
              </a:lnTo>
              <a:lnTo>
                <a:pt x="24899" y="100767"/>
              </a:lnTo>
              <a:lnTo>
                <a:pt x="26286" y="102140"/>
              </a:lnTo>
              <a:lnTo>
                <a:pt x="27855" y="104907"/>
              </a:lnTo>
              <a:lnTo>
                <a:pt x="29167" y="105582"/>
              </a:lnTo>
              <a:lnTo>
                <a:pt x="30670" y="108012"/>
              </a:lnTo>
              <a:lnTo>
                <a:pt x="37434" y="101172"/>
              </a:lnTo>
              <a:lnTo>
                <a:pt x="34380" y="96875"/>
              </a:lnTo>
              <a:lnTo>
                <a:pt x="32589" y="92736"/>
              </a:lnTo>
              <a:lnTo>
                <a:pt x="34179" y="92016"/>
              </a:lnTo>
              <a:lnTo>
                <a:pt x="30686" y="84209"/>
              </a:lnTo>
              <a:lnTo>
                <a:pt x="30708" y="83579"/>
              </a:lnTo>
              <a:lnTo>
                <a:pt x="27876" y="80700"/>
              </a:lnTo>
              <a:lnTo>
                <a:pt x="29726" y="80295"/>
              </a:lnTo>
              <a:lnTo>
                <a:pt x="29448" y="73140"/>
              </a:lnTo>
              <a:lnTo>
                <a:pt x="27723" y="71183"/>
              </a:lnTo>
              <a:lnTo>
                <a:pt x="27820" y="67943"/>
              </a:lnTo>
              <a:lnTo>
                <a:pt x="28459" y="65086"/>
              </a:lnTo>
              <a:lnTo>
                <a:pt x="30666" y="60226"/>
              </a:lnTo>
              <a:lnTo>
                <a:pt x="33414" y="57729"/>
              </a:lnTo>
              <a:lnTo>
                <a:pt x="35499" y="53995"/>
              </a:lnTo>
              <a:lnTo>
                <a:pt x="36249" y="53410"/>
              </a:lnTo>
              <a:lnTo>
                <a:pt x="33122" y="32510"/>
              </a:lnTo>
              <a:lnTo>
                <a:pt x="34812" y="30800"/>
              </a:lnTo>
              <a:lnTo>
                <a:pt x="33332" y="28280"/>
              </a:lnTo>
              <a:lnTo>
                <a:pt x="32930" y="23421"/>
              </a:lnTo>
              <a:lnTo>
                <a:pt x="59667" y="17369"/>
              </a:lnTo>
              <a:lnTo>
                <a:pt x="70227" y="13477"/>
              </a:lnTo>
              <a:lnTo>
                <a:pt x="77189" y="10214"/>
              </a:lnTo>
              <a:lnTo>
                <a:pt x="81544" y="9314"/>
              </a:lnTo>
              <a:lnTo>
                <a:pt x="105460" y="0"/>
              </a:lnTo>
              <a:lnTo>
                <a:pt x="107006" y="968"/>
              </a:lnTo>
              <a:lnTo>
                <a:pt x="109316" y="1688"/>
              </a:lnTo>
              <a:lnTo>
                <a:pt x="109265" y="2723"/>
              </a:lnTo>
              <a:lnTo>
                <a:pt x="110576" y="4432"/>
              </a:lnTo>
              <a:lnTo>
                <a:pt x="111593" y="4860"/>
              </a:lnTo>
              <a:lnTo>
                <a:pt x="113464" y="6705"/>
              </a:lnTo>
              <a:lnTo>
                <a:pt x="118961" y="19573"/>
              </a:lnTo>
              <a:lnTo>
                <a:pt x="108642" y="32352"/>
              </a:lnTo>
              <a:lnTo>
                <a:pt x="108014" y="34039"/>
              </a:lnTo>
              <a:lnTo>
                <a:pt x="111479" y="41149"/>
              </a:lnTo>
              <a:lnTo>
                <a:pt x="109338" y="42971"/>
              </a:lnTo>
              <a:lnTo>
                <a:pt x="112958" y="50193"/>
              </a:lnTo>
              <a:lnTo>
                <a:pt x="113126" y="51295"/>
              </a:lnTo>
              <a:lnTo>
                <a:pt x="109763" y="52937"/>
              </a:lnTo>
              <a:lnTo>
                <a:pt x="113292" y="58922"/>
              </a:lnTo>
              <a:lnTo>
                <a:pt x="116303" y="56717"/>
              </a:lnTo>
              <a:lnTo>
                <a:pt x="117032" y="58044"/>
              </a:lnTo>
              <a:lnTo>
                <a:pt x="117817" y="57639"/>
              </a:lnTo>
              <a:lnTo>
                <a:pt x="120152" y="62949"/>
              </a:lnTo>
              <a:lnTo>
                <a:pt x="119186" y="63331"/>
              </a:lnTo>
              <a:lnTo>
                <a:pt x="119022" y="63984"/>
              </a:lnTo>
              <a:lnTo>
                <a:pt x="120309" y="67606"/>
              </a:lnTo>
              <a:lnTo>
                <a:pt x="120669" y="71656"/>
              </a:lnTo>
              <a:lnTo>
                <a:pt x="120937" y="92353"/>
              </a:lnTo>
              <a:lnTo>
                <a:pt x="110546" y="121870"/>
              </a:lnTo>
              <a:lnTo>
                <a:pt x="109093" y="127517"/>
              </a:lnTo>
              <a:lnTo>
                <a:pt x="112405" y="130577"/>
              </a:lnTo>
              <a:lnTo>
                <a:pt x="112617" y="131837"/>
              </a:lnTo>
              <a:lnTo>
                <a:pt x="111136" y="137686"/>
              </a:lnTo>
              <a:lnTo>
                <a:pt x="110616" y="144076"/>
              </a:lnTo>
              <a:lnTo>
                <a:pt x="108604" y="143445"/>
              </a:lnTo>
              <a:lnTo>
                <a:pt x="107220" y="141443"/>
              </a:lnTo>
              <a:lnTo>
                <a:pt x="105597" y="141511"/>
              </a:lnTo>
              <a:lnTo>
                <a:pt x="114039" y="163086"/>
              </a:lnTo>
              <a:lnTo>
                <a:pt x="100333" y="165651"/>
              </a:lnTo>
              <a:lnTo>
                <a:pt x="95016" y="167203"/>
              </a:lnTo>
              <a:lnTo>
                <a:pt x="96165" y="168621"/>
              </a:lnTo>
              <a:lnTo>
                <a:pt x="97501" y="172130"/>
              </a:lnTo>
              <a:lnTo>
                <a:pt x="99217" y="180522"/>
              </a:lnTo>
              <a:lnTo>
                <a:pt x="97992" y="181039"/>
              </a:lnTo>
              <a:lnTo>
                <a:pt x="98586" y="184166"/>
              </a:lnTo>
              <a:lnTo>
                <a:pt x="94447" y="185989"/>
              </a:lnTo>
              <a:lnTo>
                <a:pt x="97651" y="200185"/>
              </a:lnTo>
              <a:lnTo>
                <a:pt x="101600" y="200117"/>
              </a:lnTo>
              <a:lnTo>
                <a:pt x="100187" y="206192"/>
              </a:lnTo>
              <a:lnTo>
                <a:pt x="100048" y="214583"/>
              </a:lnTo>
              <a:lnTo>
                <a:pt x="101363" y="220073"/>
              </a:lnTo>
              <a:lnTo>
                <a:pt x="102915" y="221467"/>
              </a:lnTo>
              <a:lnTo>
                <a:pt x="104786" y="224460"/>
              </a:lnTo>
              <a:lnTo>
                <a:pt x="105100" y="225719"/>
              </a:lnTo>
              <a:lnTo>
                <a:pt x="104665" y="226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651583</xdr:colOff>
      <xdr:row>24</xdr:row>
      <xdr:rowOff>777</xdr:rowOff>
    </xdr:from>
    <xdr:to>
      <xdr:col>9</xdr:col>
      <xdr:colOff>325685</xdr:colOff>
      <xdr:row>25</xdr:row>
      <xdr:rowOff>108130</xdr:rowOff>
    </xdr:to>
    <xdr:sp macro="Clic" textlink="">
      <xdr:nvSpPr>
        <xdr:cNvPr id="160" name="_15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779083" y="4598177"/>
          <a:ext cx="436102" cy="291503"/>
        </a:xfrm>
        <a:custGeom>
          <a:avLst/>
          <a:gdLst/>
          <a:ahLst/>
          <a:cxnLst/>
          <a:rect l="0" t="0" r="0" b="0"/>
          <a:pathLst>
            <a:path w="434779" h="292561">
              <a:moveTo>
                <a:pt x="30409" y="114333"/>
              </a:moveTo>
              <a:lnTo>
                <a:pt x="50056" y="127112"/>
              </a:lnTo>
              <a:lnTo>
                <a:pt x="56697" y="128304"/>
              </a:lnTo>
              <a:lnTo>
                <a:pt x="66132" y="135593"/>
              </a:lnTo>
              <a:lnTo>
                <a:pt x="73899" y="137124"/>
              </a:lnTo>
              <a:lnTo>
                <a:pt x="82028" y="137641"/>
              </a:lnTo>
              <a:lnTo>
                <a:pt x="87118" y="141016"/>
              </a:lnTo>
              <a:lnTo>
                <a:pt x="92152" y="143175"/>
              </a:lnTo>
              <a:lnTo>
                <a:pt x="99645" y="143400"/>
              </a:lnTo>
              <a:lnTo>
                <a:pt x="101299" y="144278"/>
              </a:lnTo>
              <a:lnTo>
                <a:pt x="104158" y="144908"/>
              </a:lnTo>
              <a:lnTo>
                <a:pt x="107394" y="144255"/>
              </a:lnTo>
              <a:lnTo>
                <a:pt x="112018" y="145268"/>
              </a:lnTo>
              <a:lnTo>
                <a:pt x="115356" y="144368"/>
              </a:lnTo>
              <a:lnTo>
                <a:pt x="118993" y="144480"/>
              </a:lnTo>
              <a:lnTo>
                <a:pt x="120320" y="145087"/>
              </a:lnTo>
              <a:lnTo>
                <a:pt x="124269" y="145223"/>
              </a:lnTo>
              <a:lnTo>
                <a:pt x="127495" y="146100"/>
              </a:lnTo>
              <a:lnTo>
                <a:pt x="133626" y="146865"/>
              </a:lnTo>
              <a:lnTo>
                <a:pt x="139642" y="145380"/>
              </a:lnTo>
              <a:lnTo>
                <a:pt x="141357" y="145223"/>
              </a:lnTo>
              <a:lnTo>
                <a:pt x="142589" y="145650"/>
              </a:lnTo>
              <a:lnTo>
                <a:pt x="144882" y="143963"/>
              </a:lnTo>
              <a:lnTo>
                <a:pt x="149503" y="139148"/>
              </a:lnTo>
              <a:lnTo>
                <a:pt x="152678" y="136966"/>
              </a:lnTo>
              <a:lnTo>
                <a:pt x="156954" y="135549"/>
              </a:lnTo>
              <a:lnTo>
                <a:pt x="159029" y="135954"/>
              </a:lnTo>
              <a:lnTo>
                <a:pt x="160679" y="135031"/>
              </a:lnTo>
              <a:lnTo>
                <a:pt x="161366" y="135638"/>
              </a:lnTo>
              <a:lnTo>
                <a:pt x="163033" y="135954"/>
              </a:lnTo>
              <a:lnTo>
                <a:pt x="165065" y="135279"/>
              </a:lnTo>
              <a:lnTo>
                <a:pt x="165928" y="135864"/>
              </a:lnTo>
              <a:lnTo>
                <a:pt x="171296" y="136133"/>
              </a:lnTo>
              <a:lnTo>
                <a:pt x="178112" y="135009"/>
              </a:lnTo>
              <a:lnTo>
                <a:pt x="181132" y="135481"/>
              </a:lnTo>
              <a:lnTo>
                <a:pt x="186058" y="134266"/>
              </a:lnTo>
              <a:lnTo>
                <a:pt x="190186" y="135593"/>
              </a:lnTo>
              <a:lnTo>
                <a:pt x="195546" y="139036"/>
              </a:lnTo>
              <a:lnTo>
                <a:pt x="215537" y="117236"/>
              </a:lnTo>
              <a:lnTo>
                <a:pt x="223359" y="107269"/>
              </a:lnTo>
              <a:lnTo>
                <a:pt x="222993" y="104727"/>
              </a:lnTo>
              <a:lnTo>
                <a:pt x="224670" y="103377"/>
              </a:lnTo>
              <a:lnTo>
                <a:pt x="227313" y="103107"/>
              </a:lnTo>
              <a:lnTo>
                <a:pt x="235312" y="100250"/>
              </a:lnTo>
              <a:lnTo>
                <a:pt x="248396" y="62026"/>
              </a:lnTo>
              <a:lnTo>
                <a:pt x="251149" y="55907"/>
              </a:lnTo>
              <a:lnTo>
                <a:pt x="257432" y="49315"/>
              </a:lnTo>
              <a:lnTo>
                <a:pt x="260791" y="47223"/>
              </a:lnTo>
              <a:lnTo>
                <a:pt x="267957" y="45018"/>
              </a:lnTo>
              <a:lnTo>
                <a:pt x="275571" y="40496"/>
              </a:lnTo>
              <a:lnTo>
                <a:pt x="279166" y="39146"/>
              </a:lnTo>
              <a:lnTo>
                <a:pt x="284738" y="36131"/>
              </a:lnTo>
              <a:lnTo>
                <a:pt x="290038" y="34781"/>
              </a:lnTo>
              <a:lnTo>
                <a:pt x="292144" y="34759"/>
              </a:lnTo>
              <a:lnTo>
                <a:pt x="296120" y="32532"/>
              </a:lnTo>
              <a:lnTo>
                <a:pt x="298284" y="32644"/>
              </a:lnTo>
              <a:lnTo>
                <a:pt x="300020" y="31924"/>
              </a:lnTo>
              <a:lnTo>
                <a:pt x="302207" y="31677"/>
              </a:lnTo>
              <a:lnTo>
                <a:pt x="311888" y="32284"/>
              </a:lnTo>
              <a:lnTo>
                <a:pt x="314451" y="31317"/>
              </a:lnTo>
              <a:lnTo>
                <a:pt x="315985" y="30372"/>
              </a:lnTo>
              <a:lnTo>
                <a:pt x="318181" y="26952"/>
              </a:lnTo>
              <a:lnTo>
                <a:pt x="319322" y="26277"/>
              </a:lnTo>
              <a:lnTo>
                <a:pt x="320907" y="23893"/>
              </a:lnTo>
              <a:lnTo>
                <a:pt x="323001" y="18786"/>
              </a:lnTo>
              <a:lnTo>
                <a:pt x="325154" y="16783"/>
              </a:lnTo>
              <a:lnTo>
                <a:pt x="326421" y="16581"/>
              </a:lnTo>
              <a:lnTo>
                <a:pt x="329023" y="17526"/>
              </a:lnTo>
              <a:lnTo>
                <a:pt x="333019" y="17886"/>
              </a:lnTo>
              <a:lnTo>
                <a:pt x="364429" y="0"/>
              </a:lnTo>
              <a:lnTo>
                <a:pt x="366313" y="2970"/>
              </a:lnTo>
              <a:lnTo>
                <a:pt x="370729" y="11767"/>
              </a:lnTo>
              <a:lnTo>
                <a:pt x="372221" y="14983"/>
              </a:lnTo>
              <a:lnTo>
                <a:pt x="372964" y="18336"/>
              </a:lnTo>
              <a:lnTo>
                <a:pt x="371713" y="28707"/>
              </a:lnTo>
              <a:lnTo>
                <a:pt x="371712" y="38831"/>
              </a:lnTo>
              <a:lnTo>
                <a:pt x="371000" y="48100"/>
              </a:lnTo>
              <a:lnTo>
                <a:pt x="367350" y="51092"/>
              </a:lnTo>
              <a:lnTo>
                <a:pt x="366232" y="53972"/>
              </a:lnTo>
              <a:lnTo>
                <a:pt x="366353" y="59237"/>
              </a:lnTo>
              <a:lnTo>
                <a:pt x="366802" y="61936"/>
              </a:lnTo>
              <a:lnTo>
                <a:pt x="367786" y="64344"/>
              </a:lnTo>
              <a:lnTo>
                <a:pt x="368107" y="69113"/>
              </a:lnTo>
              <a:lnTo>
                <a:pt x="368904" y="69923"/>
              </a:lnTo>
              <a:lnTo>
                <a:pt x="372024" y="71295"/>
              </a:lnTo>
              <a:lnTo>
                <a:pt x="377269" y="75165"/>
              </a:lnTo>
              <a:lnTo>
                <a:pt x="384007" y="79080"/>
              </a:lnTo>
              <a:lnTo>
                <a:pt x="387728" y="81982"/>
              </a:lnTo>
              <a:lnTo>
                <a:pt x="390588" y="89136"/>
              </a:lnTo>
              <a:lnTo>
                <a:pt x="393172" y="92083"/>
              </a:lnTo>
              <a:lnTo>
                <a:pt x="403531" y="94333"/>
              </a:lnTo>
              <a:lnTo>
                <a:pt x="408713" y="98428"/>
              </a:lnTo>
              <a:lnTo>
                <a:pt x="411514" y="101465"/>
              </a:lnTo>
              <a:lnTo>
                <a:pt x="420162" y="107787"/>
              </a:lnTo>
              <a:lnTo>
                <a:pt x="422534" y="108889"/>
              </a:lnTo>
              <a:lnTo>
                <a:pt x="424924" y="109451"/>
              </a:lnTo>
              <a:lnTo>
                <a:pt x="428086" y="110846"/>
              </a:lnTo>
              <a:lnTo>
                <a:pt x="432896" y="115346"/>
              </a:lnTo>
              <a:lnTo>
                <a:pt x="434263" y="117213"/>
              </a:lnTo>
              <a:lnTo>
                <a:pt x="433301" y="121195"/>
              </a:lnTo>
              <a:lnTo>
                <a:pt x="433788" y="124435"/>
              </a:lnTo>
              <a:lnTo>
                <a:pt x="434778" y="127180"/>
              </a:lnTo>
              <a:lnTo>
                <a:pt x="424430" y="144548"/>
              </a:lnTo>
              <a:lnTo>
                <a:pt x="420593" y="152310"/>
              </a:lnTo>
              <a:lnTo>
                <a:pt x="417979" y="155347"/>
              </a:lnTo>
              <a:lnTo>
                <a:pt x="414076" y="163108"/>
              </a:lnTo>
              <a:lnTo>
                <a:pt x="411746" y="165651"/>
              </a:lnTo>
              <a:lnTo>
                <a:pt x="411165" y="167765"/>
              </a:lnTo>
              <a:lnTo>
                <a:pt x="406579" y="174267"/>
              </a:lnTo>
              <a:lnTo>
                <a:pt x="403358" y="181084"/>
              </a:lnTo>
              <a:lnTo>
                <a:pt x="402036" y="180544"/>
              </a:lnTo>
              <a:lnTo>
                <a:pt x="401474" y="181309"/>
              </a:lnTo>
              <a:lnTo>
                <a:pt x="400630" y="184166"/>
              </a:lnTo>
              <a:lnTo>
                <a:pt x="391631" y="198947"/>
              </a:lnTo>
              <a:lnTo>
                <a:pt x="389046" y="204752"/>
              </a:lnTo>
              <a:lnTo>
                <a:pt x="387253" y="206731"/>
              </a:lnTo>
              <a:lnTo>
                <a:pt x="386210" y="211861"/>
              </a:lnTo>
              <a:lnTo>
                <a:pt x="384815" y="216158"/>
              </a:lnTo>
              <a:lnTo>
                <a:pt x="382575" y="217688"/>
              </a:lnTo>
              <a:lnTo>
                <a:pt x="381527" y="218880"/>
              </a:lnTo>
              <a:lnTo>
                <a:pt x="380771" y="220477"/>
              </a:lnTo>
              <a:lnTo>
                <a:pt x="379685" y="225044"/>
              </a:lnTo>
              <a:lnTo>
                <a:pt x="370006" y="242458"/>
              </a:lnTo>
              <a:lnTo>
                <a:pt x="369333" y="244437"/>
              </a:lnTo>
              <a:lnTo>
                <a:pt x="366477" y="246575"/>
              </a:lnTo>
              <a:lnTo>
                <a:pt x="364275" y="246575"/>
              </a:lnTo>
              <a:lnTo>
                <a:pt x="361142" y="248532"/>
              </a:lnTo>
              <a:lnTo>
                <a:pt x="358913" y="248644"/>
              </a:lnTo>
              <a:lnTo>
                <a:pt x="357834" y="251389"/>
              </a:lnTo>
              <a:lnTo>
                <a:pt x="356178" y="251974"/>
              </a:lnTo>
              <a:lnTo>
                <a:pt x="350859" y="256834"/>
              </a:lnTo>
              <a:lnTo>
                <a:pt x="349868" y="259736"/>
              </a:lnTo>
              <a:lnTo>
                <a:pt x="350209" y="262211"/>
              </a:lnTo>
              <a:lnTo>
                <a:pt x="347706" y="264235"/>
              </a:lnTo>
              <a:lnTo>
                <a:pt x="347666" y="267183"/>
              </a:lnTo>
              <a:lnTo>
                <a:pt x="346331" y="270377"/>
              </a:lnTo>
              <a:lnTo>
                <a:pt x="346348" y="272627"/>
              </a:lnTo>
              <a:lnTo>
                <a:pt x="345303" y="274944"/>
              </a:lnTo>
              <a:lnTo>
                <a:pt x="342533" y="275147"/>
              </a:lnTo>
              <a:lnTo>
                <a:pt x="342063" y="275664"/>
              </a:lnTo>
              <a:lnTo>
                <a:pt x="342158" y="276789"/>
              </a:lnTo>
              <a:lnTo>
                <a:pt x="340905" y="277284"/>
              </a:lnTo>
              <a:lnTo>
                <a:pt x="339594" y="277014"/>
              </a:lnTo>
              <a:lnTo>
                <a:pt x="335846" y="275012"/>
              </a:lnTo>
              <a:lnTo>
                <a:pt x="334953" y="275237"/>
              </a:lnTo>
              <a:lnTo>
                <a:pt x="334465" y="276362"/>
              </a:lnTo>
              <a:lnTo>
                <a:pt x="333087" y="277194"/>
              </a:lnTo>
              <a:lnTo>
                <a:pt x="330151" y="276969"/>
              </a:lnTo>
              <a:lnTo>
                <a:pt x="329357" y="277262"/>
              </a:lnTo>
              <a:lnTo>
                <a:pt x="328287" y="280029"/>
              </a:lnTo>
              <a:lnTo>
                <a:pt x="326879" y="282436"/>
              </a:lnTo>
              <a:lnTo>
                <a:pt x="325656" y="283628"/>
              </a:lnTo>
              <a:lnTo>
                <a:pt x="323993" y="286958"/>
              </a:lnTo>
              <a:lnTo>
                <a:pt x="323839" y="287880"/>
              </a:lnTo>
              <a:lnTo>
                <a:pt x="324597" y="289298"/>
              </a:lnTo>
              <a:lnTo>
                <a:pt x="324544" y="290063"/>
              </a:lnTo>
              <a:lnTo>
                <a:pt x="324108" y="290873"/>
              </a:lnTo>
              <a:lnTo>
                <a:pt x="322857" y="291570"/>
              </a:lnTo>
              <a:lnTo>
                <a:pt x="322656" y="292335"/>
              </a:lnTo>
              <a:lnTo>
                <a:pt x="320706" y="292560"/>
              </a:lnTo>
              <a:lnTo>
                <a:pt x="318705" y="291053"/>
              </a:lnTo>
              <a:lnTo>
                <a:pt x="316711" y="290603"/>
              </a:lnTo>
              <a:lnTo>
                <a:pt x="314774" y="288825"/>
              </a:lnTo>
              <a:lnTo>
                <a:pt x="310192" y="289545"/>
              </a:lnTo>
              <a:lnTo>
                <a:pt x="308811" y="289185"/>
              </a:lnTo>
              <a:lnTo>
                <a:pt x="306807" y="289433"/>
              </a:lnTo>
              <a:lnTo>
                <a:pt x="305023" y="287745"/>
              </a:lnTo>
              <a:lnTo>
                <a:pt x="302476" y="286306"/>
              </a:lnTo>
              <a:lnTo>
                <a:pt x="299284" y="286103"/>
              </a:lnTo>
              <a:lnTo>
                <a:pt x="297606" y="286868"/>
              </a:lnTo>
              <a:lnTo>
                <a:pt x="295487" y="287138"/>
              </a:lnTo>
              <a:lnTo>
                <a:pt x="291933" y="285923"/>
              </a:lnTo>
              <a:lnTo>
                <a:pt x="287661" y="285856"/>
              </a:lnTo>
              <a:lnTo>
                <a:pt x="285549" y="284146"/>
              </a:lnTo>
              <a:lnTo>
                <a:pt x="282133" y="283156"/>
              </a:lnTo>
              <a:lnTo>
                <a:pt x="278099" y="283628"/>
              </a:lnTo>
              <a:lnTo>
                <a:pt x="277230" y="283224"/>
              </a:lnTo>
              <a:lnTo>
                <a:pt x="274695" y="279939"/>
              </a:lnTo>
              <a:lnTo>
                <a:pt x="269840" y="279601"/>
              </a:lnTo>
              <a:lnTo>
                <a:pt x="266456" y="278004"/>
              </a:lnTo>
              <a:lnTo>
                <a:pt x="263869" y="276317"/>
              </a:lnTo>
              <a:lnTo>
                <a:pt x="262976" y="274337"/>
              </a:lnTo>
              <a:lnTo>
                <a:pt x="253128" y="269972"/>
              </a:lnTo>
              <a:lnTo>
                <a:pt x="251927" y="267070"/>
              </a:lnTo>
              <a:lnTo>
                <a:pt x="248686" y="265473"/>
              </a:lnTo>
              <a:lnTo>
                <a:pt x="246842" y="263673"/>
              </a:lnTo>
              <a:lnTo>
                <a:pt x="245832" y="263583"/>
              </a:lnTo>
              <a:lnTo>
                <a:pt x="244565" y="262413"/>
              </a:lnTo>
              <a:lnTo>
                <a:pt x="242697" y="261895"/>
              </a:lnTo>
              <a:lnTo>
                <a:pt x="242057" y="261243"/>
              </a:lnTo>
              <a:lnTo>
                <a:pt x="236627" y="258926"/>
              </a:lnTo>
              <a:lnTo>
                <a:pt x="233910" y="257148"/>
              </a:lnTo>
              <a:lnTo>
                <a:pt x="232239" y="254246"/>
              </a:lnTo>
              <a:lnTo>
                <a:pt x="229064" y="251299"/>
              </a:lnTo>
              <a:lnTo>
                <a:pt x="227786" y="249027"/>
              </a:lnTo>
              <a:lnTo>
                <a:pt x="225259" y="246620"/>
              </a:lnTo>
              <a:lnTo>
                <a:pt x="224766" y="245292"/>
              </a:lnTo>
              <a:lnTo>
                <a:pt x="221913" y="243807"/>
              </a:lnTo>
              <a:lnTo>
                <a:pt x="220804" y="242683"/>
              </a:lnTo>
              <a:lnTo>
                <a:pt x="218215" y="241175"/>
              </a:lnTo>
              <a:lnTo>
                <a:pt x="217617" y="240208"/>
              </a:lnTo>
              <a:lnTo>
                <a:pt x="215630" y="239060"/>
              </a:lnTo>
              <a:lnTo>
                <a:pt x="213561" y="233976"/>
              </a:lnTo>
              <a:lnTo>
                <a:pt x="212110" y="232154"/>
              </a:lnTo>
              <a:lnTo>
                <a:pt x="209901" y="231299"/>
              </a:lnTo>
              <a:lnTo>
                <a:pt x="207377" y="229319"/>
              </a:lnTo>
              <a:lnTo>
                <a:pt x="205486" y="226574"/>
              </a:lnTo>
              <a:lnTo>
                <a:pt x="204338" y="226034"/>
              </a:lnTo>
              <a:lnTo>
                <a:pt x="203605" y="224572"/>
              </a:lnTo>
              <a:lnTo>
                <a:pt x="202519" y="223514"/>
              </a:lnTo>
              <a:lnTo>
                <a:pt x="200425" y="223132"/>
              </a:lnTo>
              <a:lnTo>
                <a:pt x="200063" y="222232"/>
              </a:lnTo>
              <a:lnTo>
                <a:pt x="198858" y="221737"/>
              </a:lnTo>
              <a:lnTo>
                <a:pt x="197562" y="222007"/>
              </a:lnTo>
              <a:lnTo>
                <a:pt x="196854" y="221737"/>
              </a:lnTo>
              <a:lnTo>
                <a:pt x="195462" y="219443"/>
              </a:lnTo>
              <a:lnTo>
                <a:pt x="194009" y="218430"/>
              </a:lnTo>
              <a:lnTo>
                <a:pt x="192567" y="216068"/>
              </a:lnTo>
              <a:lnTo>
                <a:pt x="190669" y="214988"/>
              </a:lnTo>
              <a:lnTo>
                <a:pt x="190104" y="215213"/>
              </a:lnTo>
              <a:lnTo>
                <a:pt x="188596" y="214605"/>
              </a:lnTo>
              <a:lnTo>
                <a:pt x="185088" y="210308"/>
              </a:lnTo>
              <a:lnTo>
                <a:pt x="182771" y="209341"/>
              </a:lnTo>
              <a:lnTo>
                <a:pt x="180332" y="207316"/>
              </a:lnTo>
              <a:lnTo>
                <a:pt x="174448" y="206147"/>
              </a:lnTo>
              <a:lnTo>
                <a:pt x="172434" y="206731"/>
              </a:lnTo>
              <a:lnTo>
                <a:pt x="171243" y="206349"/>
              </a:lnTo>
              <a:lnTo>
                <a:pt x="170401" y="206754"/>
              </a:lnTo>
              <a:lnTo>
                <a:pt x="167813" y="206529"/>
              </a:lnTo>
              <a:lnTo>
                <a:pt x="166450" y="205426"/>
              </a:lnTo>
              <a:lnTo>
                <a:pt x="165439" y="203312"/>
              </a:lnTo>
              <a:lnTo>
                <a:pt x="163878" y="202254"/>
              </a:lnTo>
              <a:lnTo>
                <a:pt x="161895" y="202029"/>
              </a:lnTo>
              <a:lnTo>
                <a:pt x="159976" y="200882"/>
              </a:lnTo>
              <a:lnTo>
                <a:pt x="157690" y="200950"/>
              </a:lnTo>
              <a:lnTo>
                <a:pt x="151832" y="199937"/>
              </a:lnTo>
              <a:lnTo>
                <a:pt x="150325" y="198632"/>
              </a:lnTo>
              <a:lnTo>
                <a:pt x="146650" y="197732"/>
              </a:lnTo>
              <a:lnTo>
                <a:pt x="143539" y="195775"/>
              </a:lnTo>
              <a:lnTo>
                <a:pt x="140948" y="194538"/>
              </a:lnTo>
              <a:lnTo>
                <a:pt x="140141" y="194560"/>
              </a:lnTo>
              <a:lnTo>
                <a:pt x="138317" y="192715"/>
              </a:lnTo>
              <a:lnTo>
                <a:pt x="135605" y="192063"/>
              </a:lnTo>
              <a:lnTo>
                <a:pt x="134811" y="191320"/>
              </a:lnTo>
              <a:lnTo>
                <a:pt x="133214" y="191298"/>
              </a:lnTo>
              <a:lnTo>
                <a:pt x="132089" y="189678"/>
              </a:lnTo>
              <a:lnTo>
                <a:pt x="129339" y="189408"/>
              </a:lnTo>
              <a:lnTo>
                <a:pt x="127912" y="188103"/>
              </a:lnTo>
              <a:lnTo>
                <a:pt x="127871" y="187473"/>
              </a:lnTo>
              <a:lnTo>
                <a:pt x="125657" y="186799"/>
              </a:lnTo>
              <a:lnTo>
                <a:pt x="125175" y="185944"/>
              </a:lnTo>
              <a:lnTo>
                <a:pt x="124306" y="185651"/>
              </a:lnTo>
              <a:lnTo>
                <a:pt x="123194" y="183581"/>
              </a:lnTo>
              <a:lnTo>
                <a:pt x="122933" y="180747"/>
              </a:lnTo>
              <a:lnTo>
                <a:pt x="120797" y="179284"/>
              </a:lnTo>
              <a:lnTo>
                <a:pt x="119865" y="176967"/>
              </a:lnTo>
              <a:lnTo>
                <a:pt x="118158" y="176157"/>
              </a:lnTo>
              <a:lnTo>
                <a:pt x="116769" y="176269"/>
              </a:lnTo>
              <a:lnTo>
                <a:pt x="115345" y="174987"/>
              </a:lnTo>
              <a:lnTo>
                <a:pt x="113577" y="174627"/>
              </a:lnTo>
              <a:lnTo>
                <a:pt x="112825" y="173570"/>
              </a:lnTo>
              <a:lnTo>
                <a:pt x="112261" y="170982"/>
              </a:lnTo>
              <a:lnTo>
                <a:pt x="111096" y="169813"/>
              </a:lnTo>
              <a:lnTo>
                <a:pt x="107307" y="170150"/>
              </a:lnTo>
              <a:lnTo>
                <a:pt x="106647" y="167630"/>
              </a:lnTo>
              <a:lnTo>
                <a:pt x="105228" y="166708"/>
              </a:lnTo>
              <a:lnTo>
                <a:pt x="102973" y="166325"/>
              </a:lnTo>
              <a:lnTo>
                <a:pt x="102016" y="166753"/>
              </a:lnTo>
              <a:lnTo>
                <a:pt x="100968" y="165358"/>
              </a:lnTo>
              <a:lnTo>
                <a:pt x="98942" y="165651"/>
              </a:lnTo>
              <a:lnTo>
                <a:pt x="97861" y="166911"/>
              </a:lnTo>
              <a:lnTo>
                <a:pt x="97164" y="168575"/>
              </a:lnTo>
              <a:lnTo>
                <a:pt x="95851" y="169790"/>
              </a:lnTo>
              <a:lnTo>
                <a:pt x="94857" y="169925"/>
              </a:lnTo>
              <a:lnTo>
                <a:pt x="91723" y="172490"/>
              </a:lnTo>
              <a:lnTo>
                <a:pt x="89698" y="173255"/>
              </a:lnTo>
              <a:lnTo>
                <a:pt x="88239" y="174942"/>
              </a:lnTo>
              <a:lnTo>
                <a:pt x="85736" y="175684"/>
              </a:lnTo>
              <a:lnTo>
                <a:pt x="84918" y="176337"/>
              </a:lnTo>
              <a:lnTo>
                <a:pt x="82661" y="180162"/>
              </a:lnTo>
              <a:lnTo>
                <a:pt x="79700" y="183334"/>
              </a:lnTo>
              <a:lnTo>
                <a:pt x="76587" y="184414"/>
              </a:lnTo>
              <a:lnTo>
                <a:pt x="75915" y="185089"/>
              </a:lnTo>
              <a:lnTo>
                <a:pt x="73507" y="185651"/>
              </a:lnTo>
              <a:lnTo>
                <a:pt x="71777" y="187406"/>
              </a:lnTo>
              <a:lnTo>
                <a:pt x="69092" y="187541"/>
              </a:lnTo>
              <a:lnTo>
                <a:pt x="68519" y="188193"/>
              </a:lnTo>
              <a:lnTo>
                <a:pt x="66720" y="188126"/>
              </a:lnTo>
              <a:lnTo>
                <a:pt x="66470" y="187383"/>
              </a:lnTo>
              <a:lnTo>
                <a:pt x="64714" y="186843"/>
              </a:lnTo>
              <a:lnTo>
                <a:pt x="61555" y="187068"/>
              </a:lnTo>
              <a:lnTo>
                <a:pt x="61093" y="186416"/>
              </a:lnTo>
              <a:lnTo>
                <a:pt x="60365" y="186304"/>
              </a:lnTo>
              <a:lnTo>
                <a:pt x="55818" y="187361"/>
              </a:lnTo>
              <a:lnTo>
                <a:pt x="55574" y="186731"/>
              </a:lnTo>
              <a:lnTo>
                <a:pt x="55070" y="186596"/>
              </a:lnTo>
              <a:lnTo>
                <a:pt x="55070" y="185944"/>
              </a:lnTo>
              <a:lnTo>
                <a:pt x="53626" y="185831"/>
              </a:lnTo>
              <a:lnTo>
                <a:pt x="52307" y="186911"/>
              </a:lnTo>
              <a:lnTo>
                <a:pt x="51570" y="187001"/>
              </a:lnTo>
              <a:lnTo>
                <a:pt x="50188" y="185606"/>
              </a:lnTo>
              <a:lnTo>
                <a:pt x="48406" y="184616"/>
              </a:lnTo>
              <a:lnTo>
                <a:pt x="44135" y="183919"/>
              </a:lnTo>
              <a:lnTo>
                <a:pt x="40588" y="184594"/>
              </a:lnTo>
              <a:lnTo>
                <a:pt x="36516" y="186033"/>
              </a:lnTo>
              <a:lnTo>
                <a:pt x="34922" y="184706"/>
              </a:lnTo>
              <a:lnTo>
                <a:pt x="4278" y="189206"/>
              </a:lnTo>
              <a:lnTo>
                <a:pt x="789" y="183424"/>
              </a:lnTo>
              <a:lnTo>
                <a:pt x="53" y="178069"/>
              </a:lnTo>
              <a:lnTo>
                <a:pt x="0" y="173817"/>
              </a:lnTo>
              <a:lnTo>
                <a:pt x="4054" y="164211"/>
              </a:lnTo>
              <a:lnTo>
                <a:pt x="4647" y="156539"/>
              </a:lnTo>
              <a:lnTo>
                <a:pt x="3314" y="153547"/>
              </a:lnTo>
              <a:lnTo>
                <a:pt x="3537" y="147450"/>
              </a:lnTo>
              <a:lnTo>
                <a:pt x="4901" y="144345"/>
              </a:lnTo>
              <a:lnTo>
                <a:pt x="7402" y="143153"/>
              </a:lnTo>
              <a:lnTo>
                <a:pt x="9204" y="141106"/>
              </a:lnTo>
              <a:lnTo>
                <a:pt x="9288" y="139261"/>
              </a:lnTo>
              <a:lnTo>
                <a:pt x="8655" y="137101"/>
              </a:lnTo>
              <a:lnTo>
                <a:pt x="8981" y="135256"/>
              </a:lnTo>
              <a:lnTo>
                <a:pt x="10785" y="133231"/>
              </a:lnTo>
              <a:lnTo>
                <a:pt x="12918" y="129317"/>
              </a:lnTo>
              <a:lnTo>
                <a:pt x="17871" y="1160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1263</xdr:colOff>
      <xdr:row>20</xdr:row>
      <xdr:rowOff>8411</xdr:rowOff>
    </xdr:from>
    <xdr:to>
      <xdr:col>8</xdr:col>
      <xdr:colOff>281520</xdr:colOff>
      <xdr:row>21</xdr:row>
      <xdr:rowOff>9844</xdr:rowOff>
    </xdr:to>
    <xdr:sp macro="Clic" textlink="">
      <xdr:nvSpPr>
        <xdr:cNvPr id="161" name="_15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128763" y="3869211"/>
          <a:ext cx="280257" cy="185583"/>
        </a:xfrm>
        <a:custGeom>
          <a:avLst/>
          <a:gdLst/>
          <a:ahLst/>
          <a:cxnLst/>
          <a:rect l="0" t="0" r="0" b="0"/>
          <a:pathLst>
            <a:path w="280257" h="186642">
              <a:moveTo>
                <a:pt x="218051" y="95728"/>
              </a:moveTo>
              <a:lnTo>
                <a:pt x="216735" y="98248"/>
              </a:lnTo>
              <a:lnTo>
                <a:pt x="214663" y="99823"/>
              </a:lnTo>
              <a:lnTo>
                <a:pt x="215586" y="102185"/>
              </a:lnTo>
              <a:lnTo>
                <a:pt x="214978" y="104367"/>
              </a:lnTo>
              <a:lnTo>
                <a:pt x="210735" y="107674"/>
              </a:lnTo>
              <a:lnTo>
                <a:pt x="206678" y="108664"/>
              </a:lnTo>
              <a:lnTo>
                <a:pt x="204047" y="108440"/>
              </a:lnTo>
              <a:lnTo>
                <a:pt x="202583" y="107809"/>
              </a:lnTo>
              <a:lnTo>
                <a:pt x="200932" y="104885"/>
              </a:lnTo>
              <a:lnTo>
                <a:pt x="199910" y="104390"/>
              </a:lnTo>
              <a:lnTo>
                <a:pt x="199015" y="104592"/>
              </a:lnTo>
              <a:lnTo>
                <a:pt x="196527" y="106280"/>
              </a:lnTo>
              <a:lnTo>
                <a:pt x="194737" y="106122"/>
              </a:lnTo>
              <a:lnTo>
                <a:pt x="190681" y="106685"/>
              </a:lnTo>
              <a:lnTo>
                <a:pt x="190237" y="106347"/>
              </a:lnTo>
              <a:lnTo>
                <a:pt x="168550" y="121893"/>
              </a:lnTo>
              <a:lnTo>
                <a:pt x="141397" y="140229"/>
              </a:lnTo>
              <a:lnTo>
                <a:pt x="132706" y="146821"/>
              </a:lnTo>
              <a:lnTo>
                <a:pt x="126365" y="150555"/>
              </a:lnTo>
              <a:lnTo>
                <a:pt x="123696" y="151252"/>
              </a:lnTo>
              <a:lnTo>
                <a:pt x="121950" y="152197"/>
              </a:lnTo>
              <a:lnTo>
                <a:pt x="117556" y="158452"/>
              </a:lnTo>
              <a:lnTo>
                <a:pt x="114799" y="160409"/>
              </a:lnTo>
              <a:lnTo>
                <a:pt x="110216" y="165538"/>
              </a:lnTo>
              <a:lnTo>
                <a:pt x="108138" y="167158"/>
              </a:lnTo>
              <a:lnTo>
                <a:pt x="103508" y="169656"/>
              </a:lnTo>
              <a:lnTo>
                <a:pt x="103072" y="168823"/>
              </a:lnTo>
              <a:lnTo>
                <a:pt x="89831" y="170938"/>
              </a:lnTo>
              <a:lnTo>
                <a:pt x="89817" y="161129"/>
              </a:lnTo>
              <a:lnTo>
                <a:pt x="90242" y="156337"/>
              </a:lnTo>
              <a:lnTo>
                <a:pt x="89039" y="147878"/>
              </a:lnTo>
              <a:lnTo>
                <a:pt x="88730" y="146483"/>
              </a:lnTo>
              <a:lnTo>
                <a:pt x="88334" y="146573"/>
              </a:lnTo>
              <a:lnTo>
                <a:pt x="81873" y="150397"/>
              </a:lnTo>
              <a:lnTo>
                <a:pt x="74642" y="158969"/>
              </a:lnTo>
              <a:lnTo>
                <a:pt x="66978" y="158159"/>
              </a:lnTo>
              <a:lnTo>
                <a:pt x="66198" y="158407"/>
              </a:lnTo>
              <a:lnTo>
                <a:pt x="64971" y="162726"/>
              </a:lnTo>
              <a:lnTo>
                <a:pt x="63030" y="166033"/>
              </a:lnTo>
              <a:lnTo>
                <a:pt x="59087" y="169093"/>
              </a:lnTo>
              <a:lnTo>
                <a:pt x="55987" y="170916"/>
              </a:lnTo>
              <a:lnTo>
                <a:pt x="50400" y="172198"/>
              </a:lnTo>
              <a:lnTo>
                <a:pt x="47066" y="178542"/>
              </a:lnTo>
              <a:lnTo>
                <a:pt x="44610" y="177687"/>
              </a:lnTo>
              <a:lnTo>
                <a:pt x="42618" y="181489"/>
              </a:lnTo>
              <a:lnTo>
                <a:pt x="39998" y="183582"/>
              </a:lnTo>
              <a:lnTo>
                <a:pt x="38512" y="186641"/>
              </a:lnTo>
              <a:lnTo>
                <a:pt x="27133" y="174515"/>
              </a:lnTo>
              <a:lnTo>
                <a:pt x="0" y="147068"/>
              </a:lnTo>
              <a:lnTo>
                <a:pt x="27729" y="123220"/>
              </a:lnTo>
              <a:lnTo>
                <a:pt x="58687" y="97483"/>
              </a:lnTo>
              <a:lnTo>
                <a:pt x="60113" y="96965"/>
              </a:lnTo>
              <a:lnTo>
                <a:pt x="61491" y="94873"/>
              </a:lnTo>
              <a:lnTo>
                <a:pt x="74570" y="84322"/>
              </a:lnTo>
              <a:lnTo>
                <a:pt x="77524" y="72691"/>
              </a:lnTo>
              <a:lnTo>
                <a:pt x="80370" y="54287"/>
              </a:lnTo>
              <a:lnTo>
                <a:pt x="88418" y="45648"/>
              </a:lnTo>
              <a:lnTo>
                <a:pt x="97627" y="36784"/>
              </a:lnTo>
              <a:lnTo>
                <a:pt x="101182" y="33139"/>
              </a:lnTo>
              <a:lnTo>
                <a:pt x="117193" y="30845"/>
              </a:lnTo>
              <a:lnTo>
                <a:pt x="123698" y="43083"/>
              </a:lnTo>
              <a:lnTo>
                <a:pt x="125268" y="46503"/>
              </a:lnTo>
              <a:lnTo>
                <a:pt x="125721" y="49316"/>
              </a:lnTo>
              <a:lnTo>
                <a:pt x="128251" y="50058"/>
              </a:lnTo>
              <a:lnTo>
                <a:pt x="132389" y="49990"/>
              </a:lnTo>
              <a:lnTo>
                <a:pt x="134441" y="51318"/>
              </a:lnTo>
              <a:lnTo>
                <a:pt x="134695" y="57257"/>
              </a:lnTo>
              <a:lnTo>
                <a:pt x="133783" y="61374"/>
              </a:lnTo>
              <a:lnTo>
                <a:pt x="133400" y="62184"/>
              </a:lnTo>
              <a:lnTo>
                <a:pt x="130999" y="63781"/>
              </a:lnTo>
              <a:lnTo>
                <a:pt x="133479" y="67539"/>
              </a:lnTo>
              <a:lnTo>
                <a:pt x="136411" y="73456"/>
              </a:lnTo>
              <a:lnTo>
                <a:pt x="138576" y="76313"/>
              </a:lnTo>
              <a:lnTo>
                <a:pt x="144902" y="71273"/>
              </a:lnTo>
              <a:lnTo>
                <a:pt x="150283" y="69226"/>
              </a:lnTo>
              <a:lnTo>
                <a:pt x="153630" y="66549"/>
              </a:lnTo>
              <a:lnTo>
                <a:pt x="156186" y="65986"/>
              </a:lnTo>
              <a:lnTo>
                <a:pt x="158910" y="64569"/>
              </a:lnTo>
              <a:lnTo>
                <a:pt x="163498" y="61104"/>
              </a:lnTo>
              <a:lnTo>
                <a:pt x="167929" y="58495"/>
              </a:lnTo>
              <a:lnTo>
                <a:pt x="169131" y="57235"/>
              </a:lnTo>
              <a:lnTo>
                <a:pt x="186781" y="46728"/>
              </a:lnTo>
              <a:lnTo>
                <a:pt x="188811" y="44973"/>
              </a:lnTo>
              <a:lnTo>
                <a:pt x="192379" y="48348"/>
              </a:lnTo>
              <a:lnTo>
                <a:pt x="192908" y="47651"/>
              </a:lnTo>
              <a:lnTo>
                <a:pt x="193184" y="47898"/>
              </a:lnTo>
              <a:lnTo>
                <a:pt x="197202" y="52803"/>
              </a:lnTo>
              <a:lnTo>
                <a:pt x="200850" y="53140"/>
              </a:lnTo>
              <a:lnTo>
                <a:pt x="205627" y="50688"/>
              </a:lnTo>
              <a:lnTo>
                <a:pt x="215539" y="41104"/>
              </a:lnTo>
              <a:lnTo>
                <a:pt x="217547" y="38404"/>
              </a:lnTo>
              <a:lnTo>
                <a:pt x="218617" y="37617"/>
              </a:lnTo>
              <a:lnTo>
                <a:pt x="225541" y="41959"/>
              </a:lnTo>
              <a:lnTo>
                <a:pt x="228305" y="43083"/>
              </a:lnTo>
              <a:lnTo>
                <a:pt x="230304" y="32262"/>
              </a:lnTo>
              <a:lnTo>
                <a:pt x="231188" y="29518"/>
              </a:lnTo>
              <a:lnTo>
                <a:pt x="232668" y="26548"/>
              </a:lnTo>
              <a:lnTo>
                <a:pt x="235555" y="22521"/>
              </a:lnTo>
              <a:lnTo>
                <a:pt x="235750" y="18651"/>
              </a:lnTo>
              <a:lnTo>
                <a:pt x="236136" y="17841"/>
              </a:lnTo>
              <a:lnTo>
                <a:pt x="238560" y="15389"/>
              </a:lnTo>
              <a:lnTo>
                <a:pt x="239170" y="16041"/>
              </a:lnTo>
              <a:lnTo>
                <a:pt x="251536" y="11767"/>
              </a:lnTo>
              <a:lnTo>
                <a:pt x="252056" y="12532"/>
              </a:lnTo>
              <a:lnTo>
                <a:pt x="253729" y="11182"/>
              </a:lnTo>
              <a:lnTo>
                <a:pt x="253404" y="10709"/>
              </a:lnTo>
              <a:lnTo>
                <a:pt x="261521" y="6120"/>
              </a:lnTo>
              <a:lnTo>
                <a:pt x="268043" y="0"/>
              </a:lnTo>
              <a:lnTo>
                <a:pt x="270448" y="4568"/>
              </a:lnTo>
              <a:lnTo>
                <a:pt x="274097" y="13319"/>
              </a:lnTo>
              <a:lnTo>
                <a:pt x="280256" y="22881"/>
              </a:lnTo>
              <a:lnTo>
                <a:pt x="272447" y="28820"/>
              </a:lnTo>
              <a:lnTo>
                <a:pt x="266935" y="33387"/>
              </a:lnTo>
              <a:lnTo>
                <a:pt x="264742" y="35682"/>
              </a:lnTo>
              <a:lnTo>
                <a:pt x="245971" y="56807"/>
              </a:lnTo>
              <a:lnTo>
                <a:pt x="239046" y="66954"/>
              </a:lnTo>
              <a:lnTo>
                <a:pt x="225871" y="82095"/>
              </a:lnTo>
              <a:lnTo>
                <a:pt x="225838" y="85964"/>
              </a:lnTo>
              <a:lnTo>
                <a:pt x="228803" y="87404"/>
              </a:lnTo>
              <a:lnTo>
                <a:pt x="230421" y="89339"/>
              </a:lnTo>
              <a:lnTo>
                <a:pt x="226583" y="95233"/>
              </a:lnTo>
              <a:lnTo>
                <a:pt x="223919" y="95548"/>
              </a:lnTo>
              <a:lnTo>
                <a:pt x="221221" y="94738"/>
              </a:lnTo>
              <a:lnTo>
                <a:pt x="219373" y="95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497515</xdr:colOff>
      <xdr:row>15</xdr:row>
      <xdr:rowOff>84220</xdr:rowOff>
    </xdr:from>
    <xdr:to>
      <xdr:col>9</xdr:col>
      <xdr:colOff>670775</xdr:colOff>
      <xdr:row>16</xdr:row>
      <xdr:rowOff>119018</xdr:rowOff>
    </xdr:to>
    <xdr:sp macro="Clic" textlink="">
      <xdr:nvSpPr>
        <xdr:cNvPr id="162" name="_15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387015" y="3024270"/>
          <a:ext cx="173260" cy="218948"/>
        </a:xfrm>
        <a:custGeom>
          <a:avLst/>
          <a:gdLst/>
          <a:ahLst/>
          <a:cxnLst/>
          <a:rect l="0" t="0" r="0" b="0"/>
          <a:pathLst>
            <a:path w="173260" h="220006">
              <a:moveTo>
                <a:pt x="24237" y="0"/>
              </a:moveTo>
              <a:lnTo>
                <a:pt x="27867" y="4410"/>
              </a:lnTo>
              <a:lnTo>
                <a:pt x="39862" y="19123"/>
              </a:lnTo>
              <a:lnTo>
                <a:pt x="40631" y="18808"/>
              </a:lnTo>
              <a:lnTo>
                <a:pt x="41266" y="21575"/>
              </a:lnTo>
              <a:lnTo>
                <a:pt x="43348" y="24680"/>
              </a:lnTo>
              <a:lnTo>
                <a:pt x="45375" y="25647"/>
              </a:lnTo>
              <a:lnTo>
                <a:pt x="46400" y="26705"/>
              </a:lnTo>
              <a:lnTo>
                <a:pt x="46676" y="25827"/>
              </a:lnTo>
              <a:lnTo>
                <a:pt x="49544" y="27470"/>
              </a:lnTo>
              <a:lnTo>
                <a:pt x="50072" y="27042"/>
              </a:lnTo>
              <a:lnTo>
                <a:pt x="52261" y="30282"/>
              </a:lnTo>
              <a:lnTo>
                <a:pt x="54345" y="29359"/>
              </a:lnTo>
              <a:lnTo>
                <a:pt x="69462" y="38426"/>
              </a:lnTo>
              <a:lnTo>
                <a:pt x="98395" y="50687"/>
              </a:lnTo>
              <a:lnTo>
                <a:pt x="113714" y="59574"/>
              </a:lnTo>
              <a:lnTo>
                <a:pt x="173259" y="104164"/>
              </a:lnTo>
              <a:lnTo>
                <a:pt x="172499" y="105604"/>
              </a:lnTo>
              <a:lnTo>
                <a:pt x="166687" y="124480"/>
              </a:lnTo>
              <a:lnTo>
                <a:pt x="166332" y="134424"/>
              </a:lnTo>
              <a:lnTo>
                <a:pt x="163719" y="145583"/>
              </a:lnTo>
              <a:lnTo>
                <a:pt x="161537" y="152984"/>
              </a:lnTo>
              <a:lnTo>
                <a:pt x="160138" y="172557"/>
              </a:lnTo>
              <a:lnTo>
                <a:pt x="158742" y="180589"/>
              </a:lnTo>
              <a:lnTo>
                <a:pt x="159976" y="217215"/>
              </a:lnTo>
              <a:lnTo>
                <a:pt x="159518" y="220005"/>
              </a:lnTo>
              <a:lnTo>
                <a:pt x="121287" y="194177"/>
              </a:lnTo>
              <a:lnTo>
                <a:pt x="123758" y="188778"/>
              </a:lnTo>
              <a:lnTo>
                <a:pt x="116338" y="180072"/>
              </a:lnTo>
              <a:lnTo>
                <a:pt x="105821" y="175572"/>
              </a:lnTo>
              <a:lnTo>
                <a:pt x="106717" y="158766"/>
              </a:lnTo>
              <a:lnTo>
                <a:pt x="97857" y="156786"/>
              </a:lnTo>
              <a:lnTo>
                <a:pt x="73021" y="136673"/>
              </a:lnTo>
              <a:lnTo>
                <a:pt x="68292" y="132241"/>
              </a:lnTo>
              <a:lnTo>
                <a:pt x="67218" y="131904"/>
              </a:lnTo>
              <a:lnTo>
                <a:pt x="66360" y="132354"/>
              </a:lnTo>
              <a:lnTo>
                <a:pt x="65387" y="131094"/>
              </a:lnTo>
              <a:lnTo>
                <a:pt x="62122" y="128552"/>
              </a:lnTo>
              <a:lnTo>
                <a:pt x="56110" y="127157"/>
              </a:lnTo>
              <a:lnTo>
                <a:pt x="54164" y="125650"/>
              </a:lnTo>
              <a:lnTo>
                <a:pt x="45396" y="120700"/>
              </a:lnTo>
              <a:lnTo>
                <a:pt x="42997" y="117685"/>
              </a:lnTo>
              <a:lnTo>
                <a:pt x="36930" y="116651"/>
              </a:lnTo>
              <a:lnTo>
                <a:pt x="35817" y="113996"/>
              </a:lnTo>
              <a:lnTo>
                <a:pt x="32976" y="112308"/>
              </a:lnTo>
              <a:lnTo>
                <a:pt x="31575" y="110531"/>
              </a:lnTo>
              <a:lnTo>
                <a:pt x="29969" y="109744"/>
              </a:lnTo>
              <a:lnTo>
                <a:pt x="28513" y="108101"/>
              </a:lnTo>
              <a:lnTo>
                <a:pt x="26293" y="106504"/>
              </a:lnTo>
              <a:lnTo>
                <a:pt x="22260" y="105402"/>
              </a:lnTo>
              <a:lnTo>
                <a:pt x="21305" y="104547"/>
              </a:lnTo>
              <a:lnTo>
                <a:pt x="17659" y="99327"/>
              </a:lnTo>
              <a:lnTo>
                <a:pt x="16116" y="98652"/>
              </a:lnTo>
              <a:lnTo>
                <a:pt x="12337" y="98990"/>
              </a:lnTo>
              <a:lnTo>
                <a:pt x="10389" y="98225"/>
              </a:lnTo>
              <a:lnTo>
                <a:pt x="9678" y="97415"/>
              </a:lnTo>
              <a:lnTo>
                <a:pt x="8143" y="94940"/>
              </a:lnTo>
              <a:lnTo>
                <a:pt x="7980" y="93163"/>
              </a:lnTo>
              <a:lnTo>
                <a:pt x="7455" y="92038"/>
              </a:lnTo>
              <a:lnTo>
                <a:pt x="4787" y="86976"/>
              </a:lnTo>
              <a:lnTo>
                <a:pt x="3363" y="85266"/>
              </a:lnTo>
              <a:lnTo>
                <a:pt x="3073" y="83894"/>
              </a:lnTo>
              <a:lnTo>
                <a:pt x="2421" y="83241"/>
              </a:lnTo>
              <a:lnTo>
                <a:pt x="1499" y="80902"/>
              </a:lnTo>
              <a:lnTo>
                <a:pt x="2938" y="79574"/>
              </a:lnTo>
              <a:lnTo>
                <a:pt x="4071" y="80362"/>
              </a:lnTo>
              <a:lnTo>
                <a:pt x="4349" y="82072"/>
              </a:lnTo>
              <a:lnTo>
                <a:pt x="5236" y="81644"/>
              </a:lnTo>
              <a:lnTo>
                <a:pt x="6723" y="79529"/>
              </a:lnTo>
              <a:lnTo>
                <a:pt x="5201" y="78810"/>
              </a:lnTo>
              <a:lnTo>
                <a:pt x="5498" y="78135"/>
              </a:lnTo>
              <a:lnTo>
                <a:pt x="6755" y="76312"/>
              </a:lnTo>
              <a:lnTo>
                <a:pt x="7150" y="76402"/>
              </a:lnTo>
              <a:lnTo>
                <a:pt x="8570" y="75412"/>
              </a:lnTo>
              <a:lnTo>
                <a:pt x="5616" y="73613"/>
              </a:lnTo>
              <a:lnTo>
                <a:pt x="7226" y="73050"/>
              </a:lnTo>
              <a:lnTo>
                <a:pt x="10076" y="73905"/>
              </a:lnTo>
              <a:lnTo>
                <a:pt x="10701" y="72893"/>
              </a:lnTo>
              <a:lnTo>
                <a:pt x="9848" y="72218"/>
              </a:lnTo>
              <a:lnTo>
                <a:pt x="9958" y="71160"/>
              </a:lnTo>
              <a:lnTo>
                <a:pt x="11115" y="68618"/>
              </a:lnTo>
              <a:lnTo>
                <a:pt x="12534" y="70080"/>
              </a:lnTo>
              <a:lnTo>
                <a:pt x="13109" y="69945"/>
              </a:lnTo>
              <a:lnTo>
                <a:pt x="14882" y="68888"/>
              </a:lnTo>
              <a:lnTo>
                <a:pt x="16972" y="66886"/>
              </a:lnTo>
              <a:lnTo>
                <a:pt x="18762" y="66908"/>
              </a:lnTo>
              <a:lnTo>
                <a:pt x="19654" y="66211"/>
              </a:lnTo>
              <a:lnTo>
                <a:pt x="20403" y="65558"/>
              </a:lnTo>
              <a:lnTo>
                <a:pt x="19607" y="64546"/>
              </a:lnTo>
              <a:lnTo>
                <a:pt x="20571" y="63669"/>
              </a:lnTo>
              <a:lnTo>
                <a:pt x="22043" y="65311"/>
              </a:lnTo>
              <a:lnTo>
                <a:pt x="23582" y="64928"/>
              </a:lnTo>
              <a:lnTo>
                <a:pt x="27036" y="62769"/>
              </a:lnTo>
              <a:lnTo>
                <a:pt x="26301" y="61824"/>
              </a:lnTo>
              <a:lnTo>
                <a:pt x="26671" y="61531"/>
              </a:lnTo>
              <a:lnTo>
                <a:pt x="26008" y="59889"/>
              </a:lnTo>
              <a:lnTo>
                <a:pt x="25860" y="57167"/>
              </a:lnTo>
              <a:lnTo>
                <a:pt x="23666" y="55772"/>
              </a:lnTo>
              <a:lnTo>
                <a:pt x="22507" y="54354"/>
              </a:lnTo>
              <a:lnTo>
                <a:pt x="21641" y="50102"/>
              </a:lnTo>
              <a:lnTo>
                <a:pt x="19684" y="46345"/>
              </a:lnTo>
              <a:lnTo>
                <a:pt x="19308" y="44793"/>
              </a:lnTo>
              <a:lnTo>
                <a:pt x="18177" y="44388"/>
              </a:lnTo>
              <a:lnTo>
                <a:pt x="16523" y="41531"/>
              </a:lnTo>
              <a:lnTo>
                <a:pt x="14433" y="39124"/>
              </a:lnTo>
              <a:lnTo>
                <a:pt x="10796" y="33072"/>
              </a:lnTo>
              <a:lnTo>
                <a:pt x="0" y="17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682932</xdr:colOff>
      <xdr:row>8</xdr:row>
      <xdr:rowOff>51088</xdr:rowOff>
    </xdr:from>
    <xdr:to>
      <xdr:col>7</xdr:col>
      <xdr:colOff>222301</xdr:colOff>
      <xdr:row>9</xdr:row>
      <xdr:rowOff>36593</xdr:rowOff>
    </xdr:to>
    <xdr:sp macro="Clic" textlink="">
      <xdr:nvSpPr>
        <xdr:cNvPr id="163" name="_15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3286432" y="1702088"/>
          <a:ext cx="301369" cy="169655"/>
        </a:xfrm>
        <a:custGeom>
          <a:avLst/>
          <a:gdLst/>
          <a:ahLst/>
          <a:cxnLst/>
          <a:rect l="0" t="0" r="0" b="0"/>
          <a:pathLst>
            <a:path w="300046" h="170714">
              <a:moveTo>
                <a:pt x="9270" y="63084"/>
              </a:moveTo>
              <a:lnTo>
                <a:pt x="13383" y="53005"/>
              </a:lnTo>
              <a:lnTo>
                <a:pt x="25176" y="30732"/>
              </a:lnTo>
              <a:lnTo>
                <a:pt x="38267" y="36402"/>
              </a:lnTo>
              <a:lnTo>
                <a:pt x="40978" y="38021"/>
              </a:lnTo>
              <a:lnTo>
                <a:pt x="43802" y="40429"/>
              </a:lnTo>
              <a:lnTo>
                <a:pt x="62064" y="47561"/>
              </a:lnTo>
              <a:lnTo>
                <a:pt x="74591" y="47245"/>
              </a:lnTo>
              <a:lnTo>
                <a:pt x="75290" y="46998"/>
              </a:lnTo>
              <a:lnTo>
                <a:pt x="75564" y="43488"/>
              </a:lnTo>
              <a:lnTo>
                <a:pt x="84791" y="45041"/>
              </a:lnTo>
              <a:lnTo>
                <a:pt x="85294" y="42881"/>
              </a:lnTo>
              <a:lnTo>
                <a:pt x="93688" y="43421"/>
              </a:lnTo>
              <a:lnTo>
                <a:pt x="95478" y="38471"/>
              </a:lnTo>
              <a:lnTo>
                <a:pt x="99763" y="37032"/>
              </a:lnTo>
              <a:lnTo>
                <a:pt x="107452" y="36874"/>
              </a:lnTo>
              <a:lnTo>
                <a:pt x="109232" y="30755"/>
              </a:lnTo>
              <a:lnTo>
                <a:pt x="113944" y="30552"/>
              </a:lnTo>
              <a:lnTo>
                <a:pt x="114243" y="29990"/>
              </a:lnTo>
              <a:lnTo>
                <a:pt x="116224" y="30125"/>
              </a:lnTo>
              <a:lnTo>
                <a:pt x="118198" y="24230"/>
              </a:lnTo>
              <a:lnTo>
                <a:pt x="125731" y="25085"/>
              </a:lnTo>
              <a:lnTo>
                <a:pt x="127572" y="13117"/>
              </a:lnTo>
              <a:lnTo>
                <a:pt x="139678" y="13656"/>
              </a:lnTo>
              <a:lnTo>
                <a:pt x="146821" y="13274"/>
              </a:lnTo>
              <a:lnTo>
                <a:pt x="150208" y="12104"/>
              </a:lnTo>
              <a:lnTo>
                <a:pt x="153763" y="12284"/>
              </a:lnTo>
              <a:lnTo>
                <a:pt x="157768" y="11834"/>
              </a:lnTo>
              <a:lnTo>
                <a:pt x="157841" y="8505"/>
              </a:lnTo>
              <a:lnTo>
                <a:pt x="163173" y="7964"/>
              </a:lnTo>
              <a:lnTo>
                <a:pt x="164226" y="7200"/>
              </a:lnTo>
              <a:lnTo>
                <a:pt x="164296" y="6277"/>
              </a:lnTo>
              <a:lnTo>
                <a:pt x="168267" y="7312"/>
              </a:lnTo>
              <a:lnTo>
                <a:pt x="175723" y="7470"/>
              </a:lnTo>
              <a:lnTo>
                <a:pt x="178433" y="8684"/>
              </a:lnTo>
              <a:lnTo>
                <a:pt x="180825" y="8189"/>
              </a:lnTo>
              <a:lnTo>
                <a:pt x="183067" y="8370"/>
              </a:lnTo>
              <a:lnTo>
                <a:pt x="184644" y="7830"/>
              </a:lnTo>
              <a:lnTo>
                <a:pt x="186019" y="6345"/>
              </a:lnTo>
              <a:lnTo>
                <a:pt x="187950" y="6457"/>
              </a:lnTo>
              <a:lnTo>
                <a:pt x="188973" y="7312"/>
              </a:lnTo>
              <a:lnTo>
                <a:pt x="190014" y="7222"/>
              </a:lnTo>
              <a:lnTo>
                <a:pt x="192508" y="4837"/>
              </a:lnTo>
              <a:lnTo>
                <a:pt x="194474" y="1305"/>
              </a:lnTo>
              <a:lnTo>
                <a:pt x="197256" y="810"/>
              </a:lnTo>
              <a:lnTo>
                <a:pt x="198812" y="968"/>
              </a:lnTo>
              <a:lnTo>
                <a:pt x="199588" y="360"/>
              </a:lnTo>
              <a:lnTo>
                <a:pt x="203802" y="1620"/>
              </a:lnTo>
              <a:lnTo>
                <a:pt x="207047" y="2093"/>
              </a:lnTo>
              <a:lnTo>
                <a:pt x="209031" y="1080"/>
              </a:lnTo>
              <a:lnTo>
                <a:pt x="210393" y="945"/>
              </a:lnTo>
              <a:lnTo>
                <a:pt x="211777" y="1530"/>
              </a:lnTo>
              <a:lnTo>
                <a:pt x="213411" y="1373"/>
              </a:lnTo>
              <a:lnTo>
                <a:pt x="214678" y="2318"/>
              </a:lnTo>
              <a:lnTo>
                <a:pt x="217046" y="2363"/>
              </a:lnTo>
              <a:lnTo>
                <a:pt x="223873" y="0"/>
              </a:lnTo>
              <a:lnTo>
                <a:pt x="230406" y="1665"/>
              </a:lnTo>
              <a:lnTo>
                <a:pt x="257111" y="17211"/>
              </a:lnTo>
              <a:lnTo>
                <a:pt x="271157" y="17639"/>
              </a:lnTo>
              <a:lnTo>
                <a:pt x="279446" y="18696"/>
              </a:lnTo>
              <a:lnTo>
                <a:pt x="279870" y="19056"/>
              </a:lnTo>
              <a:lnTo>
                <a:pt x="281672" y="17571"/>
              </a:lnTo>
              <a:lnTo>
                <a:pt x="284864" y="16109"/>
              </a:lnTo>
              <a:lnTo>
                <a:pt x="287620" y="13859"/>
              </a:lnTo>
              <a:lnTo>
                <a:pt x="292402" y="13679"/>
              </a:lnTo>
              <a:lnTo>
                <a:pt x="295415" y="16761"/>
              </a:lnTo>
              <a:lnTo>
                <a:pt x="296249" y="19933"/>
              </a:lnTo>
              <a:lnTo>
                <a:pt x="295780" y="23016"/>
              </a:lnTo>
              <a:lnTo>
                <a:pt x="297988" y="26233"/>
              </a:lnTo>
              <a:lnTo>
                <a:pt x="298853" y="30417"/>
              </a:lnTo>
              <a:lnTo>
                <a:pt x="300045" y="32982"/>
              </a:lnTo>
              <a:lnTo>
                <a:pt x="298208" y="36289"/>
              </a:lnTo>
              <a:lnTo>
                <a:pt x="296226" y="36807"/>
              </a:lnTo>
              <a:lnTo>
                <a:pt x="295380" y="37706"/>
              </a:lnTo>
              <a:lnTo>
                <a:pt x="295053" y="41531"/>
              </a:lnTo>
              <a:lnTo>
                <a:pt x="295641" y="43736"/>
              </a:lnTo>
              <a:lnTo>
                <a:pt x="295674" y="46256"/>
              </a:lnTo>
              <a:lnTo>
                <a:pt x="295101" y="48011"/>
              </a:lnTo>
              <a:lnTo>
                <a:pt x="293784" y="49833"/>
              </a:lnTo>
              <a:lnTo>
                <a:pt x="292961" y="54917"/>
              </a:lnTo>
              <a:lnTo>
                <a:pt x="293098" y="56402"/>
              </a:lnTo>
              <a:lnTo>
                <a:pt x="294369" y="59124"/>
              </a:lnTo>
              <a:lnTo>
                <a:pt x="292913" y="62881"/>
              </a:lnTo>
              <a:lnTo>
                <a:pt x="288521" y="65154"/>
              </a:lnTo>
              <a:lnTo>
                <a:pt x="284212" y="66459"/>
              </a:lnTo>
              <a:lnTo>
                <a:pt x="282746" y="68146"/>
              </a:lnTo>
              <a:lnTo>
                <a:pt x="282089" y="70351"/>
              </a:lnTo>
              <a:lnTo>
                <a:pt x="281774" y="72803"/>
              </a:lnTo>
              <a:lnTo>
                <a:pt x="282300" y="79732"/>
              </a:lnTo>
              <a:lnTo>
                <a:pt x="282103" y="83107"/>
              </a:lnTo>
              <a:lnTo>
                <a:pt x="282605" y="85177"/>
              </a:lnTo>
              <a:lnTo>
                <a:pt x="283792" y="85807"/>
              </a:lnTo>
              <a:lnTo>
                <a:pt x="286514" y="86099"/>
              </a:lnTo>
              <a:lnTo>
                <a:pt x="288166" y="86841"/>
              </a:lnTo>
              <a:lnTo>
                <a:pt x="290412" y="91971"/>
              </a:lnTo>
              <a:lnTo>
                <a:pt x="292068" y="93546"/>
              </a:lnTo>
              <a:lnTo>
                <a:pt x="293124" y="106662"/>
              </a:lnTo>
              <a:lnTo>
                <a:pt x="293158" y="110014"/>
              </a:lnTo>
              <a:lnTo>
                <a:pt x="292451" y="117056"/>
              </a:lnTo>
              <a:lnTo>
                <a:pt x="293421" y="118766"/>
              </a:lnTo>
              <a:lnTo>
                <a:pt x="290341" y="121061"/>
              </a:lnTo>
              <a:lnTo>
                <a:pt x="277852" y="136651"/>
              </a:lnTo>
              <a:lnTo>
                <a:pt x="277643" y="138024"/>
              </a:lnTo>
              <a:lnTo>
                <a:pt x="278079" y="140183"/>
              </a:lnTo>
              <a:lnTo>
                <a:pt x="279720" y="142838"/>
              </a:lnTo>
              <a:lnTo>
                <a:pt x="279704" y="146258"/>
              </a:lnTo>
              <a:lnTo>
                <a:pt x="279123" y="147968"/>
              </a:lnTo>
              <a:lnTo>
                <a:pt x="277644" y="150082"/>
              </a:lnTo>
              <a:lnTo>
                <a:pt x="276797" y="158767"/>
              </a:lnTo>
              <a:lnTo>
                <a:pt x="275309" y="158384"/>
              </a:lnTo>
              <a:lnTo>
                <a:pt x="274758" y="156629"/>
              </a:lnTo>
              <a:lnTo>
                <a:pt x="272618" y="152872"/>
              </a:lnTo>
              <a:lnTo>
                <a:pt x="268393" y="149205"/>
              </a:lnTo>
              <a:lnTo>
                <a:pt x="267674" y="146708"/>
              </a:lnTo>
              <a:lnTo>
                <a:pt x="261762" y="140791"/>
              </a:lnTo>
              <a:lnTo>
                <a:pt x="257718" y="139036"/>
              </a:lnTo>
              <a:lnTo>
                <a:pt x="255048" y="138564"/>
              </a:lnTo>
              <a:lnTo>
                <a:pt x="251599" y="140004"/>
              </a:lnTo>
              <a:lnTo>
                <a:pt x="249441" y="139284"/>
              </a:lnTo>
              <a:lnTo>
                <a:pt x="246862" y="137326"/>
              </a:lnTo>
              <a:lnTo>
                <a:pt x="243442" y="136246"/>
              </a:lnTo>
              <a:lnTo>
                <a:pt x="238282" y="137754"/>
              </a:lnTo>
              <a:lnTo>
                <a:pt x="233515" y="141376"/>
              </a:lnTo>
              <a:lnTo>
                <a:pt x="230853" y="142591"/>
              </a:lnTo>
              <a:lnTo>
                <a:pt x="226993" y="143581"/>
              </a:lnTo>
              <a:lnTo>
                <a:pt x="222040" y="150128"/>
              </a:lnTo>
              <a:lnTo>
                <a:pt x="219115" y="157394"/>
              </a:lnTo>
              <a:lnTo>
                <a:pt x="209484" y="160611"/>
              </a:lnTo>
              <a:lnTo>
                <a:pt x="207258" y="163266"/>
              </a:lnTo>
              <a:lnTo>
                <a:pt x="204384" y="164773"/>
              </a:lnTo>
              <a:lnTo>
                <a:pt x="200353" y="165763"/>
              </a:lnTo>
              <a:lnTo>
                <a:pt x="194556" y="166101"/>
              </a:lnTo>
              <a:lnTo>
                <a:pt x="189671" y="165493"/>
              </a:lnTo>
              <a:lnTo>
                <a:pt x="188390" y="166708"/>
              </a:lnTo>
              <a:lnTo>
                <a:pt x="187480" y="170128"/>
              </a:lnTo>
              <a:lnTo>
                <a:pt x="186795" y="170713"/>
              </a:lnTo>
              <a:lnTo>
                <a:pt x="185612" y="170488"/>
              </a:lnTo>
              <a:lnTo>
                <a:pt x="183760" y="169183"/>
              </a:lnTo>
              <a:lnTo>
                <a:pt x="178130" y="169475"/>
              </a:lnTo>
              <a:lnTo>
                <a:pt x="176574" y="168598"/>
              </a:lnTo>
              <a:lnTo>
                <a:pt x="171555" y="167203"/>
              </a:lnTo>
              <a:lnTo>
                <a:pt x="168358" y="165291"/>
              </a:lnTo>
              <a:lnTo>
                <a:pt x="162926" y="166101"/>
              </a:lnTo>
              <a:lnTo>
                <a:pt x="158091" y="165988"/>
              </a:lnTo>
              <a:lnTo>
                <a:pt x="157957" y="165606"/>
              </a:lnTo>
              <a:lnTo>
                <a:pt x="157259" y="165628"/>
              </a:lnTo>
              <a:lnTo>
                <a:pt x="155387" y="164369"/>
              </a:lnTo>
              <a:lnTo>
                <a:pt x="154102" y="162906"/>
              </a:lnTo>
              <a:lnTo>
                <a:pt x="153062" y="162591"/>
              </a:lnTo>
              <a:lnTo>
                <a:pt x="149202" y="163311"/>
              </a:lnTo>
              <a:lnTo>
                <a:pt x="148230" y="164458"/>
              </a:lnTo>
              <a:lnTo>
                <a:pt x="136414" y="164166"/>
              </a:lnTo>
              <a:lnTo>
                <a:pt x="123818" y="164571"/>
              </a:lnTo>
              <a:lnTo>
                <a:pt x="81576" y="166753"/>
              </a:lnTo>
              <a:lnTo>
                <a:pt x="77479" y="121870"/>
              </a:lnTo>
              <a:lnTo>
                <a:pt x="64941" y="121825"/>
              </a:lnTo>
              <a:lnTo>
                <a:pt x="46610" y="120520"/>
              </a:lnTo>
              <a:lnTo>
                <a:pt x="38688" y="120206"/>
              </a:lnTo>
              <a:lnTo>
                <a:pt x="37626" y="120543"/>
              </a:lnTo>
              <a:lnTo>
                <a:pt x="28982" y="119598"/>
              </a:lnTo>
              <a:lnTo>
                <a:pt x="0" y="1188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27263</xdr:colOff>
      <xdr:row>14</xdr:row>
      <xdr:rowOff>10796</xdr:rowOff>
    </xdr:from>
    <xdr:to>
      <xdr:col>10</xdr:col>
      <xdr:colOff>320375</xdr:colOff>
      <xdr:row>15</xdr:row>
      <xdr:rowOff>56774</xdr:rowOff>
    </xdr:to>
    <xdr:sp macro="Clic" textlink="">
      <xdr:nvSpPr>
        <xdr:cNvPr id="164" name="_15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678763" y="2766696"/>
          <a:ext cx="293112" cy="230128"/>
        </a:xfrm>
        <a:custGeom>
          <a:avLst/>
          <a:gdLst/>
          <a:ahLst/>
          <a:cxnLst/>
          <a:rect l="0" t="0" r="0" b="0"/>
          <a:pathLst>
            <a:path w="293112" h="231187">
              <a:moveTo>
                <a:pt x="264762" y="24860"/>
              </a:moveTo>
              <a:lnTo>
                <a:pt x="265490" y="28594"/>
              </a:lnTo>
              <a:lnTo>
                <a:pt x="266416" y="29314"/>
              </a:lnTo>
              <a:lnTo>
                <a:pt x="265616" y="33454"/>
              </a:lnTo>
              <a:lnTo>
                <a:pt x="266980" y="36671"/>
              </a:lnTo>
              <a:lnTo>
                <a:pt x="271337" y="39101"/>
              </a:lnTo>
              <a:lnTo>
                <a:pt x="281806" y="50934"/>
              </a:lnTo>
              <a:lnTo>
                <a:pt x="281105" y="54444"/>
              </a:lnTo>
              <a:lnTo>
                <a:pt x="281490" y="59484"/>
              </a:lnTo>
              <a:lnTo>
                <a:pt x="283250" y="68415"/>
              </a:lnTo>
              <a:lnTo>
                <a:pt x="283723" y="69608"/>
              </a:lnTo>
              <a:lnTo>
                <a:pt x="285328" y="71362"/>
              </a:lnTo>
              <a:lnTo>
                <a:pt x="292722" y="85626"/>
              </a:lnTo>
              <a:lnTo>
                <a:pt x="292319" y="86728"/>
              </a:lnTo>
              <a:lnTo>
                <a:pt x="292012" y="91790"/>
              </a:lnTo>
              <a:lnTo>
                <a:pt x="293111" y="96920"/>
              </a:lnTo>
              <a:lnTo>
                <a:pt x="292862" y="98630"/>
              </a:lnTo>
              <a:lnTo>
                <a:pt x="292877" y="99012"/>
              </a:lnTo>
              <a:lnTo>
                <a:pt x="288884" y="102836"/>
              </a:lnTo>
              <a:lnTo>
                <a:pt x="285180" y="107606"/>
              </a:lnTo>
              <a:lnTo>
                <a:pt x="284393" y="109406"/>
              </a:lnTo>
              <a:lnTo>
                <a:pt x="282008" y="111588"/>
              </a:lnTo>
              <a:lnTo>
                <a:pt x="275640" y="119372"/>
              </a:lnTo>
              <a:lnTo>
                <a:pt x="271472" y="119912"/>
              </a:lnTo>
              <a:lnTo>
                <a:pt x="268193" y="121037"/>
              </a:lnTo>
              <a:lnTo>
                <a:pt x="268240" y="121690"/>
              </a:lnTo>
              <a:lnTo>
                <a:pt x="266460" y="123827"/>
              </a:lnTo>
              <a:lnTo>
                <a:pt x="261116" y="128214"/>
              </a:lnTo>
              <a:lnTo>
                <a:pt x="259354" y="129181"/>
              </a:lnTo>
              <a:lnTo>
                <a:pt x="257705" y="130869"/>
              </a:lnTo>
              <a:lnTo>
                <a:pt x="255067" y="139508"/>
              </a:lnTo>
              <a:lnTo>
                <a:pt x="243197" y="138495"/>
              </a:lnTo>
              <a:lnTo>
                <a:pt x="241472" y="137798"/>
              </a:lnTo>
              <a:lnTo>
                <a:pt x="238474" y="135436"/>
              </a:lnTo>
              <a:lnTo>
                <a:pt x="230658" y="151791"/>
              </a:lnTo>
              <a:lnTo>
                <a:pt x="225929" y="154221"/>
              </a:lnTo>
              <a:lnTo>
                <a:pt x="223201" y="156269"/>
              </a:lnTo>
              <a:lnTo>
                <a:pt x="219714" y="158158"/>
              </a:lnTo>
              <a:lnTo>
                <a:pt x="218405" y="158743"/>
              </a:lnTo>
              <a:lnTo>
                <a:pt x="216046" y="158923"/>
              </a:lnTo>
              <a:lnTo>
                <a:pt x="215042" y="159486"/>
              </a:lnTo>
              <a:lnTo>
                <a:pt x="213598" y="160858"/>
              </a:lnTo>
              <a:lnTo>
                <a:pt x="209806" y="163220"/>
              </a:lnTo>
              <a:lnTo>
                <a:pt x="202395" y="171184"/>
              </a:lnTo>
              <a:lnTo>
                <a:pt x="199963" y="172175"/>
              </a:lnTo>
              <a:lnTo>
                <a:pt x="197206" y="172647"/>
              </a:lnTo>
              <a:lnTo>
                <a:pt x="195730" y="173592"/>
              </a:lnTo>
              <a:lnTo>
                <a:pt x="188992" y="172827"/>
              </a:lnTo>
              <a:lnTo>
                <a:pt x="187489" y="173209"/>
              </a:lnTo>
              <a:lnTo>
                <a:pt x="184812" y="171972"/>
              </a:lnTo>
              <a:lnTo>
                <a:pt x="184208" y="172062"/>
              </a:lnTo>
              <a:lnTo>
                <a:pt x="178765" y="174109"/>
              </a:lnTo>
              <a:lnTo>
                <a:pt x="177673" y="174109"/>
              </a:lnTo>
              <a:lnTo>
                <a:pt x="177476" y="174717"/>
              </a:lnTo>
              <a:lnTo>
                <a:pt x="172660" y="175054"/>
              </a:lnTo>
              <a:lnTo>
                <a:pt x="169844" y="176741"/>
              </a:lnTo>
              <a:lnTo>
                <a:pt x="164800" y="178316"/>
              </a:lnTo>
              <a:lnTo>
                <a:pt x="163045" y="178159"/>
              </a:lnTo>
              <a:lnTo>
                <a:pt x="161601" y="176764"/>
              </a:lnTo>
              <a:lnTo>
                <a:pt x="158658" y="175324"/>
              </a:lnTo>
              <a:lnTo>
                <a:pt x="157889" y="175324"/>
              </a:lnTo>
              <a:lnTo>
                <a:pt x="155735" y="177011"/>
              </a:lnTo>
              <a:lnTo>
                <a:pt x="154782" y="177214"/>
              </a:lnTo>
              <a:lnTo>
                <a:pt x="153292" y="176809"/>
              </a:lnTo>
              <a:lnTo>
                <a:pt x="151418" y="175279"/>
              </a:lnTo>
              <a:lnTo>
                <a:pt x="149605" y="176561"/>
              </a:lnTo>
              <a:lnTo>
                <a:pt x="148413" y="176606"/>
              </a:lnTo>
              <a:lnTo>
                <a:pt x="147261" y="177214"/>
              </a:lnTo>
              <a:lnTo>
                <a:pt x="144736" y="177214"/>
              </a:lnTo>
              <a:lnTo>
                <a:pt x="141534" y="177934"/>
              </a:lnTo>
              <a:lnTo>
                <a:pt x="139927" y="179194"/>
              </a:lnTo>
              <a:lnTo>
                <a:pt x="135145" y="180971"/>
              </a:lnTo>
              <a:lnTo>
                <a:pt x="129129" y="181758"/>
              </a:lnTo>
              <a:lnTo>
                <a:pt x="126991" y="182433"/>
              </a:lnTo>
              <a:lnTo>
                <a:pt x="124755" y="183693"/>
              </a:lnTo>
              <a:lnTo>
                <a:pt x="123079" y="185561"/>
              </a:lnTo>
              <a:lnTo>
                <a:pt x="117267" y="187990"/>
              </a:lnTo>
              <a:lnTo>
                <a:pt x="113484" y="191725"/>
              </a:lnTo>
              <a:lnTo>
                <a:pt x="111547" y="194627"/>
              </a:lnTo>
              <a:lnTo>
                <a:pt x="108808" y="197484"/>
              </a:lnTo>
              <a:lnTo>
                <a:pt x="104076" y="200926"/>
              </a:lnTo>
              <a:lnTo>
                <a:pt x="101974" y="201939"/>
              </a:lnTo>
              <a:lnTo>
                <a:pt x="100793" y="201961"/>
              </a:lnTo>
              <a:lnTo>
                <a:pt x="97322" y="207181"/>
              </a:lnTo>
              <a:lnTo>
                <a:pt x="95164" y="208508"/>
              </a:lnTo>
              <a:lnTo>
                <a:pt x="93168" y="208711"/>
              </a:lnTo>
              <a:lnTo>
                <a:pt x="89398" y="211748"/>
              </a:lnTo>
              <a:lnTo>
                <a:pt x="87835" y="211680"/>
              </a:lnTo>
              <a:lnTo>
                <a:pt x="85568" y="210578"/>
              </a:lnTo>
              <a:lnTo>
                <a:pt x="84690" y="210645"/>
              </a:lnTo>
              <a:lnTo>
                <a:pt x="83326" y="211860"/>
              </a:lnTo>
              <a:lnTo>
                <a:pt x="82173" y="211050"/>
              </a:lnTo>
              <a:lnTo>
                <a:pt x="64558" y="216990"/>
              </a:lnTo>
              <a:lnTo>
                <a:pt x="62795" y="217890"/>
              </a:lnTo>
              <a:lnTo>
                <a:pt x="62940" y="218925"/>
              </a:lnTo>
              <a:lnTo>
                <a:pt x="43144" y="225809"/>
              </a:lnTo>
              <a:lnTo>
                <a:pt x="43100" y="228981"/>
              </a:lnTo>
              <a:lnTo>
                <a:pt x="38754" y="231186"/>
              </a:lnTo>
              <a:lnTo>
                <a:pt x="37779" y="220455"/>
              </a:lnTo>
              <a:lnTo>
                <a:pt x="36567" y="212310"/>
              </a:lnTo>
              <a:lnTo>
                <a:pt x="36600" y="209881"/>
              </a:lnTo>
              <a:lnTo>
                <a:pt x="35179" y="200814"/>
              </a:lnTo>
              <a:lnTo>
                <a:pt x="38188" y="200499"/>
              </a:lnTo>
              <a:lnTo>
                <a:pt x="36825" y="191365"/>
              </a:lnTo>
              <a:lnTo>
                <a:pt x="26971" y="185178"/>
              </a:lnTo>
              <a:lnTo>
                <a:pt x="26122" y="184256"/>
              </a:lnTo>
              <a:lnTo>
                <a:pt x="24718" y="178699"/>
              </a:lnTo>
              <a:lnTo>
                <a:pt x="22771" y="174582"/>
              </a:lnTo>
              <a:lnTo>
                <a:pt x="21628" y="171072"/>
              </a:lnTo>
              <a:lnTo>
                <a:pt x="21048" y="161533"/>
              </a:lnTo>
              <a:lnTo>
                <a:pt x="20546" y="159823"/>
              </a:lnTo>
              <a:lnTo>
                <a:pt x="20734" y="159036"/>
              </a:lnTo>
              <a:lnTo>
                <a:pt x="20012" y="157776"/>
              </a:lnTo>
              <a:lnTo>
                <a:pt x="16832" y="154266"/>
              </a:lnTo>
              <a:lnTo>
                <a:pt x="13118" y="152511"/>
              </a:lnTo>
              <a:lnTo>
                <a:pt x="2207" y="150037"/>
              </a:lnTo>
              <a:lnTo>
                <a:pt x="0" y="149024"/>
              </a:lnTo>
              <a:lnTo>
                <a:pt x="9856" y="125559"/>
              </a:lnTo>
              <a:lnTo>
                <a:pt x="12131" y="121397"/>
              </a:lnTo>
              <a:lnTo>
                <a:pt x="12930" y="119125"/>
              </a:lnTo>
              <a:lnTo>
                <a:pt x="13005" y="118360"/>
              </a:lnTo>
              <a:lnTo>
                <a:pt x="12625" y="118360"/>
              </a:lnTo>
              <a:lnTo>
                <a:pt x="13080" y="113771"/>
              </a:lnTo>
              <a:lnTo>
                <a:pt x="13935" y="111521"/>
              </a:lnTo>
              <a:lnTo>
                <a:pt x="17296" y="106526"/>
              </a:lnTo>
              <a:lnTo>
                <a:pt x="19074" y="100227"/>
              </a:lnTo>
              <a:lnTo>
                <a:pt x="20168" y="97797"/>
              </a:lnTo>
              <a:lnTo>
                <a:pt x="27805" y="89765"/>
              </a:lnTo>
              <a:lnTo>
                <a:pt x="29249" y="83984"/>
              </a:lnTo>
              <a:lnTo>
                <a:pt x="29623" y="79439"/>
              </a:lnTo>
              <a:lnTo>
                <a:pt x="35329" y="72352"/>
              </a:lnTo>
              <a:lnTo>
                <a:pt x="39972" y="67335"/>
              </a:lnTo>
              <a:lnTo>
                <a:pt x="45506" y="62453"/>
              </a:lnTo>
              <a:lnTo>
                <a:pt x="47049" y="67268"/>
              </a:lnTo>
              <a:lnTo>
                <a:pt x="47996" y="68797"/>
              </a:lnTo>
              <a:lnTo>
                <a:pt x="51215" y="71137"/>
              </a:lnTo>
              <a:lnTo>
                <a:pt x="52640" y="69000"/>
              </a:lnTo>
              <a:lnTo>
                <a:pt x="55825" y="65558"/>
              </a:lnTo>
              <a:lnTo>
                <a:pt x="57359" y="61891"/>
              </a:lnTo>
              <a:lnTo>
                <a:pt x="59318" y="59776"/>
              </a:lnTo>
              <a:lnTo>
                <a:pt x="85643" y="43578"/>
              </a:lnTo>
              <a:lnTo>
                <a:pt x="101364" y="31744"/>
              </a:lnTo>
              <a:lnTo>
                <a:pt x="102166" y="30664"/>
              </a:lnTo>
              <a:lnTo>
                <a:pt x="101614" y="29202"/>
              </a:lnTo>
              <a:lnTo>
                <a:pt x="104156" y="27109"/>
              </a:lnTo>
              <a:lnTo>
                <a:pt x="104777" y="27334"/>
              </a:lnTo>
              <a:lnTo>
                <a:pt x="106437" y="25782"/>
              </a:lnTo>
              <a:lnTo>
                <a:pt x="108213" y="25557"/>
              </a:lnTo>
              <a:lnTo>
                <a:pt x="110765" y="24185"/>
              </a:lnTo>
              <a:lnTo>
                <a:pt x="112905" y="24477"/>
              </a:lnTo>
              <a:lnTo>
                <a:pt x="114769" y="22182"/>
              </a:lnTo>
              <a:lnTo>
                <a:pt x="120893" y="17503"/>
              </a:lnTo>
              <a:lnTo>
                <a:pt x="121142" y="16670"/>
              </a:lnTo>
              <a:lnTo>
                <a:pt x="122732" y="15590"/>
              </a:lnTo>
              <a:lnTo>
                <a:pt x="123729" y="14196"/>
              </a:lnTo>
              <a:lnTo>
                <a:pt x="130696" y="8864"/>
              </a:lnTo>
              <a:lnTo>
                <a:pt x="132021" y="8504"/>
              </a:lnTo>
              <a:lnTo>
                <a:pt x="131923" y="7761"/>
              </a:lnTo>
              <a:lnTo>
                <a:pt x="132593" y="7041"/>
              </a:lnTo>
              <a:lnTo>
                <a:pt x="133480" y="6974"/>
              </a:lnTo>
              <a:lnTo>
                <a:pt x="134209" y="6052"/>
              </a:lnTo>
              <a:lnTo>
                <a:pt x="135341" y="5669"/>
              </a:lnTo>
              <a:lnTo>
                <a:pt x="136445" y="3802"/>
              </a:lnTo>
              <a:lnTo>
                <a:pt x="136290" y="3059"/>
              </a:lnTo>
              <a:lnTo>
                <a:pt x="137433" y="1687"/>
              </a:lnTo>
              <a:lnTo>
                <a:pt x="139193" y="1619"/>
              </a:lnTo>
              <a:lnTo>
                <a:pt x="143524" y="0"/>
              </a:lnTo>
              <a:lnTo>
                <a:pt x="143884" y="1080"/>
              </a:lnTo>
              <a:lnTo>
                <a:pt x="144709" y="1732"/>
              </a:lnTo>
              <a:lnTo>
                <a:pt x="147225" y="2947"/>
              </a:lnTo>
              <a:lnTo>
                <a:pt x="150964" y="3149"/>
              </a:lnTo>
              <a:lnTo>
                <a:pt x="153730" y="4049"/>
              </a:lnTo>
              <a:lnTo>
                <a:pt x="155048" y="3802"/>
              </a:lnTo>
              <a:lnTo>
                <a:pt x="158063" y="5624"/>
              </a:lnTo>
              <a:lnTo>
                <a:pt x="159271" y="5669"/>
              </a:lnTo>
              <a:lnTo>
                <a:pt x="161873" y="6704"/>
              </a:lnTo>
              <a:lnTo>
                <a:pt x="170011" y="7019"/>
              </a:lnTo>
              <a:lnTo>
                <a:pt x="174139" y="8009"/>
              </a:lnTo>
              <a:lnTo>
                <a:pt x="175249" y="7986"/>
              </a:lnTo>
              <a:lnTo>
                <a:pt x="176607" y="7154"/>
              </a:lnTo>
              <a:lnTo>
                <a:pt x="179824" y="7716"/>
              </a:lnTo>
              <a:lnTo>
                <a:pt x="183394" y="7446"/>
              </a:lnTo>
              <a:lnTo>
                <a:pt x="186538" y="6052"/>
              </a:lnTo>
              <a:lnTo>
                <a:pt x="187511" y="5017"/>
              </a:lnTo>
              <a:lnTo>
                <a:pt x="188241" y="4882"/>
              </a:lnTo>
              <a:lnTo>
                <a:pt x="190443" y="3284"/>
              </a:lnTo>
              <a:lnTo>
                <a:pt x="193550" y="3757"/>
              </a:lnTo>
              <a:lnTo>
                <a:pt x="195006" y="5399"/>
              </a:lnTo>
              <a:lnTo>
                <a:pt x="195309" y="6277"/>
              </a:lnTo>
              <a:lnTo>
                <a:pt x="196780" y="6771"/>
              </a:lnTo>
              <a:lnTo>
                <a:pt x="198317" y="6749"/>
              </a:lnTo>
              <a:lnTo>
                <a:pt x="200384" y="6052"/>
              </a:lnTo>
              <a:lnTo>
                <a:pt x="202020" y="3487"/>
              </a:lnTo>
              <a:lnTo>
                <a:pt x="202338" y="4004"/>
              </a:lnTo>
              <a:lnTo>
                <a:pt x="203616" y="4184"/>
              </a:lnTo>
              <a:lnTo>
                <a:pt x="204352" y="4859"/>
              </a:lnTo>
              <a:lnTo>
                <a:pt x="207996" y="6299"/>
              </a:lnTo>
              <a:lnTo>
                <a:pt x="209375" y="6434"/>
              </a:lnTo>
              <a:lnTo>
                <a:pt x="213828" y="8436"/>
              </a:lnTo>
              <a:lnTo>
                <a:pt x="215033" y="8729"/>
              </a:lnTo>
              <a:lnTo>
                <a:pt x="220172" y="8504"/>
              </a:lnTo>
              <a:lnTo>
                <a:pt x="222581" y="9584"/>
              </a:lnTo>
              <a:lnTo>
                <a:pt x="223547" y="9201"/>
              </a:lnTo>
              <a:lnTo>
                <a:pt x="226095" y="9966"/>
              </a:lnTo>
              <a:lnTo>
                <a:pt x="228474" y="13071"/>
              </a:lnTo>
              <a:lnTo>
                <a:pt x="231832" y="16220"/>
              </a:lnTo>
              <a:lnTo>
                <a:pt x="232991" y="18538"/>
              </a:lnTo>
              <a:lnTo>
                <a:pt x="238036" y="18875"/>
              </a:lnTo>
              <a:lnTo>
                <a:pt x="240727" y="21777"/>
              </a:lnTo>
              <a:lnTo>
                <a:pt x="251797" y="24747"/>
              </a:lnTo>
              <a:lnTo>
                <a:pt x="257099" y="24410"/>
              </a:lnTo>
              <a:lnTo>
                <a:pt x="259874" y="235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363559</xdr:colOff>
      <xdr:row>27</xdr:row>
      <xdr:rowOff>64986</xdr:rowOff>
    </xdr:from>
    <xdr:to>
      <xdr:col>10</xdr:col>
      <xdr:colOff>736351</xdr:colOff>
      <xdr:row>32</xdr:row>
      <xdr:rowOff>41283</xdr:rowOff>
    </xdr:to>
    <xdr:sp macro="Clic" textlink="">
      <xdr:nvSpPr>
        <xdr:cNvPr id="165" name="_16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6015059" y="5214836"/>
          <a:ext cx="372792" cy="897047"/>
        </a:xfrm>
        <a:custGeom>
          <a:avLst/>
          <a:gdLst/>
          <a:ahLst/>
          <a:cxnLst/>
          <a:rect l="0" t="0" r="0" b="0"/>
          <a:pathLst>
            <a:path w="372792" h="902338">
              <a:moveTo>
                <a:pt x="245834" y="847622"/>
              </a:moveTo>
              <a:lnTo>
                <a:pt x="243514" y="850187"/>
              </a:lnTo>
              <a:lnTo>
                <a:pt x="241909" y="854079"/>
              </a:lnTo>
              <a:lnTo>
                <a:pt x="239515" y="858174"/>
              </a:lnTo>
              <a:lnTo>
                <a:pt x="232617" y="864676"/>
              </a:lnTo>
              <a:lnTo>
                <a:pt x="229758" y="868230"/>
              </a:lnTo>
              <a:lnTo>
                <a:pt x="226205" y="877072"/>
              </a:lnTo>
              <a:lnTo>
                <a:pt x="224378" y="884451"/>
              </a:lnTo>
              <a:lnTo>
                <a:pt x="223076" y="886229"/>
              </a:lnTo>
              <a:lnTo>
                <a:pt x="220564" y="887668"/>
              </a:lnTo>
              <a:lnTo>
                <a:pt x="213890" y="889671"/>
              </a:lnTo>
              <a:lnTo>
                <a:pt x="208769" y="894688"/>
              </a:lnTo>
              <a:lnTo>
                <a:pt x="203511" y="897612"/>
              </a:lnTo>
              <a:lnTo>
                <a:pt x="197969" y="902337"/>
              </a:lnTo>
              <a:lnTo>
                <a:pt x="190964" y="873652"/>
              </a:lnTo>
              <a:lnTo>
                <a:pt x="173805" y="862111"/>
              </a:lnTo>
              <a:lnTo>
                <a:pt x="162690" y="859771"/>
              </a:lnTo>
              <a:lnTo>
                <a:pt x="157661" y="846610"/>
              </a:lnTo>
              <a:lnTo>
                <a:pt x="153296" y="839591"/>
              </a:lnTo>
              <a:lnTo>
                <a:pt x="151439" y="838061"/>
              </a:lnTo>
              <a:lnTo>
                <a:pt x="150840" y="830704"/>
              </a:lnTo>
              <a:lnTo>
                <a:pt x="152699" y="827240"/>
              </a:lnTo>
              <a:lnTo>
                <a:pt x="153173" y="822942"/>
              </a:lnTo>
              <a:lnTo>
                <a:pt x="155414" y="818983"/>
              </a:lnTo>
              <a:lnTo>
                <a:pt x="155514" y="818218"/>
              </a:lnTo>
              <a:lnTo>
                <a:pt x="151311" y="808791"/>
              </a:lnTo>
              <a:lnTo>
                <a:pt x="150068" y="803594"/>
              </a:lnTo>
              <a:lnTo>
                <a:pt x="150893" y="797385"/>
              </a:lnTo>
              <a:lnTo>
                <a:pt x="152379" y="792818"/>
              </a:lnTo>
              <a:lnTo>
                <a:pt x="148291" y="780827"/>
              </a:lnTo>
              <a:lnTo>
                <a:pt x="147921" y="780602"/>
              </a:lnTo>
              <a:lnTo>
                <a:pt x="139956" y="761254"/>
              </a:lnTo>
              <a:lnTo>
                <a:pt x="138547" y="754752"/>
              </a:lnTo>
              <a:lnTo>
                <a:pt x="138074" y="747080"/>
              </a:lnTo>
              <a:lnTo>
                <a:pt x="131576" y="742289"/>
              </a:lnTo>
              <a:lnTo>
                <a:pt x="122068" y="734347"/>
              </a:lnTo>
              <a:lnTo>
                <a:pt x="119513" y="726067"/>
              </a:lnTo>
              <a:lnTo>
                <a:pt x="114404" y="723435"/>
              </a:lnTo>
              <a:lnTo>
                <a:pt x="108329" y="717496"/>
              </a:lnTo>
              <a:lnTo>
                <a:pt x="102095" y="715629"/>
              </a:lnTo>
              <a:lnTo>
                <a:pt x="99681" y="708722"/>
              </a:lnTo>
              <a:lnTo>
                <a:pt x="99048" y="705729"/>
              </a:lnTo>
              <a:lnTo>
                <a:pt x="99232" y="699723"/>
              </a:lnTo>
              <a:lnTo>
                <a:pt x="109654" y="690476"/>
              </a:lnTo>
              <a:lnTo>
                <a:pt x="110705" y="684874"/>
              </a:lnTo>
              <a:lnTo>
                <a:pt x="110903" y="681589"/>
              </a:lnTo>
              <a:lnTo>
                <a:pt x="108911" y="678710"/>
              </a:lnTo>
              <a:lnTo>
                <a:pt x="107766" y="674840"/>
              </a:lnTo>
              <a:lnTo>
                <a:pt x="106798" y="665324"/>
              </a:lnTo>
              <a:lnTo>
                <a:pt x="104080" y="652320"/>
              </a:lnTo>
              <a:lnTo>
                <a:pt x="106331" y="645301"/>
              </a:lnTo>
              <a:lnTo>
                <a:pt x="104878" y="636122"/>
              </a:lnTo>
              <a:lnTo>
                <a:pt x="105190" y="632837"/>
              </a:lnTo>
              <a:lnTo>
                <a:pt x="107868" y="625705"/>
              </a:lnTo>
              <a:lnTo>
                <a:pt x="111858" y="619563"/>
              </a:lnTo>
              <a:lnTo>
                <a:pt x="108869" y="613737"/>
              </a:lnTo>
              <a:lnTo>
                <a:pt x="109287" y="612117"/>
              </a:lnTo>
              <a:lnTo>
                <a:pt x="108120" y="606312"/>
              </a:lnTo>
              <a:lnTo>
                <a:pt x="106455" y="601138"/>
              </a:lnTo>
              <a:lnTo>
                <a:pt x="106543" y="596166"/>
              </a:lnTo>
              <a:lnTo>
                <a:pt x="104697" y="590789"/>
              </a:lnTo>
              <a:lnTo>
                <a:pt x="104967" y="586200"/>
              </a:lnTo>
              <a:lnTo>
                <a:pt x="104248" y="584377"/>
              </a:lnTo>
              <a:lnTo>
                <a:pt x="103926" y="582105"/>
              </a:lnTo>
              <a:lnTo>
                <a:pt x="97578" y="571238"/>
              </a:lnTo>
              <a:lnTo>
                <a:pt x="95172" y="570541"/>
              </a:lnTo>
              <a:lnTo>
                <a:pt x="93032" y="570744"/>
              </a:lnTo>
              <a:lnTo>
                <a:pt x="89853" y="569259"/>
              </a:lnTo>
              <a:lnTo>
                <a:pt x="87699" y="567436"/>
              </a:lnTo>
              <a:lnTo>
                <a:pt x="86052" y="567257"/>
              </a:lnTo>
              <a:lnTo>
                <a:pt x="82000" y="565502"/>
              </a:lnTo>
              <a:lnTo>
                <a:pt x="81657" y="565074"/>
              </a:lnTo>
              <a:lnTo>
                <a:pt x="81714" y="563949"/>
              </a:lnTo>
              <a:lnTo>
                <a:pt x="81084" y="563274"/>
              </a:lnTo>
              <a:lnTo>
                <a:pt x="80186" y="562442"/>
              </a:lnTo>
              <a:lnTo>
                <a:pt x="78281" y="562082"/>
              </a:lnTo>
              <a:lnTo>
                <a:pt x="66474" y="550721"/>
              </a:lnTo>
              <a:lnTo>
                <a:pt x="65707" y="550248"/>
              </a:lnTo>
              <a:lnTo>
                <a:pt x="63607" y="550271"/>
              </a:lnTo>
              <a:lnTo>
                <a:pt x="63020" y="549888"/>
              </a:lnTo>
              <a:lnTo>
                <a:pt x="58716" y="544309"/>
              </a:lnTo>
              <a:lnTo>
                <a:pt x="55088" y="538864"/>
              </a:lnTo>
              <a:lnTo>
                <a:pt x="53721" y="535917"/>
              </a:lnTo>
              <a:lnTo>
                <a:pt x="50617" y="531665"/>
              </a:lnTo>
              <a:lnTo>
                <a:pt x="47866" y="528313"/>
              </a:lnTo>
              <a:lnTo>
                <a:pt x="45908" y="526895"/>
              </a:lnTo>
              <a:lnTo>
                <a:pt x="45187" y="525118"/>
              </a:lnTo>
              <a:lnTo>
                <a:pt x="42676" y="522666"/>
              </a:lnTo>
              <a:lnTo>
                <a:pt x="42600" y="520956"/>
              </a:lnTo>
              <a:lnTo>
                <a:pt x="41411" y="518414"/>
              </a:lnTo>
              <a:lnTo>
                <a:pt x="41623" y="515872"/>
              </a:lnTo>
              <a:lnTo>
                <a:pt x="40827" y="512789"/>
              </a:lnTo>
              <a:lnTo>
                <a:pt x="38172" y="506625"/>
              </a:lnTo>
              <a:lnTo>
                <a:pt x="35979" y="504488"/>
              </a:lnTo>
              <a:lnTo>
                <a:pt x="35021" y="501923"/>
              </a:lnTo>
              <a:lnTo>
                <a:pt x="34546" y="498863"/>
              </a:lnTo>
              <a:lnTo>
                <a:pt x="32142" y="496546"/>
              </a:lnTo>
              <a:lnTo>
                <a:pt x="28284" y="495084"/>
              </a:lnTo>
              <a:lnTo>
                <a:pt x="26016" y="491956"/>
              </a:lnTo>
              <a:lnTo>
                <a:pt x="20604" y="490517"/>
              </a:lnTo>
              <a:lnTo>
                <a:pt x="19261" y="488290"/>
              </a:lnTo>
              <a:lnTo>
                <a:pt x="18625" y="484488"/>
              </a:lnTo>
              <a:lnTo>
                <a:pt x="16865" y="480303"/>
              </a:lnTo>
              <a:lnTo>
                <a:pt x="16621" y="478413"/>
              </a:lnTo>
              <a:lnTo>
                <a:pt x="14990" y="474229"/>
              </a:lnTo>
              <a:lnTo>
                <a:pt x="16688" y="471484"/>
              </a:lnTo>
              <a:lnTo>
                <a:pt x="16699" y="468987"/>
              </a:lnTo>
              <a:lnTo>
                <a:pt x="20940" y="464554"/>
              </a:lnTo>
              <a:lnTo>
                <a:pt x="22843" y="463250"/>
              </a:lnTo>
              <a:lnTo>
                <a:pt x="23728" y="461877"/>
              </a:lnTo>
              <a:lnTo>
                <a:pt x="25096" y="457693"/>
              </a:lnTo>
              <a:lnTo>
                <a:pt x="26013" y="452473"/>
              </a:lnTo>
              <a:lnTo>
                <a:pt x="17557" y="410515"/>
              </a:lnTo>
              <a:lnTo>
                <a:pt x="16528" y="403968"/>
              </a:lnTo>
              <a:lnTo>
                <a:pt x="16896" y="401876"/>
              </a:lnTo>
              <a:lnTo>
                <a:pt x="16500" y="400346"/>
              </a:lnTo>
              <a:lnTo>
                <a:pt x="16876" y="397106"/>
              </a:lnTo>
              <a:lnTo>
                <a:pt x="17042" y="396027"/>
              </a:lnTo>
              <a:lnTo>
                <a:pt x="16259" y="391077"/>
              </a:lnTo>
              <a:lnTo>
                <a:pt x="17448" y="383630"/>
              </a:lnTo>
              <a:lnTo>
                <a:pt x="18467" y="381628"/>
              </a:lnTo>
              <a:lnTo>
                <a:pt x="18151" y="379198"/>
              </a:lnTo>
              <a:lnTo>
                <a:pt x="18890" y="376296"/>
              </a:lnTo>
              <a:lnTo>
                <a:pt x="17773" y="369479"/>
              </a:lnTo>
              <a:lnTo>
                <a:pt x="16354" y="363833"/>
              </a:lnTo>
              <a:lnTo>
                <a:pt x="16383" y="361807"/>
              </a:lnTo>
              <a:lnTo>
                <a:pt x="16535" y="360480"/>
              </a:lnTo>
              <a:lnTo>
                <a:pt x="18154" y="357173"/>
              </a:lnTo>
              <a:lnTo>
                <a:pt x="18516" y="354451"/>
              </a:lnTo>
              <a:lnTo>
                <a:pt x="17709" y="350896"/>
              </a:lnTo>
              <a:lnTo>
                <a:pt x="14861" y="348692"/>
              </a:lnTo>
              <a:lnTo>
                <a:pt x="14519" y="347251"/>
              </a:lnTo>
              <a:lnTo>
                <a:pt x="14616" y="334473"/>
              </a:lnTo>
              <a:lnTo>
                <a:pt x="12538" y="333596"/>
              </a:lnTo>
              <a:lnTo>
                <a:pt x="8781" y="334023"/>
              </a:lnTo>
              <a:lnTo>
                <a:pt x="6120" y="333686"/>
              </a:lnTo>
              <a:lnTo>
                <a:pt x="0" y="331683"/>
              </a:lnTo>
              <a:lnTo>
                <a:pt x="8673" y="313753"/>
              </a:lnTo>
              <a:lnTo>
                <a:pt x="21125" y="292605"/>
              </a:lnTo>
              <a:lnTo>
                <a:pt x="24258" y="280636"/>
              </a:lnTo>
              <a:lnTo>
                <a:pt x="28307" y="267340"/>
              </a:lnTo>
              <a:lnTo>
                <a:pt x="46061" y="200522"/>
              </a:lnTo>
              <a:lnTo>
                <a:pt x="48212" y="181759"/>
              </a:lnTo>
              <a:lnTo>
                <a:pt x="49675" y="178519"/>
              </a:lnTo>
              <a:lnTo>
                <a:pt x="48932" y="175572"/>
              </a:lnTo>
              <a:lnTo>
                <a:pt x="69658" y="133614"/>
              </a:lnTo>
              <a:lnTo>
                <a:pt x="75961" y="128709"/>
              </a:lnTo>
              <a:lnTo>
                <a:pt x="78553" y="120182"/>
              </a:lnTo>
              <a:lnTo>
                <a:pt x="82260" y="112511"/>
              </a:lnTo>
              <a:lnTo>
                <a:pt x="84905" y="109879"/>
              </a:lnTo>
              <a:lnTo>
                <a:pt x="84989" y="107336"/>
              </a:lnTo>
              <a:lnTo>
                <a:pt x="83499" y="102364"/>
              </a:lnTo>
              <a:lnTo>
                <a:pt x="81865" y="96965"/>
              </a:lnTo>
              <a:lnTo>
                <a:pt x="80644" y="95750"/>
              </a:lnTo>
              <a:lnTo>
                <a:pt x="81179" y="90126"/>
              </a:lnTo>
              <a:lnTo>
                <a:pt x="81809" y="88461"/>
              </a:lnTo>
              <a:lnTo>
                <a:pt x="83585" y="86841"/>
              </a:lnTo>
              <a:lnTo>
                <a:pt x="83561" y="84929"/>
              </a:lnTo>
              <a:lnTo>
                <a:pt x="87138" y="81127"/>
              </a:lnTo>
              <a:lnTo>
                <a:pt x="90640" y="79754"/>
              </a:lnTo>
              <a:lnTo>
                <a:pt x="96818" y="75209"/>
              </a:lnTo>
              <a:lnTo>
                <a:pt x="97655" y="72577"/>
              </a:lnTo>
              <a:lnTo>
                <a:pt x="102289" y="69338"/>
              </a:lnTo>
              <a:lnTo>
                <a:pt x="105595" y="68055"/>
              </a:lnTo>
              <a:lnTo>
                <a:pt x="121005" y="58021"/>
              </a:lnTo>
              <a:lnTo>
                <a:pt x="126951" y="60856"/>
              </a:lnTo>
              <a:lnTo>
                <a:pt x="133747" y="59146"/>
              </a:lnTo>
              <a:lnTo>
                <a:pt x="138114" y="55119"/>
              </a:lnTo>
              <a:lnTo>
                <a:pt x="144231" y="52240"/>
              </a:lnTo>
              <a:lnTo>
                <a:pt x="149208" y="47785"/>
              </a:lnTo>
              <a:lnTo>
                <a:pt x="151048" y="45580"/>
              </a:lnTo>
              <a:lnTo>
                <a:pt x="168375" y="37594"/>
              </a:lnTo>
              <a:lnTo>
                <a:pt x="182372" y="23690"/>
              </a:lnTo>
              <a:lnTo>
                <a:pt x="184210" y="22587"/>
              </a:lnTo>
              <a:lnTo>
                <a:pt x="189929" y="22677"/>
              </a:lnTo>
              <a:lnTo>
                <a:pt x="192729" y="21845"/>
              </a:lnTo>
              <a:lnTo>
                <a:pt x="194108" y="22205"/>
              </a:lnTo>
              <a:lnTo>
                <a:pt x="198557" y="22048"/>
              </a:lnTo>
              <a:lnTo>
                <a:pt x="200312" y="20248"/>
              </a:lnTo>
              <a:lnTo>
                <a:pt x="203909" y="15073"/>
              </a:lnTo>
              <a:lnTo>
                <a:pt x="207650" y="11361"/>
              </a:lnTo>
              <a:lnTo>
                <a:pt x="207418" y="10169"/>
              </a:lnTo>
              <a:lnTo>
                <a:pt x="212274" y="6772"/>
              </a:lnTo>
              <a:lnTo>
                <a:pt x="227744" y="6142"/>
              </a:lnTo>
              <a:lnTo>
                <a:pt x="232318" y="4162"/>
              </a:lnTo>
              <a:lnTo>
                <a:pt x="236158" y="5017"/>
              </a:lnTo>
              <a:lnTo>
                <a:pt x="239805" y="4297"/>
              </a:lnTo>
              <a:lnTo>
                <a:pt x="245128" y="4162"/>
              </a:lnTo>
              <a:lnTo>
                <a:pt x="246625" y="4454"/>
              </a:lnTo>
              <a:lnTo>
                <a:pt x="252546" y="8167"/>
              </a:lnTo>
              <a:lnTo>
                <a:pt x="256729" y="5489"/>
              </a:lnTo>
              <a:lnTo>
                <a:pt x="260167" y="4387"/>
              </a:lnTo>
              <a:lnTo>
                <a:pt x="267410" y="3667"/>
              </a:lnTo>
              <a:lnTo>
                <a:pt x="273928" y="1845"/>
              </a:lnTo>
              <a:lnTo>
                <a:pt x="275544" y="1800"/>
              </a:lnTo>
              <a:lnTo>
                <a:pt x="280380" y="3082"/>
              </a:lnTo>
              <a:lnTo>
                <a:pt x="281130" y="5017"/>
              </a:lnTo>
              <a:lnTo>
                <a:pt x="282058" y="5422"/>
              </a:lnTo>
              <a:lnTo>
                <a:pt x="291475" y="4252"/>
              </a:lnTo>
              <a:lnTo>
                <a:pt x="299092" y="4297"/>
              </a:lnTo>
              <a:lnTo>
                <a:pt x="306107" y="5309"/>
              </a:lnTo>
              <a:lnTo>
                <a:pt x="308212" y="4747"/>
              </a:lnTo>
              <a:lnTo>
                <a:pt x="309324" y="5062"/>
              </a:lnTo>
              <a:lnTo>
                <a:pt x="310013" y="5782"/>
              </a:lnTo>
              <a:lnTo>
                <a:pt x="312507" y="6322"/>
              </a:lnTo>
              <a:lnTo>
                <a:pt x="317378" y="6254"/>
              </a:lnTo>
              <a:lnTo>
                <a:pt x="322123" y="5197"/>
              </a:lnTo>
              <a:lnTo>
                <a:pt x="333456" y="4769"/>
              </a:lnTo>
              <a:lnTo>
                <a:pt x="335696" y="4364"/>
              </a:lnTo>
              <a:lnTo>
                <a:pt x="337489" y="3689"/>
              </a:lnTo>
              <a:lnTo>
                <a:pt x="342220" y="697"/>
              </a:lnTo>
              <a:lnTo>
                <a:pt x="344296" y="0"/>
              </a:lnTo>
              <a:lnTo>
                <a:pt x="357248" y="4904"/>
              </a:lnTo>
              <a:lnTo>
                <a:pt x="362871" y="9336"/>
              </a:lnTo>
              <a:lnTo>
                <a:pt x="364387" y="9359"/>
              </a:lnTo>
              <a:lnTo>
                <a:pt x="368529" y="10664"/>
              </a:lnTo>
              <a:lnTo>
                <a:pt x="372791" y="10776"/>
              </a:lnTo>
              <a:lnTo>
                <a:pt x="371690" y="12216"/>
              </a:lnTo>
              <a:lnTo>
                <a:pt x="371268" y="14331"/>
              </a:lnTo>
              <a:lnTo>
                <a:pt x="370454" y="15568"/>
              </a:lnTo>
              <a:lnTo>
                <a:pt x="369904" y="19010"/>
              </a:lnTo>
              <a:lnTo>
                <a:pt x="372471" y="42205"/>
              </a:lnTo>
              <a:lnTo>
                <a:pt x="372409" y="45085"/>
              </a:lnTo>
              <a:lnTo>
                <a:pt x="370320" y="48617"/>
              </a:lnTo>
              <a:lnTo>
                <a:pt x="363010" y="56289"/>
              </a:lnTo>
              <a:lnTo>
                <a:pt x="361055" y="59911"/>
              </a:lnTo>
              <a:lnTo>
                <a:pt x="355694" y="67605"/>
              </a:lnTo>
              <a:lnTo>
                <a:pt x="352692" y="74827"/>
              </a:lnTo>
              <a:lnTo>
                <a:pt x="339580" y="133726"/>
              </a:lnTo>
              <a:lnTo>
                <a:pt x="335499" y="138675"/>
              </a:lnTo>
              <a:lnTo>
                <a:pt x="330463" y="143872"/>
              </a:lnTo>
              <a:lnTo>
                <a:pt x="316191" y="148822"/>
              </a:lnTo>
              <a:lnTo>
                <a:pt x="294004" y="162096"/>
              </a:lnTo>
              <a:lnTo>
                <a:pt x="283005" y="170690"/>
              </a:lnTo>
              <a:lnTo>
                <a:pt x="278445" y="177776"/>
              </a:lnTo>
              <a:lnTo>
                <a:pt x="275764" y="180094"/>
              </a:lnTo>
              <a:lnTo>
                <a:pt x="272370" y="181961"/>
              </a:lnTo>
              <a:lnTo>
                <a:pt x="269179" y="182951"/>
              </a:lnTo>
              <a:lnTo>
                <a:pt x="264799" y="182208"/>
              </a:lnTo>
              <a:lnTo>
                <a:pt x="262314" y="184144"/>
              </a:lnTo>
              <a:lnTo>
                <a:pt x="260311" y="183941"/>
              </a:lnTo>
              <a:lnTo>
                <a:pt x="257545" y="182906"/>
              </a:lnTo>
              <a:lnTo>
                <a:pt x="255675" y="191680"/>
              </a:lnTo>
              <a:lnTo>
                <a:pt x="256701" y="196225"/>
              </a:lnTo>
              <a:lnTo>
                <a:pt x="257256" y="207991"/>
              </a:lnTo>
              <a:lnTo>
                <a:pt x="255294" y="223199"/>
              </a:lnTo>
              <a:lnTo>
                <a:pt x="255615" y="227586"/>
              </a:lnTo>
              <a:lnTo>
                <a:pt x="251750" y="241107"/>
              </a:lnTo>
              <a:lnTo>
                <a:pt x="252018" y="243785"/>
              </a:lnTo>
              <a:lnTo>
                <a:pt x="249844" y="265855"/>
              </a:lnTo>
              <a:lnTo>
                <a:pt x="247463" y="284843"/>
              </a:lnTo>
              <a:lnTo>
                <a:pt x="245885" y="295957"/>
              </a:lnTo>
              <a:lnTo>
                <a:pt x="243802" y="302256"/>
              </a:lnTo>
              <a:lnTo>
                <a:pt x="250096" y="307543"/>
              </a:lnTo>
              <a:lnTo>
                <a:pt x="255272" y="317285"/>
              </a:lnTo>
              <a:lnTo>
                <a:pt x="259314" y="329951"/>
              </a:lnTo>
              <a:lnTo>
                <a:pt x="259159" y="336588"/>
              </a:lnTo>
              <a:lnTo>
                <a:pt x="257335" y="355508"/>
              </a:lnTo>
              <a:lnTo>
                <a:pt x="256385" y="358883"/>
              </a:lnTo>
              <a:lnTo>
                <a:pt x="259420" y="359265"/>
              </a:lnTo>
              <a:lnTo>
                <a:pt x="262332" y="360840"/>
              </a:lnTo>
              <a:lnTo>
                <a:pt x="268865" y="367252"/>
              </a:lnTo>
              <a:lnTo>
                <a:pt x="272560" y="370087"/>
              </a:lnTo>
              <a:lnTo>
                <a:pt x="271673" y="372404"/>
              </a:lnTo>
              <a:lnTo>
                <a:pt x="272772" y="374384"/>
              </a:lnTo>
              <a:lnTo>
                <a:pt x="275967" y="377713"/>
              </a:lnTo>
              <a:lnTo>
                <a:pt x="278861" y="379243"/>
              </a:lnTo>
              <a:lnTo>
                <a:pt x="281667" y="381381"/>
              </a:lnTo>
              <a:lnTo>
                <a:pt x="282659" y="383270"/>
              </a:lnTo>
              <a:lnTo>
                <a:pt x="283624" y="383968"/>
              </a:lnTo>
              <a:lnTo>
                <a:pt x="284265" y="386397"/>
              </a:lnTo>
              <a:lnTo>
                <a:pt x="286290" y="389547"/>
              </a:lnTo>
              <a:lnTo>
                <a:pt x="288098" y="394677"/>
              </a:lnTo>
              <a:lnTo>
                <a:pt x="292750" y="412900"/>
              </a:lnTo>
              <a:lnTo>
                <a:pt x="302684" y="425746"/>
              </a:lnTo>
              <a:lnTo>
                <a:pt x="304227" y="447006"/>
              </a:lnTo>
              <a:lnTo>
                <a:pt x="307062" y="456928"/>
              </a:lnTo>
              <a:lnTo>
                <a:pt x="307453" y="467434"/>
              </a:lnTo>
              <a:lnTo>
                <a:pt x="305216" y="470831"/>
              </a:lnTo>
              <a:lnTo>
                <a:pt x="303219" y="475758"/>
              </a:lnTo>
              <a:lnTo>
                <a:pt x="305810" y="480370"/>
              </a:lnTo>
              <a:lnTo>
                <a:pt x="308280" y="483588"/>
              </a:lnTo>
              <a:lnTo>
                <a:pt x="308059" y="490517"/>
              </a:lnTo>
              <a:lnTo>
                <a:pt x="311855" y="499403"/>
              </a:lnTo>
              <a:lnTo>
                <a:pt x="315764" y="504645"/>
              </a:lnTo>
              <a:lnTo>
                <a:pt x="319567" y="508268"/>
              </a:lnTo>
              <a:lnTo>
                <a:pt x="321500" y="511732"/>
              </a:lnTo>
              <a:lnTo>
                <a:pt x="324013" y="513734"/>
              </a:lnTo>
              <a:lnTo>
                <a:pt x="325890" y="517019"/>
              </a:lnTo>
              <a:lnTo>
                <a:pt x="330947" y="522238"/>
              </a:lnTo>
              <a:lnTo>
                <a:pt x="333459" y="525748"/>
              </a:lnTo>
              <a:lnTo>
                <a:pt x="333901" y="526963"/>
              </a:lnTo>
              <a:lnTo>
                <a:pt x="335272" y="534207"/>
              </a:lnTo>
              <a:lnTo>
                <a:pt x="331128" y="548583"/>
              </a:lnTo>
              <a:lnTo>
                <a:pt x="330651" y="551530"/>
              </a:lnTo>
              <a:lnTo>
                <a:pt x="332399" y="564152"/>
              </a:lnTo>
              <a:lnTo>
                <a:pt x="331042" y="570451"/>
              </a:lnTo>
              <a:lnTo>
                <a:pt x="332182" y="579585"/>
              </a:lnTo>
              <a:lnTo>
                <a:pt x="331979" y="582803"/>
              </a:lnTo>
              <a:lnTo>
                <a:pt x="333750" y="585007"/>
              </a:lnTo>
              <a:lnTo>
                <a:pt x="335944" y="590002"/>
              </a:lnTo>
              <a:lnTo>
                <a:pt x="337529" y="592521"/>
              </a:lnTo>
              <a:lnTo>
                <a:pt x="337288" y="594749"/>
              </a:lnTo>
              <a:lnTo>
                <a:pt x="337814" y="596773"/>
              </a:lnTo>
              <a:lnTo>
                <a:pt x="337547" y="600688"/>
              </a:lnTo>
              <a:lnTo>
                <a:pt x="340914" y="603568"/>
              </a:lnTo>
              <a:lnTo>
                <a:pt x="341020" y="607797"/>
              </a:lnTo>
              <a:lnTo>
                <a:pt x="340547" y="611059"/>
              </a:lnTo>
              <a:lnTo>
                <a:pt x="339342" y="611172"/>
              </a:lnTo>
              <a:lnTo>
                <a:pt x="335990" y="613422"/>
              </a:lnTo>
              <a:lnTo>
                <a:pt x="333898" y="613872"/>
              </a:lnTo>
              <a:lnTo>
                <a:pt x="332176" y="615154"/>
              </a:lnTo>
              <a:lnTo>
                <a:pt x="328486" y="616211"/>
              </a:lnTo>
              <a:lnTo>
                <a:pt x="325629" y="617584"/>
              </a:lnTo>
              <a:lnTo>
                <a:pt x="322667" y="620171"/>
              </a:lnTo>
              <a:lnTo>
                <a:pt x="322076" y="621948"/>
              </a:lnTo>
              <a:lnTo>
                <a:pt x="322322" y="624355"/>
              </a:lnTo>
              <a:lnTo>
                <a:pt x="320544" y="627438"/>
              </a:lnTo>
              <a:lnTo>
                <a:pt x="319658" y="630093"/>
              </a:lnTo>
              <a:lnTo>
                <a:pt x="312794" y="639316"/>
              </a:lnTo>
              <a:lnTo>
                <a:pt x="312206" y="645436"/>
              </a:lnTo>
              <a:lnTo>
                <a:pt x="313292" y="649328"/>
              </a:lnTo>
              <a:lnTo>
                <a:pt x="313091" y="652050"/>
              </a:lnTo>
              <a:lnTo>
                <a:pt x="314329" y="660104"/>
              </a:lnTo>
              <a:lnTo>
                <a:pt x="311718" y="669508"/>
              </a:lnTo>
              <a:lnTo>
                <a:pt x="311588" y="672478"/>
              </a:lnTo>
              <a:lnTo>
                <a:pt x="309991" y="676280"/>
              </a:lnTo>
              <a:lnTo>
                <a:pt x="308826" y="683502"/>
              </a:lnTo>
              <a:lnTo>
                <a:pt x="309741" y="698125"/>
              </a:lnTo>
              <a:lnTo>
                <a:pt x="309576" y="702917"/>
              </a:lnTo>
              <a:lnTo>
                <a:pt x="304891" y="707282"/>
              </a:lnTo>
              <a:lnTo>
                <a:pt x="299730" y="714571"/>
              </a:lnTo>
              <a:lnTo>
                <a:pt x="297762" y="718936"/>
              </a:lnTo>
              <a:lnTo>
                <a:pt x="296429" y="719948"/>
              </a:lnTo>
              <a:lnTo>
                <a:pt x="294597" y="720241"/>
              </a:lnTo>
              <a:lnTo>
                <a:pt x="292808" y="721591"/>
              </a:lnTo>
              <a:lnTo>
                <a:pt x="290336" y="724538"/>
              </a:lnTo>
              <a:lnTo>
                <a:pt x="287141" y="727350"/>
              </a:lnTo>
              <a:lnTo>
                <a:pt x="286703" y="728835"/>
              </a:lnTo>
              <a:lnTo>
                <a:pt x="279816" y="732277"/>
              </a:lnTo>
              <a:lnTo>
                <a:pt x="277899" y="734054"/>
              </a:lnTo>
              <a:lnTo>
                <a:pt x="275257" y="735202"/>
              </a:lnTo>
              <a:lnTo>
                <a:pt x="273035" y="737856"/>
              </a:lnTo>
              <a:lnTo>
                <a:pt x="272454" y="739701"/>
              </a:lnTo>
              <a:lnTo>
                <a:pt x="271446" y="740623"/>
              </a:lnTo>
              <a:lnTo>
                <a:pt x="268812" y="741591"/>
              </a:lnTo>
              <a:lnTo>
                <a:pt x="266453" y="744471"/>
              </a:lnTo>
              <a:lnTo>
                <a:pt x="265325" y="750478"/>
              </a:lnTo>
              <a:lnTo>
                <a:pt x="265489" y="752997"/>
              </a:lnTo>
              <a:lnTo>
                <a:pt x="266533" y="757789"/>
              </a:lnTo>
              <a:lnTo>
                <a:pt x="268312" y="762739"/>
              </a:lnTo>
              <a:lnTo>
                <a:pt x="269197" y="768521"/>
              </a:lnTo>
              <a:lnTo>
                <a:pt x="267349" y="775180"/>
              </a:lnTo>
              <a:lnTo>
                <a:pt x="267375" y="776665"/>
              </a:lnTo>
              <a:lnTo>
                <a:pt x="263152" y="781502"/>
              </a:lnTo>
              <a:lnTo>
                <a:pt x="261216" y="785214"/>
              </a:lnTo>
              <a:lnTo>
                <a:pt x="259675" y="787014"/>
              </a:lnTo>
              <a:lnTo>
                <a:pt x="259555" y="788004"/>
              </a:lnTo>
              <a:lnTo>
                <a:pt x="258064" y="791063"/>
              </a:lnTo>
              <a:lnTo>
                <a:pt x="252440" y="801187"/>
              </a:lnTo>
              <a:lnTo>
                <a:pt x="248401" y="805777"/>
              </a:lnTo>
              <a:lnTo>
                <a:pt x="247010" y="808207"/>
              </a:lnTo>
              <a:lnTo>
                <a:pt x="247207" y="811874"/>
              </a:lnTo>
              <a:lnTo>
                <a:pt x="246303" y="818961"/>
              </a:lnTo>
              <a:lnTo>
                <a:pt x="246342" y="827870"/>
              </a:lnTo>
              <a:lnTo>
                <a:pt x="247209" y="836824"/>
              </a:lnTo>
              <a:lnTo>
                <a:pt x="247467" y="848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475142</xdr:colOff>
      <xdr:row>18</xdr:row>
      <xdr:rowOff>19764</xdr:rowOff>
    </xdr:from>
    <xdr:to>
      <xdr:col>12</xdr:col>
      <xdr:colOff>222803</xdr:colOff>
      <xdr:row>21</xdr:row>
      <xdr:rowOff>81274</xdr:rowOff>
    </xdr:to>
    <xdr:sp macro="Clic" textlink="">
      <xdr:nvSpPr>
        <xdr:cNvPr id="166" name="_16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6888642" y="3512264"/>
          <a:ext cx="509661" cy="613960"/>
        </a:xfrm>
        <a:custGeom>
          <a:avLst/>
          <a:gdLst/>
          <a:ahLst/>
          <a:cxnLst/>
          <a:rect l="0" t="0" r="0" b="0"/>
          <a:pathLst>
            <a:path w="508338" h="617135">
              <a:moveTo>
                <a:pt x="271322" y="27020"/>
              </a:moveTo>
              <a:lnTo>
                <a:pt x="277564" y="29630"/>
              </a:lnTo>
              <a:lnTo>
                <a:pt x="289825" y="40901"/>
              </a:lnTo>
              <a:lnTo>
                <a:pt x="290624" y="42026"/>
              </a:lnTo>
              <a:lnTo>
                <a:pt x="295722" y="46121"/>
              </a:lnTo>
              <a:lnTo>
                <a:pt x="297654" y="48438"/>
              </a:lnTo>
              <a:lnTo>
                <a:pt x="324279" y="45851"/>
              </a:lnTo>
              <a:lnTo>
                <a:pt x="340784" y="48753"/>
              </a:lnTo>
              <a:lnTo>
                <a:pt x="398910" y="55615"/>
              </a:lnTo>
              <a:lnTo>
                <a:pt x="402306" y="54850"/>
              </a:lnTo>
              <a:lnTo>
                <a:pt x="404091" y="59259"/>
              </a:lnTo>
              <a:lnTo>
                <a:pt x="403922" y="61059"/>
              </a:lnTo>
              <a:lnTo>
                <a:pt x="409434" y="67718"/>
              </a:lnTo>
              <a:lnTo>
                <a:pt x="409596" y="68461"/>
              </a:lnTo>
              <a:lnTo>
                <a:pt x="409014" y="69653"/>
              </a:lnTo>
              <a:lnTo>
                <a:pt x="412141" y="74333"/>
              </a:lnTo>
              <a:lnTo>
                <a:pt x="411908" y="78225"/>
              </a:lnTo>
              <a:lnTo>
                <a:pt x="412867" y="81285"/>
              </a:lnTo>
              <a:lnTo>
                <a:pt x="411550" y="86392"/>
              </a:lnTo>
              <a:lnTo>
                <a:pt x="411676" y="89834"/>
              </a:lnTo>
              <a:lnTo>
                <a:pt x="410686" y="94333"/>
              </a:lnTo>
              <a:lnTo>
                <a:pt x="410603" y="108642"/>
              </a:lnTo>
              <a:lnTo>
                <a:pt x="407818" y="111566"/>
              </a:lnTo>
              <a:lnTo>
                <a:pt x="406780" y="113232"/>
              </a:lnTo>
              <a:lnTo>
                <a:pt x="406746" y="118473"/>
              </a:lnTo>
              <a:lnTo>
                <a:pt x="405052" y="122455"/>
              </a:lnTo>
              <a:lnTo>
                <a:pt x="413069" y="126392"/>
              </a:lnTo>
              <a:lnTo>
                <a:pt x="417316" y="129025"/>
              </a:lnTo>
              <a:lnTo>
                <a:pt x="424449" y="129790"/>
              </a:lnTo>
              <a:lnTo>
                <a:pt x="426275" y="129272"/>
              </a:lnTo>
              <a:lnTo>
                <a:pt x="428612" y="130599"/>
              </a:lnTo>
              <a:lnTo>
                <a:pt x="432415" y="130802"/>
              </a:lnTo>
              <a:lnTo>
                <a:pt x="437409" y="131904"/>
              </a:lnTo>
              <a:lnTo>
                <a:pt x="441073" y="133097"/>
              </a:lnTo>
              <a:lnTo>
                <a:pt x="444630" y="135684"/>
              </a:lnTo>
              <a:lnTo>
                <a:pt x="446092" y="136269"/>
              </a:lnTo>
              <a:lnTo>
                <a:pt x="446855" y="136224"/>
              </a:lnTo>
              <a:lnTo>
                <a:pt x="450777" y="133907"/>
              </a:lnTo>
              <a:lnTo>
                <a:pt x="451747" y="133727"/>
              </a:lnTo>
              <a:lnTo>
                <a:pt x="455267" y="134087"/>
              </a:lnTo>
              <a:lnTo>
                <a:pt x="456856" y="136156"/>
              </a:lnTo>
              <a:lnTo>
                <a:pt x="461896" y="144571"/>
              </a:lnTo>
              <a:lnTo>
                <a:pt x="460308" y="152647"/>
              </a:lnTo>
              <a:lnTo>
                <a:pt x="459892" y="164796"/>
              </a:lnTo>
              <a:lnTo>
                <a:pt x="460507" y="170735"/>
              </a:lnTo>
              <a:lnTo>
                <a:pt x="463673" y="174920"/>
              </a:lnTo>
              <a:lnTo>
                <a:pt x="464270" y="176270"/>
              </a:lnTo>
              <a:lnTo>
                <a:pt x="466809" y="192648"/>
              </a:lnTo>
              <a:lnTo>
                <a:pt x="470403" y="198655"/>
              </a:lnTo>
              <a:lnTo>
                <a:pt x="472059" y="211119"/>
              </a:lnTo>
              <a:lnTo>
                <a:pt x="476189" y="226102"/>
              </a:lnTo>
              <a:lnTo>
                <a:pt x="477976" y="229229"/>
              </a:lnTo>
              <a:lnTo>
                <a:pt x="485073" y="236699"/>
              </a:lnTo>
              <a:lnTo>
                <a:pt x="488137" y="241378"/>
              </a:lnTo>
              <a:lnTo>
                <a:pt x="492053" y="242638"/>
              </a:lnTo>
              <a:lnTo>
                <a:pt x="494842" y="245090"/>
              </a:lnTo>
              <a:lnTo>
                <a:pt x="495266" y="247475"/>
              </a:lnTo>
              <a:lnTo>
                <a:pt x="495374" y="256024"/>
              </a:lnTo>
              <a:lnTo>
                <a:pt x="495828" y="259961"/>
              </a:lnTo>
              <a:lnTo>
                <a:pt x="499026" y="272087"/>
              </a:lnTo>
              <a:lnTo>
                <a:pt x="497671" y="272200"/>
              </a:lnTo>
              <a:lnTo>
                <a:pt x="496453" y="272875"/>
              </a:lnTo>
              <a:lnTo>
                <a:pt x="482533" y="285361"/>
              </a:lnTo>
              <a:lnTo>
                <a:pt x="479168" y="289726"/>
              </a:lnTo>
              <a:lnTo>
                <a:pt x="477682" y="292403"/>
              </a:lnTo>
              <a:lnTo>
                <a:pt x="481949" y="300434"/>
              </a:lnTo>
              <a:lnTo>
                <a:pt x="487452" y="309029"/>
              </a:lnTo>
              <a:lnTo>
                <a:pt x="491049" y="311436"/>
              </a:lnTo>
              <a:lnTo>
                <a:pt x="496924" y="341920"/>
              </a:lnTo>
              <a:lnTo>
                <a:pt x="502881" y="347275"/>
              </a:lnTo>
              <a:lnTo>
                <a:pt x="503729" y="350109"/>
              </a:lnTo>
              <a:lnTo>
                <a:pt x="503561" y="352427"/>
              </a:lnTo>
              <a:lnTo>
                <a:pt x="504222" y="354856"/>
              </a:lnTo>
              <a:lnTo>
                <a:pt x="504087" y="355981"/>
              </a:lnTo>
              <a:lnTo>
                <a:pt x="506039" y="359289"/>
              </a:lnTo>
              <a:lnTo>
                <a:pt x="506002" y="361583"/>
              </a:lnTo>
              <a:lnTo>
                <a:pt x="504936" y="368130"/>
              </a:lnTo>
              <a:lnTo>
                <a:pt x="505414" y="369367"/>
              </a:lnTo>
              <a:lnTo>
                <a:pt x="504945" y="370088"/>
              </a:lnTo>
              <a:lnTo>
                <a:pt x="505443" y="372855"/>
              </a:lnTo>
              <a:lnTo>
                <a:pt x="504371" y="374182"/>
              </a:lnTo>
              <a:lnTo>
                <a:pt x="503468" y="377556"/>
              </a:lnTo>
              <a:lnTo>
                <a:pt x="505016" y="380189"/>
              </a:lnTo>
              <a:lnTo>
                <a:pt x="505288" y="381494"/>
              </a:lnTo>
              <a:lnTo>
                <a:pt x="503665" y="388581"/>
              </a:lnTo>
              <a:lnTo>
                <a:pt x="504291" y="391573"/>
              </a:lnTo>
              <a:lnTo>
                <a:pt x="506325" y="392810"/>
              </a:lnTo>
              <a:lnTo>
                <a:pt x="505522" y="397422"/>
              </a:lnTo>
              <a:lnTo>
                <a:pt x="502763" y="398659"/>
              </a:lnTo>
              <a:lnTo>
                <a:pt x="499106" y="402912"/>
              </a:lnTo>
              <a:lnTo>
                <a:pt x="496507" y="404532"/>
              </a:lnTo>
              <a:lnTo>
                <a:pt x="495655" y="407253"/>
              </a:lnTo>
              <a:lnTo>
                <a:pt x="496032" y="408491"/>
              </a:lnTo>
              <a:lnTo>
                <a:pt x="494624" y="413216"/>
              </a:lnTo>
              <a:lnTo>
                <a:pt x="494177" y="446400"/>
              </a:lnTo>
              <a:lnTo>
                <a:pt x="495140" y="447570"/>
              </a:lnTo>
              <a:lnTo>
                <a:pt x="502345" y="448829"/>
              </a:lnTo>
              <a:lnTo>
                <a:pt x="508337" y="476974"/>
              </a:lnTo>
              <a:lnTo>
                <a:pt x="506168" y="485096"/>
              </a:lnTo>
              <a:lnTo>
                <a:pt x="504636" y="487301"/>
              </a:lnTo>
              <a:lnTo>
                <a:pt x="503554" y="489978"/>
              </a:lnTo>
              <a:lnTo>
                <a:pt x="503435" y="493690"/>
              </a:lnTo>
              <a:lnTo>
                <a:pt x="502383" y="495445"/>
              </a:lnTo>
              <a:lnTo>
                <a:pt x="502732" y="499584"/>
              </a:lnTo>
              <a:lnTo>
                <a:pt x="497870" y="506378"/>
              </a:lnTo>
              <a:lnTo>
                <a:pt x="496345" y="510270"/>
              </a:lnTo>
              <a:lnTo>
                <a:pt x="490660" y="521092"/>
              </a:lnTo>
              <a:lnTo>
                <a:pt x="489159" y="525726"/>
              </a:lnTo>
              <a:lnTo>
                <a:pt x="483375" y="530721"/>
              </a:lnTo>
              <a:lnTo>
                <a:pt x="491242" y="535536"/>
              </a:lnTo>
              <a:lnTo>
                <a:pt x="492047" y="536413"/>
              </a:lnTo>
              <a:lnTo>
                <a:pt x="492139" y="537200"/>
              </a:lnTo>
              <a:lnTo>
                <a:pt x="493700" y="538168"/>
              </a:lnTo>
              <a:lnTo>
                <a:pt x="496290" y="541182"/>
              </a:lnTo>
              <a:lnTo>
                <a:pt x="497202" y="545322"/>
              </a:lnTo>
              <a:lnTo>
                <a:pt x="500143" y="547324"/>
              </a:lnTo>
              <a:lnTo>
                <a:pt x="499300" y="549934"/>
              </a:lnTo>
              <a:lnTo>
                <a:pt x="499911" y="552543"/>
              </a:lnTo>
              <a:lnTo>
                <a:pt x="498286" y="554861"/>
              </a:lnTo>
              <a:lnTo>
                <a:pt x="498168" y="556278"/>
              </a:lnTo>
              <a:lnTo>
                <a:pt x="497131" y="556773"/>
              </a:lnTo>
              <a:lnTo>
                <a:pt x="496239" y="557808"/>
              </a:lnTo>
              <a:lnTo>
                <a:pt x="495628" y="560035"/>
              </a:lnTo>
              <a:lnTo>
                <a:pt x="494107" y="561813"/>
              </a:lnTo>
              <a:lnTo>
                <a:pt x="492895" y="564760"/>
              </a:lnTo>
              <a:lnTo>
                <a:pt x="491985" y="565547"/>
              </a:lnTo>
              <a:lnTo>
                <a:pt x="490253" y="568494"/>
              </a:lnTo>
              <a:lnTo>
                <a:pt x="489489" y="572341"/>
              </a:lnTo>
              <a:lnTo>
                <a:pt x="488460" y="574614"/>
              </a:lnTo>
              <a:lnTo>
                <a:pt x="489168" y="575424"/>
              </a:lnTo>
              <a:lnTo>
                <a:pt x="488144" y="578146"/>
              </a:lnTo>
              <a:lnTo>
                <a:pt x="485409" y="580913"/>
              </a:lnTo>
              <a:lnTo>
                <a:pt x="484656" y="582690"/>
              </a:lnTo>
              <a:lnTo>
                <a:pt x="483903" y="583433"/>
              </a:lnTo>
              <a:lnTo>
                <a:pt x="481374" y="585300"/>
              </a:lnTo>
              <a:lnTo>
                <a:pt x="478104" y="586335"/>
              </a:lnTo>
              <a:lnTo>
                <a:pt x="476506" y="588518"/>
              </a:lnTo>
              <a:lnTo>
                <a:pt x="474432" y="591645"/>
              </a:lnTo>
              <a:lnTo>
                <a:pt x="469455" y="604176"/>
              </a:lnTo>
              <a:lnTo>
                <a:pt x="467350" y="605301"/>
              </a:lnTo>
              <a:lnTo>
                <a:pt x="465993" y="608293"/>
              </a:lnTo>
              <a:lnTo>
                <a:pt x="450366" y="606898"/>
              </a:lnTo>
              <a:lnTo>
                <a:pt x="442126" y="607663"/>
              </a:lnTo>
              <a:lnTo>
                <a:pt x="440857" y="606088"/>
              </a:lnTo>
              <a:lnTo>
                <a:pt x="440174" y="602331"/>
              </a:lnTo>
              <a:lnTo>
                <a:pt x="439633" y="601319"/>
              </a:lnTo>
              <a:lnTo>
                <a:pt x="437131" y="598912"/>
              </a:lnTo>
              <a:lnTo>
                <a:pt x="428967" y="597989"/>
              </a:lnTo>
              <a:lnTo>
                <a:pt x="426295" y="596752"/>
              </a:lnTo>
              <a:lnTo>
                <a:pt x="424112" y="596999"/>
              </a:lnTo>
              <a:lnTo>
                <a:pt x="421084" y="594839"/>
              </a:lnTo>
              <a:lnTo>
                <a:pt x="418201" y="595132"/>
              </a:lnTo>
              <a:lnTo>
                <a:pt x="413613" y="601949"/>
              </a:lnTo>
              <a:lnTo>
                <a:pt x="410235" y="604738"/>
              </a:lnTo>
              <a:lnTo>
                <a:pt x="407876" y="607573"/>
              </a:lnTo>
              <a:lnTo>
                <a:pt x="405791" y="608135"/>
              </a:lnTo>
              <a:lnTo>
                <a:pt x="402797" y="608068"/>
              </a:lnTo>
              <a:lnTo>
                <a:pt x="399363" y="611488"/>
              </a:lnTo>
              <a:lnTo>
                <a:pt x="395273" y="614075"/>
              </a:lnTo>
              <a:lnTo>
                <a:pt x="392644" y="617134"/>
              </a:lnTo>
              <a:lnTo>
                <a:pt x="388519" y="615965"/>
              </a:lnTo>
              <a:lnTo>
                <a:pt x="387385" y="614997"/>
              </a:lnTo>
              <a:lnTo>
                <a:pt x="387470" y="613535"/>
              </a:lnTo>
              <a:lnTo>
                <a:pt x="385642" y="612410"/>
              </a:lnTo>
              <a:lnTo>
                <a:pt x="384419" y="612680"/>
              </a:lnTo>
              <a:lnTo>
                <a:pt x="383774" y="611308"/>
              </a:lnTo>
              <a:lnTo>
                <a:pt x="381932" y="610835"/>
              </a:lnTo>
              <a:lnTo>
                <a:pt x="381259" y="609890"/>
              </a:lnTo>
              <a:lnTo>
                <a:pt x="381896" y="607708"/>
              </a:lnTo>
              <a:lnTo>
                <a:pt x="381001" y="606021"/>
              </a:lnTo>
              <a:lnTo>
                <a:pt x="357046" y="598349"/>
              </a:lnTo>
              <a:lnTo>
                <a:pt x="354446" y="596954"/>
              </a:lnTo>
              <a:lnTo>
                <a:pt x="350793" y="591870"/>
              </a:lnTo>
              <a:lnTo>
                <a:pt x="343818" y="592882"/>
              </a:lnTo>
              <a:lnTo>
                <a:pt x="341624" y="594029"/>
              </a:lnTo>
              <a:lnTo>
                <a:pt x="339459" y="595829"/>
              </a:lnTo>
              <a:lnTo>
                <a:pt x="336568" y="590925"/>
              </a:lnTo>
              <a:lnTo>
                <a:pt x="334777" y="588608"/>
              </a:lnTo>
              <a:lnTo>
                <a:pt x="333238" y="587527"/>
              </a:lnTo>
              <a:lnTo>
                <a:pt x="332075" y="584648"/>
              </a:lnTo>
              <a:lnTo>
                <a:pt x="329253" y="581746"/>
              </a:lnTo>
              <a:lnTo>
                <a:pt x="328170" y="581183"/>
              </a:lnTo>
              <a:lnTo>
                <a:pt x="325307" y="580913"/>
              </a:lnTo>
              <a:lnTo>
                <a:pt x="323324" y="579766"/>
              </a:lnTo>
              <a:lnTo>
                <a:pt x="320083" y="579069"/>
              </a:lnTo>
              <a:lnTo>
                <a:pt x="319424" y="578348"/>
              </a:lnTo>
              <a:lnTo>
                <a:pt x="318661" y="575109"/>
              </a:lnTo>
              <a:lnTo>
                <a:pt x="318048" y="574231"/>
              </a:lnTo>
              <a:lnTo>
                <a:pt x="315157" y="572184"/>
              </a:lnTo>
              <a:lnTo>
                <a:pt x="314080" y="569620"/>
              </a:lnTo>
              <a:lnTo>
                <a:pt x="310585" y="565367"/>
              </a:lnTo>
              <a:lnTo>
                <a:pt x="309262" y="561093"/>
              </a:lnTo>
              <a:lnTo>
                <a:pt x="307738" y="551846"/>
              </a:lnTo>
              <a:lnTo>
                <a:pt x="308426" y="538978"/>
              </a:lnTo>
              <a:lnTo>
                <a:pt x="306912" y="532093"/>
              </a:lnTo>
              <a:lnTo>
                <a:pt x="306759" y="525546"/>
              </a:lnTo>
              <a:lnTo>
                <a:pt x="303217" y="515198"/>
              </a:lnTo>
              <a:lnTo>
                <a:pt x="298877" y="509798"/>
              </a:lnTo>
              <a:lnTo>
                <a:pt x="295052" y="502396"/>
              </a:lnTo>
              <a:lnTo>
                <a:pt x="294263" y="500169"/>
              </a:lnTo>
              <a:lnTo>
                <a:pt x="293252" y="499629"/>
              </a:lnTo>
              <a:lnTo>
                <a:pt x="290284" y="499157"/>
              </a:lnTo>
              <a:lnTo>
                <a:pt x="287148" y="497762"/>
              </a:lnTo>
              <a:lnTo>
                <a:pt x="279286" y="491980"/>
              </a:lnTo>
              <a:lnTo>
                <a:pt x="275530" y="490698"/>
              </a:lnTo>
              <a:lnTo>
                <a:pt x="274174" y="489528"/>
              </a:lnTo>
              <a:lnTo>
                <a:pt x="273713" y="488785"/>
              </a:lnTo>
              <a:lnTo>
                <a:pt x="273989" y="485680"/>
              </a:lnTo>
              <a:lnTo>
                <a:pt x="273549" y="483183"/>
              </a:lnTo>
              <a:lnTo>
                <a:pt x="269754" y="471710"/>
              </a:lnTo>
              <a:lnTo>
                <a:pt x="270026" y="468942"/>
              </a:lnTo>
              <a:lnTo>
                <a:pt x="269646" y="466310"/>
              </a:lnTo>
              <a:lnTo>
                <a:pt x="268970" y="465208"/>
              </a:lnTo>
              <a:lnTo>
                <a:pt x="264886" y="461923"/>
              </a:lnTo>
              <a:lnTo>
                <a:pt x="262626" y="456254"/>
              </a:lnTo>
              <a:lnTo>
                <a:pt x="262083" y="454116"/>
              </a:lnTo>
              <a:lnTo>
                <a:pt x="262021" y="450652"/>
              </a:lnTo>
              <a:lnTo>
                <a:pt x="263327" y="443700"/>
              </a:lnTo>
              <a:lnTo>
                <a:pt x="262126" y="437108"/>
              </a:lnTo>
              <a:lnTo>
                <a:pt x="260899" y="433014"/>
              </a:lnTo>
              <a:lnTo>
                <a:pt x="257196" y="425049"/>
              </a:lnTo>
              <a:lnTo>
                <a:pt x="255757" y="422642"/>
              </a:lnTo>
              <a:lnTo>
                <a:pt x="249379" y="420482"/>
              </a:lnTo>
              <a:lnTo>
                <a:pt x="246306" y="418750"/>
              </a:lnTo>
              <a:lnTo>
                <a:pt x="244764" y="415263"/>
              </a:lnTo>
              <a:lnTo>
                <a:pt x="244207" y="409571"/>
              </a:lnTo>
              <a:lnTo>
                <a:pt x="243747" y="408334"/>
              </a:lnTo>
              <a:lnTo>
                <a:pt x="242031" y="405994"/>
              </a:lnTo>
              <a:lnTo>
                <a:pt x="231931" y="396860"/>
              </a:lnTo>
              <a:lnTo>
                <a:pt x="223788" y="385048"/>
              </a:lnTo>
              <a:lnTo>
                <a:pt x="222683" y="383968"/>
              </a:lnTo>
              <a:lnTo>
                <a:pt x="218865" y="382484"/>
              </a:lnTo>
              <a:lnTo>
                <a:pt x="214726" y="380999"/>
              </a:lnTo>
              <a:lnTo>
                <a:pt x="211452" y="380437"/>
              </a:lnTo>
              <a:lnTo>
                <a:pt x="210366" y="380504"/>
              </a:lnTo>
              <a:lnTo>
                <a:pt x="204525" y="385116"/>
              </a:lnTo>
              <a:lnTo>
                <a:pt x="201084" y="386826"/>
              </a:lnTo>
              <a:lnTo>
                <a:pt x="186866" y="385948"/>
              </a:lnTo>
              <a:lnTo>
                <a:pt x="177608" y="381876"/>
              </a:lnTo>
              <a:lnTo>
                <a:pt x="168117" y="378749"/>
              </a:lnTo>
              <a:lnTo>
                <a:pt x="166489" y="378614"/>
              </a:lnTo>
              <a:lnTo>
                <a:pt x="161594" y="380976"/>
              </a:lnTo>
              <a:lnTo>
                <a:pt x="158178" y="378659"/>
              </a:lnTo>
              <a:lnTo>
                <a:pt x="154531" y="377084"/>
              </a:lnTo>
              <a:lnTo>
                <a:pt x="153210" y="375577"/>
              </a:lnTo>
              <a:lnTo>
                <a:pt x="150927" y="375240"/>
              </a:lnTo>
              <a:lnTo>
                <a:pt x="149853" y="374340"/>
              </a:lnTo>
              <a:lnTo>
                <a:pt x="141499" y="362056"/>
              </a:lnTo>
              <a:lnTo>
                <a:pt x="139484" y="359694"/>
              </a:lnTo>
              <a:lnTo>
                <a:pt x="127177" y="353821"/>
              </a:lnTo>
              <a:lnTo>
                <a:pt x="124367" y="349300"/>
              </a:lnTo>
              <a:lnTo>
                <a:pt x="121684" y="348040"/>
              </a:lnTo>
              <a:lnTo>
                <a:pt x="120119" y="346375"/>
              </a:lnTo>
              <a:lnTo>
                <a:pt x="118994" y="346937"/>
              </a:lnTo>
              <a:lnTo>
                <a:pt x="112581" y="342460"/>
              </a:lnTo>
              <a:lnTo>
                <a:pt x="110178" y="337151"/>
              </a:lnTo>
              <a:lnTo>
                <a:pt x="108339" y="327229"/>
              </a:lnTo>
              <a:lnTo>
                <a:pt x="104629" y="319873"/>
              </a:lnTo>
              <a:lnTo>
                <a:pt x="99528" y="313753"/>
              </a:lnTo>
              <a:lnTo>
                <a:pt x="92138" y="300389"/>
              </a:lnTo>
              <a:lnTo>
                <a:pt x="90538" y="298635"/>
              </a:lnTo>
              <a:lnTo>
                <a:pt x="85089" y="295373"/>
              </a:lnTo>
              <a:lnTo>
                <a:pt x="82978" y="292471"/>
              </a:lnTo>
              <a:lnTo>
                <a:pt x="81323" y="288263"/>
              </a:lnTo>
              <a:lnTo>
                <a:pt x="80474" y="284146"/>
              </a:lnTo>
              <a:lnTo>
                <a:pt x="80731" y="275957"/>
              </a:lnTo>
              <a:lnTo>
                <a:pt x="80027" y="273100"/>
              </a:lnTo>
              <a:lnTo>
                <a:pt x="76150" y="266688"/>
              </a:lnTo>
              <a:lnTo>
                <a:pt x="74532" y="264641"/>
              </a:lnTo>
              <a:lnTo>
                <a:pt x="70994" y="261693"/>
              </a:lnTo>
              <a:lnTo>
                <a:pt x="70036" y="259826"/>
              </a:lnTo>
              <a:lnTo>
                <a:pt x="70138" y="259061"/>
              </a:lnTo>
              <a:lnTo>
                <a:pt x="73177" y="253999"/>
              </a:lnTo>
              <a:lnTo>
                <a:pt x="74560" y="252087"/>
              </a:lnTo>
              <a:lnTo>
                <a:pt x="75217" y="251749"/>
              </a:lnTo>
              <a:lnTo>
                <a:pt x="65942" y="237913"/>
              </a:lnTo>
              <a:lnTo>
                <a:pt x="62400" y="229590"/>
              </a:lnTo>
              <a:lnTo>
                <a:pt x="60516" y="228757"/>
              </a:lnTo>
              <a:lnTo>
                <a:pt x="60304" y="227340"/>
              </a:lnTo>
              <a:lnTo>
                <a:pt x="46450" y="226192"/>
              </a:lnTo>
              <a:lnTo>
                <a:pt x="1903" y="205314"/>
              </a:lnTo>
              <a:lnTo>
                <a:pt x="12896" y="184234"/>
              </a:lnTo>
              <a:lnTo>
                <a:pt x="449" y="178700"/>
              </a:lnTo>
              <a:lnTo>
                <a:pt x="3328" y="173727"/>
              </a:lnTo>
              <a:lnTo>
                <a:pt x="3843" y="170848"/>
              </a:lnTo>
              <a:lnTo>
                <a:pt x="5037" y="168576"/>
              </a:lnTo>
              <a:lnTo>
                <a:pt x="6237" y="163491"/>
              </a:lnTo>
              <a:lnTo>
                <a:pt x="7347" y="161894"/>
              </a:lnTo>
              <a:lnTo>
                <a:pt x="9591" y="160139"/>
              </a:lnTo>
              <a:lnTo>
                <a:pt x="10632" y="158249"/>
              </a:lnTo>
              <a:lnTo>
                <a:pt x="11530" y="154312"/>
              </a:lnTo>
              <a:lnTo>
                <a:pt x="14420" y="149363"/>
              </a:lnTo>
              <a:lnTo>
                <a:pt x="15883" y="148013"/>
              </a:lnTo>
              <a:lnTo>
                <a:pt x="17166" y="145628"/>
              </a:lnTo>
              <a:lnTo>
                <a:pt x="17882" y="139756"/>
              </a:lnTo>
              <a:lnTo>
                <a:pt x="18948" y="137034"/>
              </a:lnTo>
              <a:lnTo>
                <a:pt x="19828" y="131409"/>
              </a:lnTo>
              <a:lnTo>
                <a:pt x="21154" y="129092"/>
              </a:lnTo>
              <a:lnTo>
                <a:pt x="20872" y="126168"/>
              </a:lnTo>
              <a:lnTo>
                <a:pt x="23074" y="121241"/>
              </a:lnTo>
              <a:lnTo>
                <a:pt x="23147" y="117776"/>
              </a:lnTo>
              <a:lnTo>
                <a:pt x="25339" y="113186"/>
              </a:lnTo>
              <a:lnTo>
                <a:pt x="23960" y="110217"/>
              </a:lnTo>
              <a:lnTo>
                <a:pt x="24249" y="107112"/>
              </a:lnTo>
              <a:lnTo>
                <a:pt x="23050" y="103152"/>
              </a:lnTo>
              <a:lnTo>
                <a:pt x="25654" y="97775"/>
              </a:lnTo>
              <a:lnTo>
                <a:pt x="23708" y="94806"/>
              </a:lnTo>
              <a:lnTo>
                <a:pt x="22698" y="91746"/>
              </a:lnTo>
              <a:lnTo>
                <a:pt x="20743" y="89721"/>
              </a:lnTo>
              <a:lnTo>
                <a:pt x="19149" y="86729"/>
              </a:lnTo>
              <a:lnTo>
                <a:pt x="17617" y="82927"/>
              </a:lnTo>
              <a:lnTo>
                <a:pt x="17783" y="80902"/>
              </a:lnTo>
              <a:lnTo>
                <a:pt x="17469" y="80137"/>
              </a:lnTo>
              <a:lnTo>
                <a:pt x="16103" y="79012"/>
              </a:lnTo>
              <a:lnTo>
                <a:pt x="12713" y="77370"/>
              </a:lnTo>
              <a:lnTo>
                <a:pt x="11672" y="75413"/>
              </a:lnTo>
              <a:lnTo>
                <a:pt x="8299" y="73388"/>
              </a:lnTo>
              <a:lnTo>
                <a:pt x="6085" y="67966"/>
              </a:lnTo>
              <a:lnTo>
                <a:pt x="2943" y="64119"/>
              </a:lnTo>
              <a:lnTo>
                <a:pt x="387" y="59755"/>
              </a:lnTo>
              <a:lnTo>
                <a:pt x="0" y="58157"/>
              </a:lnTo>
              <a:lnTo>
                <a:pt x="30010" y="43511"/>
              </a:lnTo>
              <a:lnTo>
                <a:pt x="33646" y="42071"/>
              </a:lnTo>
              <a:lnTo>
                <a:pt x="35335" y="42094"/>
              </a:lnTo>
              <a:lnTo>
                <a:pt x="38756" y="40676"/>
              </a:lnTo>
              <a:lnTo>
                <a:pt x="40093" y="37481"/>
              </a:lnTo>
              <a:lnTo>
                <a:pt x="40886" y="31880"/>
              </a:lnTo>
              <a:lnTo>
                <a:pt x="43483" y="27470"/>
              </a:lnTo>
              <a:lnTo>
                <a:pt x="41263" y="17976"/>
              </a:lnTo>
              <a:lnTo>
                <a:pt x="45325" y="6480"/>
              </a:lnTo>
              <a:lnTo>
                <a:pt x="46165" y="0"/>
              </a:lnTo>
              <a:lnTo>
                <a:pt x="48268" y="743"/>
              </a:lnTo>
              <a:lnTo>
                <a:pt x="56178" y="1688"/>
              </a:lnTo>
              <a:lnTo>
                <a:pt x="66282" y="13836"/>
              </a:lnTo>
              <a:lnTo>
                <a:pt x="68403" y="18088"/>
              </a:lnTo>
              <a:lnTo>
                <a:pt x="71790" y="18291"/>
              </a:lnTo>
              <a:lnTo>
                <a:pt x="78520" y="21081"/>
              </a:lnTo>
              <a:lnTo>
                <a:pt x="81820" y="20698"/>
              </a:lnTo>
              <a:lnTo>
                <a:pt x="82792" y="20024"/>
              </a:lnTo>
              <a:lnTo>
                <a:pt x="84107" y="20406"/>
              </a:lnTo>
              <a:lnTo>
                <a:pt x="87515" y="20091"/>
              </a:lnTo>
              <a:lnTo>
                <a:pt x="94296" y="21756"/>
              </a:lnTo>
              <a:lnTo>
                <a:pt x="123619" y="24545"/>
              </a:lnTo>
              <a:lnTo>
                <a:pt x="138260" y="33297"/>
              </a:lnTo>
              <a:lnTo>
                <a:pt x="160770" y="39349"/>
              </a:lnTo>
              <a:lnTo>
                <a:pt x="245524" y="44996"/>
              </a:lnTo>
              <a:lnTo>
                <a:pt x="246141" y="41171"/>
              </a:lnTo>
              <a:lnTo>
                <a:pt x="247077" y="38336"/>
              </a:lnTo>
              <a:lnTo>
                <a:pt x="247921" y="37481"/>
              </a:lnTo>
              <a:lnTo>
                <a:pt x="249966" y="37144"/>
              </a:lnTo>
              <a:lnTo>
                <a:pt x="250451" y="36604"/>
              </a:lnTo>
              <a:lnTo>
                <a:pt x="248463" y="34039"/>
              </a:lnTo>
              <a:lnTo>
                <a:pt x="247912" y="31182"/>
              </a:lnTo>
              <a:lnTo>
                <a:pt x="247199" y="29765"/>
              </a:lnTo>
              <a:lnTo>
                <a:pt x="248518" y="24208"/>
              </a:lnTo>
              <a:lnTo>
                <a:pt x="245910" y="19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67150</xdr:colOff>
      <xdr:row>22</xdr:row>
      <xdr:rowOff>104192</xdr:rowOff>
    </xdr:from>
    <xdr:to>
      <xdr:col>12</xdr:col>
      <xdr:colOff>49617</xdr:colOff>
      <xdr:row>27</xdr:row>
      <xdr:rowOff>52118</xdr:rowOff>
    </xdr:to>
    <xdr:sp macro="Clic" textlink="">
      <xdr:nvSpPr>
        <xdr:cNvPr id="167" name="_16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6480650" y="4333292"/>
          <a:ext cx="744467" cy="868676"/>
        </a:xfrm>
        <a:custGeom>
          <a:avLst/>
          <a:gdLst/>
          <a:ahLst/>
          <a:cxnLst/>
          <a:rect l="0" t="0" r="0" b="0"/>
          <a:pathLst>
            <a:path w="743144" h="873968">
              <a:moveTo>
                <a:pt x="116243" y="870705"/>
              </a:moveTo>
              <a:lnTo>
                <a:pt x="108768" y="867983"/>
              </a:lnTo>
              <a:lnTo>
                <a:pt x="108425" y="867533"/>
              </a:lnTo>
              <a:lnTo>
                <a:pt x="106933" y="867353"/>
              </a:lnTo>
              <a:lnTo>
                <a:pt x="104797" y="866093"/>
              </a:lnTo>
              <a:lnTo>
                <a:pt x="104334" y="866520"/>
              </a:lnTo>
              <a:lnTo>
                <a:pt x="103318" y="866385"/>
              </a:lnTo>
              <a:lnTo>
                <a:pt x="102658" y="867083"/>
              </a:lnTo>
              <a:lnTo>
                <a:pt x="100264" y="867983"/>
              </a:lnTo>
              <a:lnTo>
                <a:pt x="97786" y="867150"/>
              </a:lnTo>
              <a:lnTo>
                <a:pt x="92243" y="864271"/>
              </a:lnTo>
              <a:lnTo>
                <a:pt x="87971" y="862808"/>
              </a:lnTo>
              <a:lnTo>
                <a:pt x="86744" y="863146"/>
              </a:lnTo>
              <a:lnTo>
                <a:pt x="76229" y="862808"/>
              </a:lnTo>
              <a:lnTo>
                <a:pt x="75080" y="862223"/>
              </a:lnTo>
              <a:lnTo>
                <a:pt x="71594" y="857589"/>
              </a:lnTo>
              <a:lnTo>
                <a:pt x="69136" y="852279"/>
              </a:lnTo>
              <a:lnTo>
                <a:pt x="67668" y="846925"/>
              </a:lnTo>
              <a:lnTo>
                <a:pt x="67980" y="840828"/>
              </a:lnTo>
              <a:lnTo>
                <a:pt x="67390" y="838871"/>
              </a:lnTo>
              <a:lnTo>
                <a:pt x="53751" y="829084"/>
              </a:lnTo>
              <a:lnTo>
                <a:pt x="41015" y="816238"/>
              </a:lnTo>
              <a:lnTo>
                <a:pt x="40040" y="816531"/>
              </a:lnTo>
              <a:lnTo>
                <a:pt x="36374" y="820760"/>
              </a:lnTo>
              <a:lnTo>
                <a:pt x="33467" y="823280"/>
              </a:lnTo>
              <a:lnTo>
                <a:pt x="31088" y="826565"/>
              </a:lnTo>
              <a:lnTo>
                <a:pt x="26489" y="826879"/>
              </a:lnTo>
              <a:lnTo>
                <a:pt x="17857" y="808521"/>
              </a:lnTo>
              <a:lnTo>
                <a:pt x="7453" y="789961"/>
              </a:lnTo>
              <a:lnTo>
                <a:pt x="4704" y="780669"/>
              </a:lnTo>
              <a:lnTo>
                <a:pt x="1240" y="771918"/>
              </a:lnTo>
              <a:lnTo>
                <a:pt x="760" y="769286"/>
              </a:lnTo>
              <a:lnTo>
                <a:pt x="0" y="758037"/>
              </a:lnTo>
              <a:lnTo>
                <a:pt x="1005" y="736056"/>
              </a:lnTo>
              <a:lnTo>
                <a:pt x="5282" y="707889"/>
              </a:lnTo>
              <a:lnTo>
                <a:pt x="7367" y="698733"/>
              </a:lnTo>
              <a:lnTo>
                <a:pt x="7552" y="694885"/>
              </a:lnTo>
              <a:lnTo>
                <a:pt x="6400" y="689733"/>
              </a:lnTo>
              <a:lnTo>
                <a:pt x="6800" y="684222"/>
              </a:lnTo>
              <a:lnTo>
                <a:pt x="7703" y="681725"/>
              </a:lnTo>
              <a:lnTo>
                <a:pt x="9032" y="679744"/>
              </a:lnTo>
              <a:lnTo>
                <a:pt x="16679" y="674188"/>
              </a:lnTo>
              <a:lnTo>
                <a:pt x="19080" y="677315"/>
              </a:lnTo>
              <a:lnTo>
                <a:pt x="20546" y="677585"/>
              </a:lnTo>
              <a:lnTo>
                <a:pt x="25928" y="675313"/>
              </a:lnTo>
              <a:lnTo>
                <a:pt x="35077" y="669688"/>
              </a:lnTo>
              <a:lnTo>
                <a:pt x="37391" y="667056"/>
              </a:lnTo>
              <a:lnTo>
                <a:pt x="40798" y="662061"/>
              </a:lnTo>
              <a:lnTo>
                <a:pt x="41951" y="661477"/>
              </a:lnTo>
              <a:lnTo>
                <a:pt x="42492" y="659812"/>
              </a:lnTo>
              <a:lnTo>
                <a:pt x="44188" y="657989"/>
              </a:lnTo>
              <a:lnTo>
                <a:pt x="45563" y="654412"/>
              </a:lnTo>
              <a:lnTo>
                <a:pt x="46288" y="650790"/>
              </a:lnTo>
              <a:lnTo>
                <a:pt x="48370" y="647888"/>
              </a:lnTo>
              <a:lnTo>
                <a:pt x="52193" y="647573"/>
              </a:lnTo>
              <a:lnTo>
                <a:pt x="57854" y="648653"/>
              </a:lnTo>
              <a:lnTo>
                <a:pt x="60796" y="646448"/>
              </a:lnTo>
              <a:lnTo>
                <a:pt x="63509" y="645796"/>
              </a:lnTo>
              <a:lnTo>
                <a:pt x="64883" y="644288"/>
              </a:lnTo>
              <a:lnTo>
                <a:pt x="66319" y="641701"/>
              </a:lnTo>
              <a:lnTo>
                <a:pt x="68053" y="639789"/>
              </a:lnTo>
              <a:lnTo>
                <a:pt x="68500" y="633085"/>
              </a:lnTo>
              <a:lnTo>
                <a:pt x="68030" y="629440"/>
              </a:lnTo>
              <a:lnTo>
                <a:pt x="68747" y="627167"/>
              </a:lnTo>
              <a:lnTo>
                <a:pt x="67973" y="620328"/>
              </a:lnTo>
              <a:lnTo>
                <a:pt x="69715" y="620193"/>
              </a:lnTo>
              <a:lnTo>
                <a:pt x="70748" y="619586"/>
              </a:lnTo>
              <a:lnTo>
                <a:pt x="71429" y="616796"/>
              </a:lnTo>
              <a:lnTo>
                <a:pt x="71175" y="613894"/>
              </a:lnTo>
              <a:lnTo>
                <a:pt x="66450" y="608405"/>
              </a:lnTo>
              <a:lnTo>
                <a:pt x="65371" y="604648"/>
              </a:lnTo>
              <a:lnTo>
                <a:pt x="64880" y="591846"/>
              </a:lnTo>
              <a:lnTo>
                <a:pt x="65720" y="590721"/>
              </a:lnTo>
              <a:lnTo>
                <a:pt x="74163" y="583432"/>
              </a:lnTo>
              <a:lnTo>
                <a:pt x="78632" y="578527"/>
              </a:lnTo>
              <a:lnTo>
                <a:pt x="81723" y="576098"/>
              </a:lnTo>
              <a:lnTo>
                <a:pt x="84119" y="576390"/>
              </a:lnTo>
              <a:lnTo>
                <a:pt x="88887" y="574906"/>
              </a:lnTo>
              <a:lnTo>
                <a:pt x="92327" y="572971"/>
              </a:lnTo>
              <a:lnTo>
                <a:pt x="97387" y="568381"/>
              </a:lnTo>
              <a:lnTo>
                <a:pt x="102542" y="566874"/>
              </a:lnTo>
              <a:lnTo>
                <a:pt x="104801" y="565412"/>
              </a:lnTo>
              <a:lnTo>
                <a:pt x="105469" y="563972"/>
              </a:lnTo>
              <a:lnTo>
                <a:pt x="106203" y="556322"/>
              </a:lnTo>
              <a:lnTo>
                <a:pt x="106877" y="555760"/>
              </a:lnTo>
              <a:lnTo>
                <a:pt x="110567" y="554725"/>
              </a:lnTo>
              <a:lnTo>
                <a:pt x="112957" y="549978"/>
              </a:lnTo>
              <a:lnTo>
                <a:pt x="116942" y="544871"/>
              </a:lnTo>
              <a:lnTo>
                <a:pt x="120420" y="532992"/>
              </a:lnTo>
              <a:lnTo>
                <a:pt x="120829" y="528785"/>
              </a:lnTo>
              <a:lnTo>
                <a:pt x="126228" y="519269"/>
              </a:lnTo>
              <a:lnTo>
                <a:pt x="133009" y="516884"/>
              </a:lnTo>
              <a:lnTo>
                <a:pt x="138410" y="513352"/>
              </a:lnTo>
              <a:lnTo>
                <a:pt x="141096" y="513014"/>
              </a:lnTo>
              <a:lnTo>
                <a:pt x="146633" y="509504"/>
              </a:lnTo>
              <a:lnTo>
                <a:pt x="148682" y="502486"/>
              </a:lnTo>
              <a:lnTo>
                <a:pt x="148698" y="494004"/>
              </a:lnTo>
              <a:lnTo>
                <a:pt x="150767" y="491056"/>
              </a:lnTo>
              <a:lnTo>
                <a:pt x="154833" y="487952"/>
              </a:lnTo>
              <a:lnTo>
                <a:pt x="157671" y="487659"/>
              </a:lnTo>
              <a:lnTo>
                <a:pt x="158585" y="486737"/>
              </a:lnTo>
              <a:lnTo>
                <a:pt x="159805" y="479628"/>
              </a:lnTo>
              <a:lnTo>
                <a:pt x="162047" y="475960"/>
              </a:lnTo>
              <a:lnTo>
                <a:pt x="164888" y="469391"/>
              </a:lnTo>
              <a:lnTo>
                <a:pt x="165032" y="461045"/>
              </a:lnTo>
              <a:lnTo>
                <a:pt x="167181" y="456545"/>
              </a:lnTo>
              <a:lnTo>
                <a:pt x="168804" y="455128"/>
              </a:lnTo>
              <a:lnTo>
                <a:pt x="172065" y="447704"/>
              </a:lnTo>
              <a:lnTo>
                <a:pt x="172138" y="443024"/>
              </a:lnTo>
              <a:lnTo>
                <a:pt x="173500" y="438412"/>
              </a:lnTo>
              <a:lnTo>
                <a:pt x="172868" y="435262"/>
              </a:lnTo>
              <a:lnTo>
                <a:pt x="173062" y="433822"/>
              </a:lnTo>
              <a:lnTo>
                <a:pt x="174800" y="431393"/>
              </a:lnTo>
              <a:lnTo>
                <a:pt x="176699" y="429705"/>
              </a:lnTo>
              <a:lnTo>
                <a:pt x="177672" y="427906"/>
              </a:lnTo>
              <a:lnTo>
                <a:pt x="177887" y="421156"/>
              </a:lnTo>
              <a:lnTo>
                <a:pt x="176715" y="413934"/>
              </a:lnTo>
              <a:lnTo>
                <a:pt x="177907" y="410335"/>
              </a:lnTo>
              <a:lnTo>
                <a:pt x="177239" y="409232"/>
              </a:lnTo>
              <a:lnTo>
                <a:pt x="177214" y="408108"/>
              </a:lnTo>
              <a:lnTo>
                <a:pt x="180430" y="404350"/>
              </a:lnTo>
              <a:lnTo>
                <a:pt x="182899" y="403158"/>
              </a:lnTo>
              <a:lnTo>
                <a:pt x="183348" y="401493"/>
              </a:lnTo>
              <a:lnTo>
                <a:pt x="184457" y="399738"/>
              </a:lnTo>
              <a:lnTo>
                <a:pt x="186863" y="389772"/>
              </a:lnTo>
              <a:lnTo>
                <a:pt x="187447" y="383113"/>
              </a:lnTo>
              <a:lnTo>
                <a:pt x="189616" y="376138"/>
              </a:lnTo>
              <a:lnTo>
                <a:pt x="190664" y="375329"/>
              </a:lnTo>
              <a:lnTo>
                <a:pt x="190157" y="375081"/>
              </a:lnTo>
              <a:lnTo>
                <a:pt x="191427" y="374294"/>
              </a:lnTo>
              <a:lnTo>
                <a:pt x="190776" y="374248"/>
              </a:lnTo>
              <a:lnTo>
                <a:pt x="191849" y="370671"/>
              </a:lnTo>
              <a:lnTo>
                <a:pt x="192548" y="370132"/>
              </a:lnTo>
              <a:lnTo>
                <a:pt x="192311" y="369929"/>
              </a:lnTo>
              <a:lnTo>
                <a:pt x="192313" y="369659"/>
              </a:lnTo>
              <a:lnTo>
                <a:pt x="192110" y="369367"/>
              </a:lnTo>
              <a:lnTo>
                <a:pt x="192043" y="368332"/>
              </a:lnTo>
              <a:lnTo>
                <a:pt x="192229" y="368534"/>
              </a:lnTo>
              <a:lnTo>
                <a:pt x="192649" y="367657"/>
              </a:lnTo>
              <a:lnTo>
                <a:pt x="195333" y="365790"/>
              </a:lnTo>
              <a:lnTo>
                <a:pt x="195468" y="365407"/>
              </a:lnTo>
              <a:lnTo>
                <a:pt x="195824" y="365564"/>
              </a:lnTo>
              <a:lnTo>
                <a:pt x="196257" y="364799"/>
              </a:lnTo>
              <a:lnTo>
                <a:pt x="198377" y="363765"/>
              </a:lnTo>
              <a:lnTo>
                <a:pt x="198705" y="362640"/>
              </a:lnTo>
              <a:lnTo>
                <a:pt x="199085" y="363045"/>
              </a:lnTo>
              <a:lnTo>
                <a:pt x="199349" y="363135"/>
              </a:lnTo>
              <a:lnTo>
                <a:pt x="199647" y="363247"/>
              </a:lnTo>
              <a:lnTo>
                <a:pt x="201102" y="363135"/>
              </a:lnTo>
              <a:lnTo>
                <a:pt x="201104" y="362842"/>
              </a:lnTo>
              <a:lnTo>
                <a:pt x="201476" y="362842"/>
              </a:lnTo>
              <a:lnTo>
                <a:pt x="201195" y="361740"/>
              </a:lnTo>
              <a:lnTo>
                <a:pt x="203903" y="360480"/>
              </a:lnTo>
              <a:lnTo>
                <a:pt x="203525" y="357240"/>
              </a:lnTo>
              <a:lnTo>
                <a:pt x="202415" y="355710"/>
              </a:lnTo>
              <a:lnTo>
                <a:pt x="204555" y="355036"/>
              </a:lnTo>
              <a:lnTo>
                <a:pt x="205431" y="353776"/>
              </a:lnTo>
              <a:lnTo>
                <a:pt x="205313" y="352291"/>
              </a:lnTo>
              <a:lnTo>
                <a:pt x="205920" y="352089"/>
              </a:lnTo>
              <a:lnTo>
                <a:pt x="205977" y="350873"/>
              </a:lnTo>
              <a:lnTo>
                <a:pt x="206909" y="350491"/>
              </a:lnTo>
              <a:lnTo>
                <a:pt x="206388" y="349749"/>
              </a:lnTo>
              <a:lnTo>
                <a:pt x="207675" y="349186"/>
              </a:lnTo>
              <a:lnTo>
                <a:pt x="209370" y="349186"/>
              </a:lnTo>
              <a:lnTo>
                <a:pt x="209439" y="347566"/>
              </a:lnTo>
              <a:lnTo>
                <a:pt x="210538" y="347049"/>
              </a:lnTo>
              <a:lnTo>
                <a:pt x="210496" y="346531"/>
              </a:lnTo>
              <a:lnTo>
                <a:pt x="208412" y="344079"/>
              </a:lnTo>
              <a:lnTo>
                <a:pt x="208993" y="343787"/>
              </a:lnTo>
              <a:lnTo>
                <a:pt x="208155" y="342234"/>
              </a:lnTo>
              <a:lnTo>
                <a:pt x="209529" y="341740"/>
              </a:lnTo>
              <a:lnTo>
                <a:pt x="209036" y="340345"/>
              </a:lnTo>
              <a:lnTo>
                <a:pt x="209693" y="340187"/>
              </a:lnTo>
              <a:lnTo>
                <a:pt x="210401" y="338185"/>
              </a:lnTo>
              <a:lnTo>
                <a:pt x="209219" y="337060"/>
              </a:lnTo>
              <a:lnTo>
                <a:pt x="207378" y="336317"/>
              </a:lnTo>
              <a:lnTo>
                <a:pt x="209801" y="326328"/>
              </a:lnTo>
              <a:lnTo>
                <a:pt x="206547" y="308983"/>
              </a:lnTo>
              <a:lnTo>
                <a:pt x="205472" y="306058"/>
              </a:lnTo>
              <a:lnTo>
                <a:pt x="203974" y="297621"/>
              </a:lnTo>
              <a:lnTo>
                <a:pt x="204469" y="292042"/>
              </a:lnTo>
              <a:lnTo>
                <a:pt x="203907" y="279173"/>
              </a:lnTo>
              <a:lnTo>
                <a:pt x="204707" y="270489"/>
              </a:lnTo>
              <a:lnTo>
                <a:pt x="205147" y="269589"/>
              </a:lnTo>
              <a:lnTo>
                <a:pt x="208554" y="267115"/>
              </a:lnTo>
              <a:lnTo>
                <a:pt x="212995" y="262233"/>
              </a:lnTo>
              <a:lnTo>
                <a:pt x="213361" y="260005"/>
              </a:lnTo>
              <a:lnTo>
                <a:pt x="214783" y="256203"/>
              </a:lnTo>
              <a:lnTo>
                <a:pt x="216038" y="250849"/>
              </a:lnTo>
              <a:lnTo>
                <a:pt x="214867" y="245269"/>
              </a:lnTo>
              <a:lnTo>
                <a:pt x="214929" y="243267"/>
              </a:lnTo>
              <a:lnTo>
                <a:pt x="216349" y="236293"/>
              </a:lnTo>
              <a:lnTo>
                <a:pt x="217462" y="233818"/>
              </a:lnTo>
              <a:lnTo>
                <a:pt x="217624" y="231163"/>
              </a:lnTo>
              <a:lnTo>
                <a:pt x="216251" y="227451"/>
              </a:lnTo>
              <a:lnTo>
                <a:pt x="214359" y="226034"/>
              </a:lnTo>
              <a:lnTo>
                <a:pt x="213896" y="224706"/>
              </a:lnTo>
              <a:lnTo>
                <a:pt x="213799" y="221174"/>
              </a:lnTo>
              <a:lnTo>
                <a:pt x="214176" y="218969"/>
              </a:lnTo>
              <a:lnTo>
                <a:pt x="213642" y="215167"/>
              </a:lnTo>
              <a:lnTo>
                <a:pt x="209936" y="210825"/>
              </a:lnTo>
              <a:lnTo>
                <a:pt x="208694" y="208103"/>
              </a:lnTo>
              <a:lnTo>
                <a:pt x="208557" y="206866"/>
              </a:lnTo>
              <a:lnTo>
                <a:pt x="209743" y="204773"/>
              </a:lnTo>
              <a:lnTo>
                <a:pt x="209961" y="201242"/>
              </a:lnTo>
              <a:lnTo>
                <a:pt x="208930" y="196382"/>
              </a:lnTo>
              <a:lnTo>
                <a:pt x="206607" y="193480"/>
              </a:lnTo>
              <a:lnTo>
                <a:pt x="203843" y="192467"/>
              </a:lnTo>
              <a:lnTo>
                <a:pt x="201793" y="188350"/>
              </a:lnTo>
              <a:lnTo>
                <a:pt x="199421" y="187900"/>
              </a:lnTo>
              <a:lnTo>
                <a:pt x="196306" y="186213"/>
              </a:lnTo>
              <a:lnTo>
                <a:pt x="192576" y="182951"/>
              </a:lnTo>
              <a:lnTo>
                <a:pt x="191630" y="180318"/>
              </a:lnTo>
              <a:lnTo>
                <a:pt x="191238" y="177281"/>
              </a:lnTo>
              <a:lnTo>
                <a:pt x="191263" y="170869"/>
              </a:lnTo>
              <a:lnTo>
                <a:pt x="192748" y="169272"/>
              </a:lnTo>
              <a:lnTo>
                <a:pt x="192120" y="168530"/>
              </a:lnTo>
              <a:lnTo>
                <a:pt x="192667" y="167967"/>
              </a:lnTo>
              <a:lnTo>
                <a:pt x="190909" y="160116"/>
              </a:lnTo>
              <a:lnTo>
                <a:pt x="191294" y="156043"/>
              </a:lnTo>
              <a:lnTo>
                <a:pt x="191855" y="154154"/>
              </a:lnTo>
              <a:lnTo>
                <a:pt x="193567" y="151836"/>
              </a:lnTo>
              <a:lnTo>
                <a:pt x="194016" y="150239"/>
              </a:lnTo>
              <a:lnTo>
                <a:pt x="194252" y="148642"/>
              </a:lnTo>
              <a:lnTo>
                <a:pt x="193580" y="146842"/>
              </a:lnTo>
              <a:lnTo>
                <a:pt x="194166" y="144952"/>
              </a:lnTo>
              <a:lnTo>
                <a:pt x="194447" y="141937"/>
              </a:lnTo>
              <a:lnTo>
                <a:pt x="195406" y="139013"/>
              </a:lnTo>
              <a:lnTo>
                <a:pt x="195216" y="137416"/>
              </a:lnTo>
              <a:lnTo>
                <a:pt x="196119" y="136088"/>
              </a:lnTo>
              <a:lnTo>
                <a:pt x="196805" y="133388"/>
              </a:lnTo>
              <a:lnTo>
                <a:pt x="197274" y="130711"/>
              </a:lnTo>
              <a:lnTo>
                <a:pt x="196723" y="130846"/>
              </a:lnTo>
              <a:lnTo>
                <a:pt x="199209" y="127967"/>
              </a:lnTo>
              <a:lnTo>
                <a:pt x="199026" y="126414"/>
              </a:lnTo>
              <a:lnTo>
                <a:pt x="200649" y="117235"/>
              </a:lnTo>
              <a:lnTo>
                <a:pt x="201594" y="115795"/>
              </a:lnTo>
              <a:lnTo>
                <a:pt x="201955" y="113568"/>
              </a:lnTo>
              <a:lnTo>
                <a:pt x="202614" y="112443"/>
              </a:lnTo>
              <a:lnTo>
                <a:pt x="205348" y="103691"/>
              </a:lnTo>
              <a:lnTo>
                <a:pt x="207023" y="100632"/>
              </a:lnTo>
              <a:lnTo>
                <a:pt x="208904" y="93612"/>
              </a:lnTo>
              <a:lnTo>
                <a:pt x="208931" y="90710"/>
              </a:lnTo>
              <a:lnTo>
                <a:pt x="209802" y="88415"/>
              </a:lnTo>
              <a:lnTo>
                <a:pt x="210164" y="83218"/>
              </a:lnTo>
              <a:lnTo>
                <a:pt x="209696" y="78742"/>
              </a:lnTo>
              <a:lnTo>
                <a:pt x="208935" y="78111"/>
              </a:lnTo>
              <a:lnTo>
                <a:pt x="208723" y="77234"/>
              </a:lnTo>
              <a:lnTo>
                <a:pt x="209095" y="74354"/>
              </a:lnTo>
              <a:lnTo>
                <a:pt x="205010" y="62296"/>
              </a:lnTo>
              <a:lnTo>
                <a:pt x="204075" y="58404"/>
              </a:lnTo>
              <a:lnTo>
                <a:pt x="208924" y="56064"/>
              </a:lnTo>
              <a:lnTo>
                <a:pt x="210688" y="58786"/>
              </a:lnTo>
              <a:lnTo>
                <a:pt x="211314" y="60743"/>
              </a:lnTo>
              <a:lnTo>
                <a:pt x="215607" y="60383"/>
              </a:lnTo>
              <a:lnTo>
                <a:pt x="224419" y="53747"/>
              </a:lnTo>
              <a:lnTo>
                <a:pt x="229134" y="52712"/>
              </a:lnTo>
              <a:lnTo>
                <a:pt x="233512" y="54016"/>
              </a:lnTo>
              <a:lnTo>
                <a:pt x="234819" y="53162"/>
              </a:lnTo>
              <a:lnTo>
                <a:pt x="282768" y="54466"/>
              </a:lnTo>
              <a:lnTo>
                <a:pt x="285729" y="54219"/>
              </a:lnTo>
              <a:lnTo>
                <a:pt x="307689" y="71272"/>
              </a:lnTo>
              <a:lnTo>
                <a:pt x="313589" y="76964"/>
              </a:lnTo>
              <a:lnTo>
                <a:pt x="325274" y="80159"/>
              </a:lnTo>
              <a:lnTo>
                <a:pt x="327856" y="80159"/>
              </a:lnTo>
              <a:lnTo>
                <a:pt x="329808" y="81576"/>
              </a:lnTo>
              <a:lnTo>
                <a:pt x="333420" y="82724"/>
              </a:lnTo>
              <a:lnTo>
                <a:pt x="336076" y="84073"/>
              </a:lnTo>
              <a:lnTo>
                <a:pt x="344317" y="83826"/>
              </a:lnTo>
              <a:lnTo>
                <a:pt x="360292" y="77504"/>
              </a:lnTo>
              <a:lnTo>
                <a:pt x="368614" y="77482"/>
              </a:lnTo>
              <a:lnTo>
                <a:pt x="376833" y="75817"/>
              </a:lnTo>
              <a:lnTo>
                <a:pt x="379404" y="77324"/>
              </a:lnTo>
              <a:lnTo>
                <a:pt x="386353" y="77661"/>
              </a:lnTo>
              <a:lnTo>
                <a:pt x="388995" y="78201"/>
              </a:lnTo>
              <a:lnTo>
                <a:pt x="390302" y="79101"/>
              </a:lnTo>
              <a:lnTo>
                <a:pt x="392163" y="78134"/>
              </a:lnTo>
              <a:lnTo>
                <a:pt x="394322" y="78066"/>
              </a:lnTo>
              <a:lnTo>
                <a:pt x="397059" y="77099"/>
              </a:lnTo>
              <a:lnTo>
                <a:pt x="403517" y="76672"/>
              </a:lnTo>
              <a:lnTo>
                <a:pt x="403873" y="79821"/>
              </a:lnTo>
              <a:lnTo>
                <a:pt x="405394" y="81239"/>
              </a:lnTo>
              <a:lnTo>
                <a:pt x="405945" y="84321"/>
              </a:lnTo>
              <a:lnTo>
                <a:pt x="408160" y="86233"/>
              </a:lnTo>
              <a:lnTo>
                <a:pt x="410617" y="90215"/>
              </a:lnTo>
              <a:lnTo>
                <a:pt x="422927" y="92195"/>
              </a:lnTo>
              <a:lnTo>
                <a:pt x="425510" y="93275"/>
              </a:lnTo>
              <a:lnTo>
                <a:pt x="429484" y="98314"/>
              </a:lnTo>
              <a:lnTo>
                <a:pt x="432458" y="99237"/>
              </a:lnTo>
              <a:lnTo>
                <a:pt x="438067" y="97235"/>
              </a:lnTo>
              <a:lnTo>
                <a:pt x="439023" y="96087"/>
              </a:lnTo>
              <a:lnTo>
                <a:pt x="446637" y="91768"/>
              </a:lnTo>
              <a:lnTo>
                <a:pt x="446834" y="90575"/>
              </a:lnTo>
              <a:lnTo>
                <a:pt x="446145" y="87088"/>
              </a:lnTo>
              <a:lnTo>
                <a:pt x="449805" y="84298"/>
              </a:lnTo>
              <a:lnTo>
                <a:pt x="455894" y="69788"/>
              </a:lnTo>
              <a:lnTo>
                <a:pt x="456618" y="69045"/>
              </a:lnTo>
              <a:lnTo>
                <a:pt x="464933" y="68685"/>
              </a:lnTo>
              <a:lnTo>
                <a:pt x="467226" y="68145"/>
              </a:lnTo>
              <a:lnTo>
                <a:pt x="470972" y="65985"/>
              </a:lnTo>
              <a:lnTo>
                <a:pt x="473394" y="63960"/>
              </a:lnTo>
              <a:lnTo>
                <a:pt x="471800" y="62431"/>
              </a:lnTo>
              <a:lnTo>
                <a:pt x="468755" y="58111"/>
              </a:lnTo>
              <a:lnTo>
                <a:pt x="468355" y="53274"/>
              </a:lnTo>
              <a:lnTo>
                <a:pt x="466993" y="50484"/>
              </a:lnTo>
              <a:lnTo>
                <a:pt x="467335" y="44230"/>
              </a:lnTo>
              <a:lnTo>
                <a:pt x="467593" y="43375"/>
              </a:lnTo>
              <a:lnTo>
                <a:pt x="469961" y="41215"/>
              </a:lnTo>
              <a:lnTo>
                <a:pt x="471596" y="36581"/>
              </a:lnTo>
              <a:lnTo>
                <a:pt x="475592" y="28594"/>
              </a:lnTo>
              <a:lnTo>
                <a:pt x="483265" y="19685"/>
              </a:lnTo>
              <a:lnTo>
                <a:pt x="483735" y="4769"/>
              </a:lnTo>
              <a:lnTo>
                <a:pt x="487978" y="0"/>
              </a:lnTo>
              <a:lnTo>
                <a:pt x="497273" y="1867"/>
              </a:lnTo>
              <a:lnTo>
                <a:pt x="519325" y="4364"/>
              </a:lnTo>
              <a:lnTo>
                <a:pt x="520439" y="4679"/>
              </a:lnTo>
              <a:lnTo>
                <a:pt x="524262" y="7221"/>
              </a:lnTo>
              <a:lnTo>
                <a:pt x="526943" y="7896"/>
              </a:lnTo>
              <a:lnTo>
                <a:pt x="529232" y="7244"/>
              </a:lnTo>
              <a:lnTo>
                <a:pt x="534532" y="3262"/>
              </a:lnTo>
              <a:lnTo>
                <a:pt x="539002" y="4274"/>
              </a:lnTo>
              <a:lnTo>
                <a:pt x="541045" y="3757"/>
              </a:lnTo>
              <a:lnTo>
                <a:pt x="544717" y="5039"/>
              </a:lnTo>
              <a:lnTo>
                <a:pt x="546235" y="4972"/>
              </a:lnTo>
              <a:lnTo>
                <a:pt x="551160" y="8099"/>
              </a:lnTo>
              <a:lnTo>
                <a:pt x="553312" y="10393"/>
              </a:lnTo>
              <a:lnTo>
                <a:pt x="556086" y="12396"/>
              </a:lnTo>
              <a:lnTo>
                <a:pt x="556703" y="14330"/>
              </a:lnTo>
              <a:lnTo>
                <a:pt x="561700" y="15568"/>
              </a:lnTo>
              <a:lnTo>
                <a:pt x="573762" y="23690"/>
              </a:lnTo>
              <a:lnTo>
                <a:pt x="574862" y="23487"/>
              </a:lnTo>
              <a:lnTo>
                <a:pt x="576644" y="22430"/>
              </a:lnTo>
              <a:lnTo>
                <a:pt x="581411" y="17818"/>
              </a:lnTo>
              <a:lnTo>
                <a:pt x="589859" y="21170"/>
              </a:lnTo>
              <a:lnTo>
                <a:pt x="596348" y="20945"/>
              </a:lnTo>
              <a:lnTo>
                <a:pt x="602705" y="23555"/>
              </a:lnTo>
              <a:lnTo>
                <a:pt x="607221" y="27177"/>
              </a:lnTo>
              <a:lnTo>
                <a:pt x="613571" y="34826"/>
              </a:lnTo>
              <a:lnTo>
                <a:pt x="617197" y="37953"/>
              </a:lnTo>
              <a:lnTo>
                <a:pt x="620617" y="39506"/>
              </a:lnTo>
              <a:lnTo>
                <a:pt x="622099" y="39370"/>
              </a:lnTo>
              <a:lnTo>
                <a:pt x="624619" y="37143"/>
              </a:lnTo>
              <a:lnTo>
                <a:pt x="626711" y="33386"/>
              </a:lnTo>
              <a:lnTo>
                <a:pt x="632590" y="27132"/>
              </a:lnTo>
              <a:lnTo>
                <a:pt x="633569" y="25084"/>
              </a:lnTo>
              <a:lnTo>
                <a:pt x="633870" y="19595"/>
              </a:lnTo>
              <a:lnTo>
                <a:pt x="640653" y="17053"/>
              </a:lnTo>
              <a:lnTo>
                <a:pt x="643689" y="16468"/>
              </a:lnTo>
              <a:lnTo>
                <a:pt x="646180" y="15140"/>
              </a:lnTo>
              <a:lnTo>
                <a:pt x="663609" y="13116"/>
              </a:lnTo>
              <a:lnTo>
                <a:pt x="669446" y="14196"/>
              </a:lnTo>
              <a:lnTo>
                <a:pt x="677676" y="12103"/>
              </a:lnTo>
              <a:lnTo>
                <a:pt x="684212" y="11023"/>
              </a:lnTo>
              <a:lnTo>
                <a:pt x="685578" y="12621"/>
              </a:lnTo>
              <a:lnTo>
                <a:pt x="688921" y="14353"/>
              </a:lnTo>
              <a:lnTo>
                <a:pt x="699168" y="14735"/>
              </a:lnTo>
              <a:lnTo>
                <a:pt x="699673" y="14916"/>
              </a:lnTo>
              <a:lnTo>
                <a:pt x="701784" y="18020"/>
              </a:lnTo>
              <a:lnTo>
                <a:pt x="700844" y="27784"/>
              </a:lnTo>
              <a:lnTo>
                <a:pt x="700429" y="38403"/>
              </a:lnTo>
              <a:lnTo>
                <a:pt x="700944" y="52824"/>
              </a:lnTo>
              <a:lnTo>
                <a:pt x="702445" y="64883"/>
              </a:lnTo>
              <a:lnTo>
                <a:pt x="711320" y="69900"/>
              </a:lnTo>
              <a:lnTo>
                <a:pt x="726921" y="76087"/>
              </a:lnTo>
              <a:lnTo>
                <a:pt x="728954" y="76334"/>
              </a:lnTo>
              <a:lnTo>
                <a:pt x="730830" y="76019"/>
              </a:lnTo>
              <a:lnTo>
                <a:pt x="736719" y="74399"/>
              </a:lnTo>
              <a:lnTo>
                <a:pt x="739799" y="73230"/>
              </a:lnTo>
              <a:lnTo>
                <a:pt x="743143" y="71092"/>
              </a:lnTo>
              <a:lnTo>
                <a:pt x="739945" y="74894"/>
              </a:lnTo>
              <a:lnTo>
                <a:pt x="735771" y="78832"/>
              </a:lnTo>
              <a:lnTo>
                <a:pt x="732448" y="87516"/>
              </a:lnTo>
              <a:lnTo>
                <a:pt x="724717" y="99124"/>
              </a:lnTo>
              <a:lnTo>
                <a:pt x="720967" y="103646"/>
              </a:lnTo>
              <a:lnTo>
                <a:pt x="718165" y="105604"/>
              </a:lnTo>
              <a:lnTo>
                <a:pt x="716266" y="107651"/>
              </a:lnTo>
              <a:lnTo>
                <a:pt x="715136" y="110238"/>
              </a:lnTo>
              <a:lnTo>
                <a:pt x="713925" y="115840"/>
              </a:lnTo>
              <a:lnTo>
                <a:pt x="708762" y="113635"/>
              </a:lnTo>
              <a:lnTo>
                <a:pt x="700457" y="111543"/>
              </a:lnTo>
              <a:lnTo>
                <a:pt x="689522" y="107921"/>
              </a:lnTo>
              <a:lnTo>
                <a:pt x="655683" y="121194"/>
              </a:lnTo>
              <a:lnTo>
                <a:pt x="639988" y="157416"/>
              </a:lnTo>
              <a:lnTo>
                <a:pt x="636547" y="156021"/>
              </a:lnTo>
              <a:lnTo>
                <a:pt x="633846" y="155504"/>
              </a:lnTo>
              <a:lnTo>
                <a:pt x="629769" y="153321"/>
              </a:lnTo>
              <a:lnTo>
                <a:pt x="624810" y="152129"/>
              </a:lnTo>
              <a:lnTo>
                <a:pt x="619165" y="159598"/>
              </a:lnTo>
              <a:lnTo>
                <a:pt x="614982" y="164075"/>
              </a:lnTo>
              <a:lnTo>
                <a:pt x="612889" y="167000"/>
              </a:lnTo>
              <a:lnTo>
                <a:pt x="609877" y="173952"/>
              </a:lnTo>
              <a:lnTo>
                <a:pt x="608542" y="183176"/>
              </a:lnTo>
              <a:lnTo>
                <a:pt x="606834" y="191477"/>
              </a:lnTo>
              <a:lnTo>
                <a:pt x="606666" y="197912"/>
              </a:lnTo>
              <a:lnTo>
                <a:pt x="610708" y="210398"/>
              </a:lnTo>
              <a:lnTo>
                <a:pt x="613530" y="217642"/>
              </a:lnTo>
              <a:lnTo>
                <a:pt x="616209" y="226844"/>
              </a:lnTo>
              <a:lnTo>
                <a:pt x="618656" y="231096"/>
              </a:lnTo>
              <a:lnTo>
                <a:pt x="621208" y="233300"/>
              </a:lnTo>
              <a:lnTo>
                <a:pt x="635317" y="239578"/>
              </a:lnTo>
              <a:lnTo>
                <a:pt x="640350" y="242299"/>
              </a:lnTo>
              <a:lnTo>
                <a:pt x="646402" y="244527"/>
              </a:lnTo>
              <a:lnTo>
                <a:pt x="649189" y="246529"/>
              </a:lnTo>
              <a:lnTo>
                <a:pt x="650168" y="247946"/>
              </a:lnTo>
              <a:lnTo>
                <a:pt x="649720" y="249791"/>
              </a:lnTo>
              <a:lnTo>
                <a:pt x="646720" y="255596"/>
              </a:lnTo>
              <a:lnTo>
                <a:pt x="645858" y="258250"/>
              </a:lnTo>
              <a:lnTo>
                <a:pt x="640127" y="259263"/>
              </a:lnTo>
              <a:lnTo>
                <a:pt x="638131" y="259195"/>
              </a:lnTo>
              <a:lnTo>
                <a:pt x="631035" y="261535"/>
              </a:lnTo>
              <a:lnTo>
                <a:pt x="624798" y="261805"/>
              </a:lnTo>
              <a:lnTo>
                <a:pt x="623319" y="260478"/>
              </a:lnTo>
              <a:lnTo>
                <a:pt x="622821" y="260455"/>
              </a:lnTo>
              <a:lnTo>
                <a:pt x="621036" y="261468"/>
              </a:lnTo>
              <a:lnTo>
                <a:pt x="618584" y="260005"/>
              </a:lnTo>
              <a:lnTo>
                <a:pt x="615842" y="268622"/>
              </a:lnTo>
              <a:lnTo>
                <a:pt x="618718" y="275889"/>
              </a:lnTo>
              <a:lnTo>
                <a:pt x="622869" y="288308"/>
              </a:lnTo>
              <a:lnTo>
                <a:pt x="623357" y="291907"/>
              </a:lnTo>
              <a:lnTo>
                <a:pt x="623240" y="295507"/>
              </a:lnTo>
              <a:lnTo>
                <a:pt x="621847" y="298229"/>
              </a:lnTo>
              <a:lnTo>
                <a:pt x="617569" y="302256"/>
              </a:lnTo>
              <a:lnTo>
                <a:pt x="611283" y="304686"/>
              </a:lnTo>
              <a:lnTo>
                <a:pt x="592366" y="307115"/>
              </a:lnTo>
              <a:lnTo>
                <a:pt x="588651" y="309208"/>
              </a:lnTo>
              <a:lnTo>
                <a:pt x="584386" y="312785"/>
              </a:lnTo>
              <a:lnTo>
                <a:pt x="579931" y="318387"/>
              </a:lnTo>
              <a:lnTo>
                <a:pt x="576973" y="325699"/>
              </a:lnTo>
              <a:lnTo>
                <a:pt x="576372" y="328331"/>
              </a:lnTo>
              <a:lnTo>
                <a:pt x="575468" y="339287"/>
              </a:lnTo>
              <a:lnTo>
                <a:pt x="574106" y="345721"/>
              </a:lnTo>
              <a:lnTo>
                <a:pt x="571705" y="349884"/>
              </a:lnTo>
              <a:lnTo>
                <a:pt x="568173" y="354248"/>
              </a:lnTo>
              <a:lnTo>
                <a:pt x="565949" y="356070"/>
              </a:lnTo>
              <a:lnTo>
                <a:pt x="562751" y="357848"/>
              </a:lnTo>
              <a:lnTo>
                <a:pt x="558028" y="359040"/>
              </a:lnTo>
              <a:lnTo>
                <a:pt x="546769" y="357353"/>
              </a:lnTo>
              <a:lnTo>
                <a:pt x="523055" y="357285"/>
              </a:lnTo>
              <a:lnTo>
                <a:pt x="514072" y="352808"/>
              </a:lnTo>
              <a:lnTo>
                <a:pt x="510249" y="352268"/>
              </a:lnTo>
              <a:lnTo>
                <a:pt x="502680" y="352966"/>
              </a:lnTo>
              <a:lnTo>
                <a:pt x="495907" y="355418"/>
              </a:lnTo>
              <a:lnTo>
                <a:pt x="495561" y="357398"/>
              </a:lnTo>
              <a:lnTo>
                <a:pt x="496315" y="365317"/>
              </a:lnTo>
              <a:lnTo>
                <a:pt x="498458" y="368984"/>
              </a:lnTo>
              <a:lnTo>
                <a:pt x="500757" y="374316"/>
              </a:lnTo>
              <a:lnTo>
                <a:pt x="441417" y="413057"/>
              </a:lnTo>
              <a:lnTo>
                <a:pt x="432734" y="417512"/>
              </a:lnTo>
              <a:lnTo>
                <a:pt x="428127" y="421696"/>
              </a:lnTo>
              <a:lnTo>
                <a:pt x="430111" y="427793"/>
              </a:lnTo>
              <a:lnTo>
                <a:pt x="432848" y="431798"/>
              </a:lnTo>
              <a:lnTo>
                <a:pt x="439492" y="454678"/>
              </a:lnTo>
              <a:lnTo>
                <a:pt x="440916" y="481540"/>
              </a:lnTo>
              <a:lnTo>
                <a:pt x="441313" y="483587"/>
              </a:lnTo>
              <a:lnTo>
                <a:pt x="443204" y="487299"/>
              </a:lnTo>
              <a:lnTo>
                <a:pt x="448019" y="492699"/>
              </a:lnTo>
              <a:lnTo>
                <a:pt x="458793" y="501698"/>
              </a:lnTo>
              <a:lnTo>
                <a:pt x="459373" y="502980"/>
              </a:lnTo>
              <a:lnTo>
                <a:pt x="459344" y="504983"/>
              </a:lnTo>
              <a:lnTo>
                <a:pt x="458674" y="506647"/>
              </a:lnTo>
              <a:lnTo>
                <a:pt x="457181" y="508560"/>
              </a:lnTo>
              <a:lnTo>
                <a:pt x="440977" y="519359"/>
              </a:lnTo>
              <a:lnTo>
                <a:pt x="416967" y="534320"/>
              </a:lnTo>
              <a:lnTo>
                <a:pt x="410499" y="537244"/>
              </a:lnTo>
              <a:lnTo>
                <a:pt x="413195" y="546536"/>
              </a:lnTo>
              <a:lnTo>
                <a:pt x="414101" y="562442"/>
              </a:lnTo>
              <a:lnTo>
                <a:pt x="415359" y="564646"/>
              </a:lnTo>
              <a:lnTo>
                <a:pt x="418618" y="579113"/>
              </a:lnTo>
              <a:lnTo>
                <a:pt x="420216" y="593849"/>
              </a:lnTo>
              <a:lnTo>
                <a:pt x="420013" y="599046"/>
              </a:lnTo>
              <a:lnTo>
                <a:pt x="418834" y="602083"/>
              </a:lnTo>
              <a:lnTo>
                <a:pt x="413882" y="607122"/>
              </a:lnTo>
              <a:lnTo>
                <a:pt x="407252" y="615244"/>
              </a:lnTo>
              <a:lnTo>
                <a:pt x="400824" y="627235"/>
              </a:lnTo>
              <a:lnTo>
                <a:pt x="398259" y="639654"/>
              </a:lnTo>
              <a:lnTo>
                <a:pt x="393480" y="648833"/>
              </a:lnTo>
              <a:lnTo>
                <a:pt x="387713" y="671421"/>
              </a:lnTo>
              <a:lnTo>
                <a:pt x="381149" y="681972"/>
              </a:lnTo>
              <a:lnTo>
                <a:pt x="380476" y="683862"/>
              </a:lnTo>
              <a:lnTo>
                <a:pt x="379039" y="691511"/>
              </a:lnTo>
              <a:lnTo>
                <a:pt x="378387" y="699948"/>
              </a:lnTo>
              <a:lnTo>
                <a:pt x="377429" y="704110"/>
              </a:lnTo>
              <a:lnTo>
                <a:pt x="374235" y="704987"/>
              </a:lnTo>
              <a:lnTo>
                <a:pt x="370813" y="705055"/>
              </a:lnTo>
              <a:lnTo>
                <a:pt x="364038" y="707574"/>
              </a:lnTo>
              <a:lnTo>
                <a:pt x="360377" y="706967"/>
              </a:lnTo>
              <a:lnTo>
                <a:pt x="358834" y="707484"/>
              </a:lnTo>
              <a:lnTo>
                <a:pt x="356372" y="709689"/>
              </a:lnTo>
              <a:lnTo>
                <a:pt x="353127" y="716596"/>
              </a:lnTo>
              <a:lnTo>
                <a:pt x="350670" y="719925"/>
              </a:lnTo>
              <a:lnTo>
                <a:pt x="337784" y="729937"/>
              </a:lnTo>
              <a:lnTo>
                <a:pt x="330345" y="733469"/>
              </a:lnTo>
              <a:lnTo>
                <a:pt x="324053" y="735809"/>
              </a:lnTo>
              <a:lnTo>
                <a:pt x="316593" y="734639"/>
              </a:lnTo>
              <a:lnTo>
                <a:pt x="311374" y="731692"/>
              </a:lnTo>
              <a:lnTo>
                <a:pt x="304787" y="729015"/>
              </a:lnTo>
              <a:lnTo>
                <a:pt x="298950" y="727980"/>
              </a:lnTo>
              <a:lnTo>
                <a:pt x="294243" y="728565"/>
              </a:lnTo>
              <a:lnTo>
                <a:pt x="291276" y="727867"/>
              </a:lnTo>
              <a:lnTo>
                <a:pt x="287371" y="726472"/>
              </a:lnTo>
              <a:lnTo>
                <a:pt x="279283" y="722175"/>
              </a:lnTo>
              <a:lnTo>
                <a:pt x="275628" y="723570"/>
              </a:lnTo>
              <a:lnTo>
                <a:pt x="274053" y="725010"/>
              </a:lnTo>
              <a:lnTo>
                <a:pt x="272100" y="725415"/>
              </a:lnTo>
              <a:lnTo>
                <a:pt x="269597" y="728024"/>
              </a:lnTo>
              <a:lnTo>
                <a:pt x="267283" y="728250"/>
              </a:lnTo>
              <a:lnTo>
                <a:pt x="266289" y="731827"/>
              </a:lnTo>
              <a:lnTo>
                <a:pt x="261516" y="738261"/>
              </a:lnTo>
              <a:lnTo>
                <a:pt x="256446" y="744583"/>
              </a:lnTo>
              <a:lnTo>
                <a:pt x="254839" y="745775"/>
              </a:lnTo>
              <a:lnTo>
                <a:pt x="253911" y="747485"/>
              </a:lnTo>
              <a:lnTo>
                <a:pt x="247536" y="753132"/>
              </a:lnTo>
              <a:lnTo>
                <a:pt x="245085" y="752772"/>
              </a:lnTo>
              <a:lnTo>
                <a:pt x="235109" y="748272"/>
              </a:lnTo>
              <a:lnTo>
                <a:pt x="226892" y="750050"/>
              </a:lnTo>
              <a:lnTo>
                <a:pt x="216865" y="749195"/>
              </a:lnTo>
              <a:lnTo>
                <a:pt x="214746" y="748430"/>
              </a:lnTo>
              <a:lnTo>
                <a:pt x="206416" y="743638"/>
              </a:lnTo>
              <a:lnTo>
                <a:pt x="205073" y="743796"/>
              </a:lnTo>
              <a:lnTo>
                <a:pt x="204044" y="742243"/>
              </a:lnTo>
              <a:lnTo>
                <a:pt x="201274" y="743908"/>
              </a:lnTo>
              <a:lnTo>
                <a:pt x="197757" y="744830"/>
              </a:lnTo>
              <a:lnTo>
                <a:pt x="196912" y="750275"/>
              </a:lnTo>
              <a:lnTo>
                <a:pt x="198801" y="753335"/>
              </a:lnTo>
              <a:lnTo>
                <a:pt x="199242" y="754797"/>
              </a:lnTo>
              <a:lnTo>
                <a:pt x="197581" y="760354"/>
              </a:lnTo>
              <a:lnTo>
                <a:pt x="197608" y="761321"/>
              </a:lnTo>
              <a:lnTo>
                <a:pt x="194395" y="767351"/>
              </a:lnTo>
              <a:lnTo>
                <a:pt x="194120" y="768520"/>
              </a:lnTo>
              <a:lnTo>
                <a:pt x="191964" y="769870"/>
              </a:lnTo>
              <a:lnTo>
                <a:pt x="190394" y="772728"/>
              </a:lnTo>
              <a:lnTo>
                <a:pt x="189276" y="773447"/>
              </a:lnTo>
              <a:lnTo>
                <a:pt x="188537" y="777722"/>
              </a:lnTo>
              <a:lnTo>
                <a:pt x="182647" y="781299"/>
              </a:lnTo>
              <a:lnTo>
                <a:pt x="182925" y="783414"/>
              </a:lnTo>
              <a:lnTo>
                <a:pt x="184206" y="787261"/>
              </a:lnTo>
              <a:lnTo>
                <a:pt x="184353" y="790478"/>
              </a:lnTo>
              <a:lnTo>
                <a:pt x="182258" y="796080"/>
              </a:lnTo>
              <a:lnTo>
                <a:pt x="180754" y="803325"/>
              </a:lnTo>
              <a:lnTo>
                <a:pt x="180541" y="806812"/>
              </a:lnTo>
              <a:lnTo>
                <a:pt x="179629" y="808454"/>
              </a:lnTo>
              <a:lnTo>
                <a:pt x="180555" y="816531"/>
              </a:lnTo>
              <a:lnTo>
                <a:pt x="180969" y="828859"/>
              </a:lnTo>
              <a:lnTo>
                <a:pt x="182713" y="830727"/>
              </a:lnTo>
              <a:lnTo>
                <a:pt x="184867" y="834416"/>
              </a:lnTo>
              <a:lnTo>
                <a:pt x="187734" y="836891"/>
              </a:lnTo>
              <a:lnTo>
                <a:pt x="190783" y="840333"/>
              </a:lnTo>
              <a:lnTo>
                <a:pt x="191875" y="841323"/>
              </a:lnTo>
              <a:lnTo>
                <a:pt x="194345" y="842043"/>
              </a:lnTo>
              <a:lnTo>
                <a:pt x="195392" y="842853"/>
              </a:lnTo>
              <a:lnTo>
                <a:pt x="199394" y="847217"/>
              </a:lnTo>
              <a:lnTo>
                <a:pt x="199961" y="852302"/>
              </a:lnTo>
              <a:lnTo>
                <a:pt x="197622" y="857701"/>
              </a:lnTo>
              <a:lnTo>
                <a:pt x="197695" y="861031"/>
              </a:lnTo>
              <a:lnTo>
                <a:pt x="196802" y="871447"/>
              </a:lnTo>
              <a:lnTo>
                <a:pt x="189415" y="873967"/>
              </a:lnTo>
              <a:lnTo>
                <a:pt x="188510" y="873562"/>
              </a:lnTo>
              <a:lnTo>
                <a:pt x="172403" y="873022"/>
              </a:lnTo>
              <a:lnTo>
                <a:pt x="168395" y="870750"/>
              </a:lnTo>
              <a:lnTo>
                <a:pt x="159691" y="863258"/>
              </a:lnTo>
              <a:lnTo>
                <a:pt x="156758" y="861593"/>
              </a:lnTo>
              <a:lnTo>
                <a:pt x="154501" y="861099"/>
              </a:lnTo>
              <a:lnTo>
                <a:pt x="152983" y="861368"/>
              </a:lnTo>
              <a:lnTo>
                <a:pt x="150166" y="862786"/>
              </a:lnTo>
              <a:lnTo>
                <a:pt x="143290" y="867240"/>
              </a:lnTo>
              <a:lnTo>
                <a:pt x="140313" y="867218"/>
              </a:lnTo>
              <a:lnTo>
                <a:pt x="133466" y="865733"/>
              </a:lnTo>
              <a:lnTo>
                <a:pt x="130086" y="867240"/>
              </a:lnTo>
              <a:lnTo>
                <a:pt x="125180" y="871425"/>
              </a:lnTo>
              <a:lnTo>
                <a:pt x="123343" y="872482"/>
              </a:lnTo>
              <a:lnTo>
                <a:pt x="121009" y="872775"/>
              </a:lnTo>
              <a:lnTo>
                <a:pt x="117591" y="8715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39775</xdr:colOff>
      <xdr:row>20</xdr:row>
      <xdr:rowOff>104139</xdr:rowOff>
    </xdr:from>
    <xdr:to>
      <xdr:col>8</xdr:col>
      <xdr:colOff>247641</xdr:colOff>
      <xdr:row>21</xdr:row>
      <xdr:rowOff>77607</xdr:rowOff>
    </xdr:to>
    <xdr:sp macro="Clic" textlink="">
      <xdr:nvSpPr>
        <xdr:cNvPr id="168" name="_1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4167275" y="3964939"/>
          <a:ext cx="207866" cy="157618"/>
        </a:xfrm>
        <a:custGeom>
          <a:avLst/>
          <a:gdLst/>
          <a:ahLst/>
          <a:cxnLst/>
          <a:rect l="0" t="0" r="0" b="0"/>
          <a:pathLst>
            <a:path w="207866" h="158677">
              <a:moveTo>
                <a:pt x="1486" y="87854"/>
              </a:moveTo>
              <a:lnTo>
                <a:pt x="4106" y="85761"/>
              </a:lnTo>
              <a:lnTo>
                <a:pt x="6098" y="81959"/>
              </a:lnTo>
              <a:lnTo>
                <a:pt x="8554" y="82814"/>
              </a:lnTo>
              <a:lnTo>
                <a:pt x="11888" y="76470"/>
              </a:lnTo>
              <a:lnTo>
                <a:pt x="17475" y="75188"/>
              </a:lnTo>
              <a:lnTo>
                <a:pt x="20575" y="73365"/>
              </a:lnTo>
              <a:lnTo>
                <a:pt x="24518" y="70305"/>
              </a:lnTo>
              <a:lnTo>
                <a:pt x="26459" y="66998"/>
              </a:lnTo>
              <a:lnTo>
                <a:pt x="27686" y="62679"/>
              </a:lnTo>
              <a:lnTo>
                <a:pt x="28466" y="62431"/>
              </a:lnTo>
              <a:lnTo>
                <a:pt x="36130" y="63241"/>
              </a:lnTo>
              <a:lnTo>
                <a:pt x="43361" y="54669"/>
              </a:lnTo>
              <a:lnTo>
                <a:pt x="49822" y="50845"/>
              </a:lnTo>
              <a:lnTo>
                <a:pt x="50218" y="50755"/>
              </a:lnTo>
              <a:lnTo>
                <a:pt x="50527" y="52150"/>
              </a:lnTo>
              <a:lnTo>
                <a:pt x="51730" y="60609"/>
              </a:lnTo>
              <a:lnTo>
                <a:pt x="51305" y="65401"/>
              </a:lnTo>
              <a:lnTo>
                <a:pt x="51319" y="75210"/>
              </a:lnTo>
              <a:lnTo>
                <a:pt x="64560" y="73095"/>
              </a:lnTo>
              <a:lnTo>
                <a:pt x="64996" y="73928"/>
              </a:lnTo>
              <a:lnTo>
                <a:pt x="69626" y="71430"/>
              </a:lnTo>
              <a:lnTo>
                <a:pt x="71704" y="69810"/>
              </a:lnTo>
              <a:lnTo>
                <a:pt x="76287" y="64681"/>
              </a:lnTo>
              <a:lnTo>
                <a:pt x="79044" y="62724"/>
              </a:lnTo>
              <a:lnTo>
                <a:pt x="83438" y="56469"/>
              </a:lnTo>
              <a:lnTo>
                <a:pt x="85184" y="55524"/>
              </a:lnTo>
              <a:lnTo>
                <a:pt x="87853" y="54827"/>
              </a:lnTo>
              <a:lnTo>
                <a:pt x="94194" y="51093"/>
              </a:lnTo>
              <a:lnTo>
                <a:pt x="102885" y="44501"/>
              </a:lnTo>
              <a:lnTo>
                <a:pt x="130038" y="26165"/>
              </a:lnTo>
              <a:lnTo>
                <a:pt x="151725" y="10619"/>
              </a:lnTo>
              <a:lnTo>
                <a:pt x="152169" y="10957"/>
              </a:lnTo>
              <a:lnTo>
                <a:pt x="156225" y="10394"/>
              </a:lnTo>
              <a:lnTo>
                <a:pt x="158015" y="10552"/>
              </a:lnTo>
              <a:lnTo>
                <a:pt x="160503" y="8864"/>
              </a:lnTo>
              <a:lnTo>
                <a:pt x="161398" y="8662"/>
              </a:lnTo>
              <a:lnTo>
                <a:pt x="162420" y="9157"/>
              </a:lnTo>
              <a:lnTo>
                <a:pt x="164071" y="12081"/>
              </a:lnTo>
              <a:lnTo>
                <a:pt x="165535" y="12712"/>
              </a:lnTo>
              <a:lnTo>
                <a:pt x="168166" y="12936"/>
              </a:lnTo>
              <a:lnTo>
                <a:pt x="172223" y="11946"/>
              </a:lnTo>
              <a:lnTo>
                <a:pt x="176466" y="8639"/>
              </a:lnTo>
              <a:lnTo>
                <a:pt x="177074" y="6457"/>
              </a:lnTo>
              <a:lnTo>
                <a:pt x="176151" y="4095"/>
              </a:lnTo>
              <a:lnTo>
                <a:pt x="178223" y="2520"/>
              </a:lnTo>
              <a:lnTo>
                <a:pt x="179539" y="0"/>
              </a:lnTo>
              <a:lnTo>
                <a:pt x="180861" y="68"/>
              </a:lnTo>
              <a:lnTo>
                <a:pt x="189046" y="11407"/>
              </a:lnTo>
              <a:lnTo>
                <a:pt x="192427" y="18718"/>
              </a:lnTo>
              <a:lnTo>
                <a:pt x="196028" y="22206"/>
              </a:lnTo>
              <a:lnTo>
                <a:pt x="201639" y="29562"/>
              </a:lnTo>
              <a:lnTo>
                <a:pt x="206875" y="31632"/>
              </a:lnTo>
              <a:lnTo>
                <a:pt x="206979" y="32014"/>
              </a:lnTo>
              <a:lnTo>
                <a:pt x="205849" y="34534"/>
              </a:lnTo>
              <a:lnTo>
                <a:pt x="205520" y="36874"/>
              </a:lnTo>
              <a:lnTo>
                <a:pt x="201169" y="40811"/>
              </a:lnTo>
              <a:lnTo>
                <a:pt x="199013" y="43353"/>
              </a:lnTo>
              <a:lnTo>
                <a:pt x="197465" y="43466"/>
              </a:lnTo>
              <a:lnTo>
                <a:pt x="197459" y="43196"/>
              </a:lnTo>
              <a:lnTo>
                <a:pt x="195520" y="45041"/>
              </a:lnTo>
              <a:lnTo>
                <a:pt x="195181" y="45715"/>
              </a:lnTo>
              <a:lnTo>
                <a:pt x="195387" y="46165"/>
              </a:lnTo>
              <a:lnTo>
                <a:pt x="193319" y="48730"/>
              </a:lnTo>
              <a:lnTo>
                <a:pt x="193172" y="49630"/>
              </a:lnTo>
              <a:lnTo>
                <a:pt x="196116" y="51093"/>
              </a:lnTo>
              <a:lnTo>
                <a:pt x="196227" y="52510"/>
              </a:lnTo>
              <a:lnTo>
                <a:pt x="197724" y="52307"/>
              </a:lnTo>
              <a:lnTo>
                <a:pt x="198871" y="52622"/>
              </a:lnTo>
              <a:lnTo>
                <a:pt x="202566" y="51340"/>
              </a:lnTo>
              <a:lnTo>
                <a:pt x="205414" y="52060"/>
              </a:lnTo>
              <a:lnTo>
                <a:pt x="206415" y="51227"/>
              </a:lnTo>
              <a:lnTo>
                <a:pt x="207865" y="53297"/>
              </a:lnTo>
              <a:lnTo>
                <a:pt x="206755" y="54714"/>
              </a:lnTo>
              <a:lnTo>
                <a:pt x="205677" y="53162"/>
              </a:lnTo>
              <a:lnTo>
                <a:pt x="201949" y="54692"/>
              </a:lnTo>
              <a:lnTo>
                <a:pt x="200647" y="55997"/>
              </a:lnTo>
              <a:lnTo>
                <a:pt x="200680" y="56717"/>
              </a:lnTo>
              <a:lnTo>
                <a:pt x="191419" y="64906"/>
              </a:lnTo>
              <a:lnTo>
                <a:pt x="192665" y="66976"/>
              </a:lnTo>
              <a:lnTo>
                <a:pt x="187852" y="72623"/>
              </a:lnTo>
              <a:lnTo>
                <a:pt x="185358" y="73365"/>
              </a:lnTo>
              <a:lnTo>
                <a:pt x="183749" y="74625"/>
              </a:lnTo>
              <a:lnTo>
                <a:pt x="180970" y="78225"/>
              </a:lnTo>
              <a:lnTo>
                <a:pt x="179806" y="80654"/>
              </a:lnTo>
              <a:lnTo>
                <a:pt x="176280" y="79259"/>
              </a:lnTo>
              <a:lnTo>
                <a:pt x="175730" y="80767"/>
              </a:lnTo>
              <a:lnTo>
                <a:pt x="174460" y="81487"/>
              </a:lnTo>
              <a:lnTo>
                <a:pt x="168409" y="72893"/>
              </a:lnTo>
              <a:lnTo>
                <a:pt x="166505" y="71430"/>
              </a:lnTo>
              <a:lnTo>
                <a:pt x="164699" y="72848"/>
              </a:lnTo>
              <a:lnTo>
                <a:pt x="160029" y="78202"/>
              </a:lnTo>
              <a:lnTo>
                <a:pt x="154889" y="82612"/>
              </a:lnTo>
              <a:lnTo>
                <a:pt x="152530" y="85896"/>
              </a:lnTo>
              <a:lnTo>
                <a:pt x="150518" y="89879"/>
              </a:lnTo>
              <a:lnTo>
                <a:pt x="144077" y="97910"/>
              </a:lnTo>
              <a:lnTo>
                <a:pt x="143122" y="96898"/>
              </a:lnTo>
              <a:lnTo>
                <a:pt x="141382" y="98518"/>
              </a:lnTo>
              <a:lnTo>
                <a:pt x="141869" y="99012"/>
              </a:lnTo>
              <a:lnTo>
                <a:pt x="141135" y="99800"/>
              </a:lnTo>
              <a:lnTo>
                <a:pt x="141681" y="100295"/>
              </a:lnTo>
              <a:lnTo>
                <a:pt x="138952" y="104772"/>
              </a:lnTo>
              <a:lnTo>
                <a:pt x="133469" y="110959"/>
              </a:lnTo>
              <a:lnTo>
                <a:pt x="126246" y="123850"/>
              </a:lnTo>
              <a:lnTo>
                <a:pt x="122164" y="128282"/>
              </a:lnTo>
              <a:lnTo>
                <a:pt x="116821" y="131679"/>
              </a:lnTo>
              <a:lnTo>
                <a:pt x="117926" y="133164"/>
              </a:lnTo>
              <a:lnTo>
                <a:pt x="117897" y="134244"/>
              </a:lnTo>
              <a:lnTo>
                <a:pt x="116084" y="135729"/>
              </a:lnTo>
              <a:lnTo>
                <a:pt x="115728" y="136764"/>
              </a:lnTo>
              <a:lnTo>
                <a:pt x="115005" y="137124"/>
              </a:lnTo>
              <a:lnTo>
                <a:pt x="113004" y="142073"/>
              </a:lnTo>
              <a:lnTo>
                <a:pt x="111686" y="144098"/>
              </a:lnTo>
              <a:lnTo>
                <a:pt x="109465" y="142726"/>
              </a:lnTo>
              <a:lnTo>
                <a:pt x="107513" y="142748"/>
              </a:lnTo>
              <a:lnTo>
                <a:pt x="104749" y="150937"/>
              </a:lnTo>
              <a:lnTo>
                <a:pt x="103062" y="153277"/>
              </a:lnTo>
              <a:lnTo>
                <a:pt x="94041" y="158676"/>
              </a:lnTo>
              <a:lnTo>
                <a:pt x="93502" y="158204"/>
              </a:lnTo>
              <a:lnTo>
                <a:pt x="93311" y="157281"/>
              </a:lnTo>
              <a:lnTo>
                <a:pt x="90198" y="155482"/>
              </a:lnTo>
              <a:lnTo>
                <a:pt x="89769" y="156089"/>
              </a:lnTo>
              <a:lnTo>
                <a:pt x="81795" y="149002"/>
              </a:lnTo>
              <a:lnTo>
                <a:pt x="77879" y="147315"/>
              </a:lnTo>
              <a:lnTo>
                <a:pt x="74649" y="143738"/>
              </a:lnTo>
              <a:lnTo>
                <a:pt x="75606" y="142343"/>
              </a:lnTo>
              <a:lnTo>
                <a:pt x="75842" y="141488"/>
              </a:lnTo>
              <a:lnTo>
                <a:pt x="75586" y="140453"/>
              </a:lnTo>
              <a:lnTo>
                <a:pt x="75199" y="140836"/>
              </a:lnTo>
              <a:lnTo>
                <a:pt x="73145" y="139733"/>
              </a:lnTo>
              <a:lnTo>
                <a:pt x="68591" y="138743"/>
              </a:lnTo>
              <a:lnTo>
                <a:pt x="68157" y="140206"/>
              </a:lnTo>
              <a:lnTo>
                <a:pt x="54593" y="129002"/>
              </a:lnTo>
              <a:lnTo>
                <a:pt x="45637" y="125222"/>
              </a:lnTo>
              <a:lnTo>
                <a:pt x="44796" y="126955"/>
              </a:lnTo>
              <a:lnTo>
                <a:pt x="37025" y="124885"/>
              </a:lnTo>
              <a:lnTo>
                <a:pt x="23404" y="118540"/>
              </a:lnTo>
              <a:lnTo>
                <a:pt x="22539" y="118586"/>
              </a:lnTo>
              <a:lnTo>
                <a:pt x="18088" y="116246"/>
              </a:lnTo>
              <a:lnTo>
                <a:pt x="23375" y="105537"/>
              </a:lnTo>
              <a:lnTo>
                <a:pt x="982" y="92668"/>
              </a:lnTo>
              <a:lnTo>
                <a:pt x="1013" y="91948"/>
              </a:lnTo>
              <a:lnTo>
                <a:pt x="0" y="90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185747</xdr:colOff>
      <xdr:row>18</xdr:row>
      <xdr:rowOff>29146</xdr:rowOff>
    </xdr:from>
    <xdr:to>
      <xdr:col>8</xdr:col>
      <xdr:colOff>373547</xdr:colOff>
      <xdr:row>19</xdr:row>
      <xdr:rowOff>116296</xdr:rowOff>
    </xdr:to>
    <xdr:sp macro="Clic" textlink="">
      <xdr:nvSpPr>
        <xdr:cNvPr id="169" name="_16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4313247" y="3521646"/>
          <a:ext cx="187800" cy="271300"/>
        </a:xfrm>
        <a:custGeom>
          <a:avLst/>
          <a:gdLst/>
          <a:ahLst/>
          <a:cxnLst/>
          <a:rect l="0" t="0" r="0" b="0"/>
          <a:pathLst>
            <a:path w="187800" h="272358">
              <a:moveTo>
                <a:pt x="104910" y="234808"/>
              </a:moveTo>
              <a:lnTo>
                <a:pt x="100017" y="243200"/>
              </a:lnTo>
              <a:lnTo>
                <a:pt x="94118" y="248509"/>
              </a:lnTo>
              <a:lnTo>
                <a:pt x="86052" y="251547"/>
              </a:lnTo>
              <a:lnTo>
                <a:pt x="82920" y="253324"/>
              </a:lnTo>
              <a:lnTo>
                <a:pt x="79628" y="256541"/>
              </a:lnTo>
              <a:lnTo>
                <a:pt x="76709" y="260186"/>
              </a:lnTo>
              <a:lnTo>
                <a:pt x="74346" y="266103"/>
              </a:lnTo>
              <a:lnTo>
                <a:pt x="71869" y="269477"/>
              </a:lnTo>
              <a:lnTo>
                <a:pt x="68854" y="272357"/>
              </a:lnTo>
              <a:lnTo>
                <a:pt x="58257" y="258813"/>
              </a:lnTo>
              <a:lnTo>
                <a:pt x="46527" y="242908"/>
              </a:lnTo>
              <a:lnTo>
                <a:pt x="45944" y="242053"/>
              </a:lnTo>
              <a:lnTo>
                <a:pt x="46738" y="241243"/>
              </a:lnTo>
              <a:lnTo>
                <a:pt x="41276" y="237756"/>
              </a:lnTo>
              <a:lnTo>
                <a:pt x="40175" y="234786"/>
              </a:lnTo>
              <a:lnTo>
                <a:pt x="39189" y="233278"/>
              </a:lnTo>
              <a:lnTo>
                <a:pt x="36457" y="230849"/>
              </a:lnTo>
              <a:lnTo>
                <a:pt x="34967" y="227812"/>
              </a:lnTo>
              <a:lnTo>
                <a:pt x="22055" y="212918"/>
              </a:lnTo>
              <a:lnTo>
                <a:pt x="19877" y="208914"/>
              </a:lnTo>
              <a:lnTo>
                <a:pt x="2669" y="184436"/>
              </a:lnTo>
              <a:lnTo>
                <a:pt x="1085" y="184953"/>
              </a:lnTo>
              <a:lnTo>
                <a:pt x="2" y="182029"/>
              </a:lnTo>
              <a:lnTo>
                <a:pt x="0" y="178834"/>
              </a:lnTo>
              <a:lnTo>
                <a:pt x="3443" y="173390"/>
              </a:lnTo>
              <a:lnTo>
                <a:pt x="7117" y="170892"/>
              </a:lnTo>
              <a:lnTo>
                <a:pt x="11727" y="166910"/>
              </a:lnTo>
              <a:lnTo>
                <a:pt x="19520" y="159216"/>
              </a:lnTo>
              <a:lnTo>
                <a:pt x="20602" y="150307"/>
              </a:lnTo>
              <a:lnTo>
                <a:pt x="23355" y="145402"/>
              </a:lnTo>
              <a:lnTo>
                <a:pt x="27095" y="133569"/>
              </a:lnTo>
              <a:lnTo>
                <a:pt x="30197" y="132916"/>
              </a:lnTo>
              <a:lnTo>
                <a:pt x="33863" y="131184"/>
              </a:lnTo>
              <a:lnTo>
                <a:pt x="36768" y="123985"/>
              </a:lnTo>
              <a:lnTo>
                <a:pt x="54903" y="99125"/>
              </a:lnTo>
              <a:lnTo>
                <a:pt x="58705" y="70958"/>
              </a:lnTo>
              <a:lnTo>
                <a:pt x="58301" y="69450"/>
              </a:lnTo>
              <a:lnTo>
                <a:pt x="52513" y="65198"/>
              </a:lnTo>
              <a:lnTo>
                <a:pt x="51606" y="62319"/>
              </a:lnTo>
              <a:lnTo>
                <a:pt x="51462" y="60317"/>
              </a:lnTo>
              <a:lnTo>
                <a:pt x="51909" y="59889"/>
              </a:lnTo>
              <a:lnTo>
                <a:pt x="52663" y="56852"/>
              </a:lnTo>
              <a:lnTo>
                <a:pt x="52619" y="55457"/>
              </a:lnTo>
              <a:lnTo>
                <a:pt x="53087" y="55187"/>
              </a:lnTo>
              <a:lnTo>
                <a:pt x="52564" y="53702"/>
              </a:lnTo>
              <a:lnTo>
                <a:pt x="52595" y="50530"/>
              </a:lnTo>
              <a:lnTo>
                <a:pt x="52137" y="49652"/>
              </a:lnTo>
              <a:lnTo>
                <a:pt x="52869" y="48123"/>
              </a:lnTo>
              <a:lnTo>
                <a:pt x="52869" y="46638"/>
              </a:lnTo>
              <a:lnTo>
                <a:pt x="53713" y="45558"/>
              </a:lnTo>
              <a:lnTo>
                <a:pt x="54210" y="43803"/>
              </a:lnTo>
              <a:lnTo>
                <a:pt x="53757" y="41643"/>
              </a:lnTo>
              <a:lnTo>
                <a:pt x="54213" y="39079"/>
              </a:lnTo>
              <a:lnTo>
                <a:pt x="55522" y="36131"/>
              </a:lnTo>
              <a:lnTo>
                <a:pt x="55623" y="34691"/>
              </a:lnTo>
              <a:lnTo>
                <a:pt x="57107" y="31969"/>
              </a:lnTo>
              <a:lnTo>
                <a:pt x="57523" y="28999"/>
              </a:lnTo>
              <a:lnTo>
                <a:pt x="58148" y="28010"/>
              </a:lnTo>
              <a:lnTo>
                <a:pt x="60583" y="26412"/>
              </a:lnTo>
              <a:lnTo>
                <a:pt x="62418" y="21260"/>
              </a:lnTo>
              <a:lnTo>
                <a:pt x="63912" y="20450"/>
              </a:lnTo>
              <a:lnTo>
                <a:pt x="75015" y="8549"/>
              </a:lnTo>
              <a:lnTo>
                <a:pt x="87828" y="0"/>
              </a:lnTo>
              <a:lnTo>
                <a:pt x="90654" y="10642"/>
              </a:lnTo>
              <a:lnTo>
                <a:pt x="92181" y="12306"/>
              </a:lnTo>
              <a:lnTo>
                <a:pt x="100095" y="19416"/>
              </a:lnTo>
              <a:lnTo>
                <a:pt x="103256" y="20158"/>
              </a:lnTo>
              <a:lnTo>
                <a:pt x="105686" y="22070"/>
              </a:lnTo>
              <a:lnTo>
                <a:pt x="109288" y="23105"/>
              </a:lnTo>
              <a:lnTo>
                <a:pt x="111034" y="24838"/>
              </a:lnTo>
              <a:lnTo>
                <a:pt x="114189" y="25850"/>
              </a:lnTo>
              <a:lnTo>
                <a:pt x="118711" y="28707"/>
              </a:lnTo>
              <a:lnTo>
                <a:pt x="120272" y="30192"/>
              </a:lnTo>
              <a:lnTo>
                <a:pt x="124406" y="37571"/>
              </a:lnTo>
              <a:lnTo>
                <a:pt x="128039" y="45288"/>
              </a:lnTo>
              <a:lnTo>
                <a:pt x="132991" y="51610"/>
              </a:lnTo>
              <a:lnTo>
                <a:pt x="136367" y="57774"/>
              </a:lnTo>
              <a:lnTo>
                <a:pt x="140051" y="66368"/>
              </a:lnTo>
              <a:lnTo>
                <a:pt x="147016" y="86301"/>
              </a:lnTo>
              <a:lnTo>
                <a:pt x="151539" y="93456"/>
              </a:lnTo>
              <a:lnTo>
                <a:pt x="157526" y="99350"/>
              </a:lnTo>
              <a:lnTo>
                <a:pt x="167976" y="107674"/>
              </a:lnTo>
              <a:lnTo>
                <a:pt x="187799" y="124457"/>
              </a:lnTo>
              <a:lnTo>
                <a:pt x="160199" y="168328"/>
              </a:lnTo>
              <a:lnTo>
                <a:pt x="172738" y="179487"/>
              </a:lnTo>
              <a:lnTo>
                <a:pt x="170531" y="182254"/>
              </a:lnTo>
              <a:lnTo>
                <a:pt x="164681" y="187878"/>
              </a:lnTo>
              <a:lnTo>
                <a:pt x="161802" y="189723"/>
              </a:lnTo>
              <a:lnTo>
                <a:pt x="160887" y="188013"/>
              </a:lnTo>
              <a:lnTo>
                <a:pt x="148745" y="199532"/>
              </a:lnTo>
              <a:lnTo>
                <a:pt x="153326" y="2039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481613</xdr:colOff>
      <xdr:row>20</xdr:row>
      <xdr:rowOff>13946</xdr:rowOff>
    </xdr:from>
    <xdr:to>
      <xdr:col>6</xdr:col>
      <xdr:colOff>655617</xdr:colOff>
      <xdr:row>20</xdr:row>
      <xdr:rowOff>179260</xdr:rowOff>
    </xdr:to>
    <xdr:sp macro="Clic" textlink="">
      <xdr:nvSpPr>
        <xdr:cNvPr id="170" name="_16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085113" y="3874746"/>
          <a:ext cx="174004" cy="165314"/>
        </a:xfrm>
        <a:custGeom>
          <a:avLst/>
          <a:gdLst/>
          <a:ahLst/>
          <a:cxnLst/>
          <a:rect l="0" t="0" r="0" b="0"/>
          <a:pathLst>
            <a:path w="174004" h="165314">
              <a:moveTo>
                <a:pt x="172899" y="47200"/>
              </a:moveTo>
              <a:lnTo>
                <a:pt x="172141" y="48347"/>
              </a:lnTo>
              <a:lnTo>
                <a:pt x="170129" y="50012"/>
              </a:lnTo>
              <a:lnTo>
                <a:pt x="166260" y="56604"/>
              </a:lnTo>
              <a:lnTo>
                <a:pt x="164715" y="58539"/>
              </a:lnTo>
              <a:lnTo>
                <a:pt x="170817" y="75952"/>
              </a:lnTo>
              <a:lnTo>
                <a:pt x="167826" y="76807"/>
              </a:lnTo>
              <a:lnTo>
                <a:pt x="164177" y="78809"/>
              </a:lnTo>
              <a:lnTo>
                <a:pt x="159112" y="79799"/>
              </a:lnTo>
              <a:lnTo>
                <a:pt x="156379" y="80902"/>
              </a:lnTo>
              <a:lnTo>
                <a:pt x="155690" y="81577"/>
              </a:lnTo>
              <a:lnTo>
                <a:pt x="153795" y="82072"/>
              </a:lnTo>
              <a:lnTo>
                <a:pt x="134692" y="109969"/>
              </a:lnTo>
              <a:lnTo>
                <a:pt x="126554" y="115480"/>
              </a:lnTo>
              <a:lnTo>
                <a:pt x="124040" y="118450"/>
              </a:lnTo>
              <a:lnTo>
                <a:pt x="120537" y="121262"/>
              </a:lnTo>
              <a:lnTo>
                <a:pt x="117115" y="121937"/>
              </a:lnTo>
              <a:lnTo>
                <a:pt x="113024" y="124592"/>
              </a:lnTo>
              <a:lnTo>
                <a:pt x="111117" y="126774"/>
              </a:lnTo>
              <a:lnTo>
                <a:pt x="106405" y="128304"/>
              </a:lnTo>
              <a:lnTo>
                <a:pt x="105249" y="129317"/>
              </a:lnTo>
              <a:lnTo>
                <a:pt x="103929" y="131589"/>
              </a:lnTo>
              <a:lnTo>
                <a:pt x="102638" y="132286"/>
              </a:lnTo>
              <a:lnTo>
                <a:pt x="102260" y="133344"/>
              </a:lnTo>
              <a:lnTo>
                <a:pt x="99277" y="136246"/>
              </a:lnTo>
              <a:lnTo>
                <a:pt x="94481" y="139013"/>
              </a:lnTo>
              <a:lnTo>
                <a:pt x="91297" y="139531"/>
              </a:lnTo>
              <a:lnTo>
                <a:pt x="90524" y="140026"/>
              </a:lnTo>
              <a:lnTo>
                <a:pt x="89387" y="142928"/>
              </a:lnTo>
              <a:lnTo>
                <a:pt x="87780" y="151364"/>
              </a:lnTo>
              <a:lnTo>
                <a:pt x="86840" y="153884"/>
              </a:lnTo>
              <a:lnTo>
                <a:pt x="81476" y="160881"/>
              </a:lnTo>
              <a:lnTo>
                <a:pt x="79314" y="164953"/>
              </a:lnTo>
              <a:lnTo>
                <a:pt x="72476" y="165313"/>
              </a:lnTo>
              <a:lnTo>
                <a:pt x="69239" y="164615"/>
              </a:lnTo>
              <a:lnTo>
                <a:pt x="64934" y="162028"/>
              </a:lnTo>
              <a:lnTo>
                <a:pt x="63143" y="161466"/>
              </a:lnTo>
              <a:lnTo>
                <a:pt x="60570" y="162951"/>
              </a:lnTo>
              <a:lnTo>
                <a:pt x="59455" y="163153"/>
              </a:lnTo>
              <a:lnTo>
                <a:pt x="56386" y="162231"/>
              </a:lnTo>
              <a:lnTo>
                <a:pt x="53939" y="162523"/>
              </a:lnTo>
              <a:lnTo>
                <a:pt x="52590" y="161331"/>
              </a:lnTo>
              <a:lnTo>
                <a:pt x="49298" y="160813"/>
              </a:lnTo>
              <a:lnTo>
                <a:pt x="46413" y="159036"/>
              </a:lnTo>
              <a:lnTo>
                <a:pt x="45544" y="159081"/>
              </a:lnTo>
              <a:lnTo>
                <a:pt x="43497" y="157619"/>
              </a:lnTo>
              <a:lnTo>
                <a:pt x="41147" y="154784"/>
              </a:lnTo>
              <a:lnTo>
                <a:pt x="37631" y="153299"/>
              </a:lnTo>
              <a:lnTo>
                <a:pt x="36357" y="151904"/>
              </a:lnTo>
              <a:lnTo>
                <a:pt x="34710" y="148665"/>
              </a:lnTo>
              <a:lnTo>
                <a:pt x="30930" y="137258"/>
              </a:lnTo>
              <a:lnTo>
                <a:pt x="30067" y="136021"/>
              </a:lnTo>
              <a:lnTo>
                <a:pt x="27593" y="135076"/>
              </a:lnTo>
              <a:lnTo>
                <a:pt x="24157" y="134739"/>
              </a:lnTo>
              <a:lnTo>
                <a:pt x="22314" y="134086"/>
              </a:lnTo>
              <a:lnTo>
                <a:pt x="21566" y="132376"/>
              </a:lnTo>
              <a:lnTo>
                <a:pt x="20333" y="131971"/>
              </a:lnTo>
              <a:lnTo>
                <a:pt x="20348" y="131049"/>
              </a:lnTo>
              <a:lnTo>
                <a:pt x="21097" y="129429"/>
              </a:lnTo>
              <a:lnTo>
                <a:pt x="19273" y="127584"/>
              </a:lnTo>
              <a:lnTo>
                <a:pt x="15179" y="125424"/>
              </a:lnTo>
              <a:lnTo>
                <a:pt x="12329" y="122365"/>
              </a:lnTo>
              <a:lnTo>
                <a:pt x="10430" y="121082"/>
              </a:lnTo>
              <a:lnTo>
                <a:pt x="6311" y="120317"/>
              </a:lnTo>
              <a:lnTo>
                <a:pt x="1400" y="116696"/>
              </a:lnTo>
              <a:lnTo>
                <a:pt x="91" y="114581"/>
              </a:lnTo>
              <a:lnTo>
                <a:pt x="1097" y="112871"/>
              </a:lnTo>
              <a:lnTo>
                <a:pt x="0" y="109024"/>
              </a:lnTo>
              <a:lnTo>
                <a:pt x="869" y="107179"/>
              </a:lnTo>
              <a:lnTo>
                <a:pt x="2161" y="107089"/>
              </a:lnTo>
              <a:lnTo>
                <a:pt x="3647" y="108416"/>
              </a:lnTo>
              <a:lnTo>
                <a:pt x="4840" y="108866"/>
              </a:lnTo>
              <a:lnTo>
                <a:pt x="7805" y="108484"/>
              </a:lnTo>
              <a:lnTo>
                <a:pt x="8407" y="107899"/>
              </a:lnTo>
              <a:lnTo>
                <a:pt x="8645" y="106752"/>
              </a:lnTo>
              <a:lnTo>
                <a:pt x="7516" y="104457"/>
              </a:lnTo>
              <a:lnTo>
                <a:pt x="7575" y="103849"/>
              </a:lnTo>
              <a:lnTo>
                <a:pt x="11418" y="103152"/>
              </a:lnTo>
              <a:lnTo>
                <a:pt x="13699" y="100834"/>
              </a:lnTo>
              <a:lnTo>
                <a:pt x="15592" y="100542"/>
              </a:lnTo>
              <a:lnTo>
                <a:pt x="16892" y="98562"/>
              </a:lnTo>
              <a:lnTo>
                <a:pt x="17257" y="97122"/>
              </a:lnTo>
              <a:lnTo>
                <a:pt x="16578" y="91273"/>
              </a:lnTo>
              <a:lnTo>
                <a:pt x="15753" y="88393"/>
              </a:lnTo>
              <a:lnTo>
                <a:pt x="17054" y="87133"/>
              </a:lnTo>
              <a:lnTo>
                <a:pt x="18318" y="84411"/>
              </a:lnTo>
              <a:lnTo>
                <a:pt x="18539" y="82881"/>
              </a:lnTo>
              <a:lnTo>
                <a:pt x="18247" y="79912"/>
              </a:lnTo>
              <a:lnTo>
                <a:pt x="19784" y="77549"/>
              </a:lnTo>
              <a:lnTo>
                <a:pt x="20542" y="74152"/>
              </a:lnTo>
              <a:lnTo>
                <a:pt x="21779" y="73500"/>
              </a:lnTo>
              <a:lnTo>
                <a:pt x="23027" y="74490"/>
              </a:lnTo>
              <a:lnTo>
                <a:pt x="24063" y="73365"/>
              </a:lnTo>
              <a:lnTo>
                <a:pt x="24014" y="72150"/>
              </a:lnTo>
              <a:lnTo>
                <a:pt x="22230" y="70913"/>
              </a:lnTo>
              <a:lnTo>
                <a:pt x="22256" y="69653"/>
              </a:lnTo>
              <a:lnTo>
                <a:pt x="25150" y="67335"/>
              </a:lnTo>
              <a:lnTo>
                <a:pt x="25482" y="64186"/>
              </a:lnTo>
              <a:lnTo>
                <a:pt x="27308" y="63848"/>
              </a:lnTo>
              <a:lnTo>
                <a:pt x="28816" y="61936"/>
              </a:lnTo>
              <a:lnTo>
                <a:pt x="27832" y="51857"/>
              </a:lnTo>
              <a:lnTo>
                <a:pt x="30437" y="47988"/>
              </a:lnTo>
              <a:lnTo>
                <a:pt x="30877" y="43016"/>
              </a:lnTo>
              <a:lnTo>
                <a:pt x="33680" y="39484"/>
              </a:lnTo>
              <a:lnTo>
                <a:pt x="35130" y="28145"/>
              </a:lnTo>
              <a:lnTo>
                <a:pt x="36333" y="23690"/>
              </a:lnTo>
              <a:lnTo>
                <a:pt x="38261" y="20630"/>
              </a:lnTo>
              <a:lnTo>
                <a:pt x="39572" y="16176"/>
              </a:lnTo>
              <a:lnTo>
                <a:pt x="41074" y="14623"/>
              </a:lnTo>
              <a:lnTo>
                <a:pt x="39880" y="12081"/>
              </a:lnTo>
              <a:lnTo>
                <a:pt x="41407" y="9651"/>
              </a:lnTo>
              <a:lnTo>
                <a:pt x="44025" y="10551"/>
              </a:lnTo>
              <a:lnTo>
                <a:pt x="44872" y="10169"/>
              </a:lnTo>
              <a:lnTo>
                <a:pt x="44368" y="8887"/>
              </a:lnTo>
              <a:lnTo>
                <a:pt x="44677" y="7402"/>
              </a:lnTo>
              <a:lnTo>
                <a:pt x="47741" y="0"/>
              </a:lnTo>
              <a:lnTo>
                <a:pt x="50342" y="450"/>
              </a:lnTo>
              <a:lnTo>
                <a:pt x="52615" y="2362"/>
              </a:lnTo>
              <a:lnTo>
                <a:pt x="58376" y="2295"/>
              </a:lnTo>
              <a:lnTo>
                <a:pt x="74202" y="4409"/>
              </a:lnTo>
              <a:lnTo>
                <a:pt x="83378" y="3825"/>
              </a:lnTo>
              <a:lnTo>
                <a:pt x="87006" y="6772"/>
              </a:lnTo>
              <a:lnTo>
                <a:pt x="88006" y="15231"/>
              </a:lnTo>
              <a:lnTo>
                <a:pt x="102945" y="18988"/>
              </a:lnTo>
              <a:lnTo>
                <a:pt x="111293" y="19033"/>
              </a:lnTo>
              <a:lnTo>
                <a:pt x="122605" y="14916"/>
              </a:lnTo>
              <a:lnTo>
                <a:pt x="126019" y="16401"/>
              </a:lnTo>
              <a:lnTo>
                <a:pt x="138197" y="17053"/>
              </a:lnTo>
              <a:lnTo>
                <a:pt x="140259" y="18403"/>
              </a:lnTo>
              <a:lnTo>
                <a:pt x="153025" y="23150"/>
              </a:lnTo>
              <a:lnTo>
                <a:pt x="166988" y="32937"/>
              </a:lnTo>
              <a:lnTo>
                <a:pt x="174003" y="437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147331</xdr:colOff>
      <xdr:row>26</xdr:row>
      <xdr:rowOff>136626</xdr:rowOff>
    </xdr:from>
    <xdr:to>
      <xdr:col>10</xdr:col>
      <xdr:colOff>448549</xdr:colOff>
      <xdr:row>29</xdr:row>
      <xdr:rowOff>123264</xdr:rowOff>
    </xdr:to>
    <xdr:sp macro="Clic" textlink="">
      <xdr:nvSpPr>
        <xdr:cNvPr id="171" name="_16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798831" y="5102326"/>
          <a:ext cx="301218" cy="539088"/>
        </a:xfrm>
        <a:custGeom>
          <a:avLst/>
          <a:gdLst/>
          <a:ahLst/>
          <a:cxnLst/>
          <a:rect l="0" t="0" r="0" b="0"/>
          <a:pathLst>
            <a:path w="301218" h="542263">
              <a:moveTo>
                <a:pt x="225598" y="508021"/>
              </a:moveTo>
              <a:lnTo>
                <a:pt x="223338" y="505996"/>
              </a:lnTo>
              <a:lnTo>
                <a:pt x="219973" y="505186"/>
              </a:lnTo>
              <a:lnTo>
                <a:pt x="220024" y="504556"/>
              </a:lnTo>
              <a:lnTo>
                <a:pt x="216440" y="504196"/>
              </a:lnTo>
              <a:lnTo>
                <a:pt x="215423" y="504511"/>
              </a:lnTo>
              <a:lnTo>
                <a:pt x="211806" y="502329"/>
              </a:lnTo>
              <a:lnTo>
                <a:pt x="208881" y="502239"/>
              </a:lnTo>
              <a:lnTo>
                <a:pt x="207956" y="500642"/>
              </a:lnTo>
              <a:lnTo>
                <a:pt x="207472" y="500664"/>
              </a:lnTo>
              <a:lnTo>
                <a:pt x="206780" y="499224"/>
              </a:lnTo>
              <a:lnTo>
                <a:pt x="205471" y="499224"/>
              </a:lnTo>
              <a:lnTo>
                <a:pt x="199188" y="497559"/>
              </a:lnTo>
              <a:lnTo>
                <a:pt x="195131" y="495264"/>
              </a:lnTo>
              <a:lnTo>
                <a:pt x="190216" y="495130"/>
              </a:lnTo>
              <a:lnTo>
                <a:pt x="187759" y="493532"/>
              </a:lnTo>
              <a:lnTo>
                <a:pt x="187905" y="491732"/>
              </a:lnTo>
              <a:lnTo>
                <a:pt x="187520" y="491148"/>
              </a:lnTo>
              <a:lnTo>
                <a:pt x="183976" y="489572"/>
              </a:lnTo>
              <a:lnTo>
                <a:pt x="181597" y="490788"/>
              </a:lnTo>
              <a:lnTo>
                <a:pt x="177869" y="490900"/>
              </a:lnTo>
              <a:lnTo>
                <a:pt x="177103" y="490743"/>
              </a:lnTo>
              <a:lnTo>
                <a:pt x="175694" y="489528"/>
              </a:lnTo>
              <a:lnTo>
                <a:pt x="174044" y="489167"/>
              </a:lnTo>
              <a:lnTo>
                <a:pt x="172057" y="491575"/>
              </a:lnTo>
              <a:lnTo>
                <a:pt x="171042" y="491575"/>
              </a:lnTo>
              <a:lnTo>
                <a:pt x="170153" y="493375"/>
              </a:lnTo>
              <a:lnTo>
                <a:pt x="167728" y="493577"/>
              </a:lnTo>
              <a:lnTo>
                <a:pt x="164250" y="494972"/>
              </a:lnTo>
              <a:lnTo>
                <a:pt x="154370" y="500349"/>
              </a:lnTo>
              <a:lnTo>
                <a:pt x="152705" y="500597"/>
              </a:lnTo>
              <a:lnTo>
                <a:pt x="150883" y="499652"/>
              </a:lnTo>
              <a:lnTo>
                <a:pt x="149185" y="500619"/>
              </a:lnTo>
              <a:lnTo>
                <a:pt x="146929" y="500282"/>
              </a:lnTo>
              <a:lnTo>
                <a:pt x="143630" y="502059"/>
              </a:lnTo>
              <a:lnTo>
                <a:pt x="142054" y="501901"/>
              </a:lnTo>
              <a:lnTo>
                <a:pt x="140639" y="500551"/>
              </a:lnTo>
              <a:lnTo>
                <a:pt x="138959" y="499854"/>
              </a:lnTo>
              <a:lnTo>
                <a:pt x="136921" y="501586"/>
              </a:lnTo>
              <a:lnTo>
                <a:pt x="135158" y="501879"/>
              </a:lnTo>
              <a:lnTo>
                <a:pt x="133292" y="500574"/>
              </a:lnTo>
              <a:lnTo>
                <a:pt x="129885" y="499516"/>
              </a:lnTo>
              <a:lnTo>
                <a:pt x="127075" y="497762"/>
              </a:lnTo>
              <a:lnTo>
                <a:pt x="125874" y="498122"/>
              </a:lnTo>
              <a:lnTo>
                <a:pt x="124787" y="499044"/>
              </a:lnTo>
              <a:lnTo>
                <a:pt x="122792" y="504354"/>
              </a:lnTo>
              <a:lnTo>
                <a:pt x="117701" y="506581"/>
              </a:lnTo>
              <a:lnTo>
                <a:pt x="116270" y="506244"/>
              </a:lnTo>
              <a:lnTo>
                <a:pt x="115366" y="503858"/>
              </a:lnTo>
              <a:lnTo>
                <a:pt x="113723" y="502036"/>
              </a:lnTo>
              <a:lnTo>
                <a:pt x="104446" y="500776"/>
              </a:lnTo>
              <a:lnTo>
                <a:pt x="102971" y="501834"/>
              </a:lnTo>
              <a:lnTo>
                <a:pt x="100057" y="508448"/>
              </a:lnTo>
              <a:lnTo>
                <a:pt x="99256" y="508966"/>
              </a:lnTo>
              <a:lnTo>
                <a:pt x="97338" y="511980"/>
              </a:lnTo>
              <a:lnTo>
                <a:pt x="95922" y="512205"/>
              </a:lnTo>
              <a:lnTo>
                <a:pt x="94167" y="511238"/>
              </a:lnTo>
              <a:lnTo>
                <a:pt x="93875" y="511778"/>
              </a:lnTo>
              <a:lnTo>
                <a:pt x="91459" y="512745"/>
              </a:lnTo>
              <a:lnTo>
                <a:pt x="90539" y="512655"/>
              </a:lnTo>
              <a:lnTo>
                <a:pt x="88929" y="511710"/>
              </a:lnTo>
              <a:lnTo>
                <a:pt x="83575" y="513218"/>
              </a:lnTo>
              <a:lnTo>
                <a:pt x="81698" y="515602"/>
              </a:lnTo>
              <a:lnTo>
                <a:pt x="80030" y="516547"/>
              </a:lnTo>
              <a:lnTo>
                <a:pt x="71167" y="524827"/>
              </a:lnTo>
              <a:lnTo>
                <a:pt x="69349" y="528179"/>
              </a:lnTo>
              <a:lnTo>
                <a:pt x="67835" y="534186"/>
              </a:lnTo>
              <a:lnTo>
                <a:pt x="66477" y="537043"/>
              </a:lnTo>
              <a:lnTo>
                <a:pt x="62791" y="542262"/>
              </a:lnTo>
              <a:lnTo>
                <a:pt x="63050" y="539337"/>
              </a:lnTo>
              <a:lnTo>
                <a:pt x="62741" y="537650"/>
              </a:lnTo>
              <a:lnTo>
                <a:pt x="63258" y="535760"/>
              </a:lnTo>
              <a:lnTo>
                <a:pt x="63014" y="532656"/>
              </a:lnTo>
              <a:lnTo>
                <a:pt x="63883" y="530698"/>
              </a:lnTo>
              <a:lnTo>
                <a:pt x="65060" y="529213"/>
              </a:lnTo>
              <a:lnTo>
                <a:pt x="65330" y="527976"/>
              </a:lnTo>
              <a:lnTo>
                <a:pt x="63245" y="522532"/>
              </a:lnTo>
              <a:lnTo>
                <a:pt x="62026" y="517695"/>
              </a:lnTo>
              <a:lnTo>
                <a:pt x="63033" y="507863"/>
              </a:lnTo>
              <a:lnTo>
                <a:pt x="62369" y="504849"/>
              </a:lnTo>
              <a:lnTo>
                <a:pt x="60854" y="502104"/>
              </a:lnTo>
              <a:lnTo>
                <a:pt x="59729" y="497942"/>
              </a:lnTo>
              <a:lnTo>
                <a:pt x="60377" y="494364"/>
              </a:lnTo>
              <a:lnTo>
                <a:pt x="61759" y="492272"/>
              </a:lnTo>
              <a:lnTo>
                <a:pt x="61388" y="489730"/>
              </a:lnTo>
              <a:lnTo>
                <a:pt x="60213" y="487548"/>
              </a:lnTo>
              <a:lnTo>
                <a:pt x="58232" y="486423"/>
              </a:lnTo>
              <a:lnTo>
                <a:pt x="57529" y="484263"/>
              </a:lnTo>
              <a:lnTo>
                <a:pt x="58597" y="480506"/>
              </a:lnTo>
              <a:lnTo>
                <a:pt x="57846" y="476007"/>
              </a:lnTo>
              <a:lnTo>
                <a:pt x="59282" y="472857"/>
              </a:lnTo>
              <a:lnTo>
                <a:pt x="58980" y="467300"/>
              </a:lnTo>
              <a:lnTo>
                <a:pt x="56652" y="463790"/>
              </a:lnTo>
              <a:lnTo>
                <a:pt x="56128" y="461158"/>
              </a:lnTo>
              <a:lnTo>
                <a:pt x="56650" y="457761"/>
              </a:lnTo>
              <a:lnTo>
                <a:pt x="57793" y="455714"/>
              </a:lnTo>
              <a:lnTo>
                <a:pt x="58653" y="449999"/>
              </a:lnTo>
              <a:lnTo>
                <a:pt x="58546" y="449414"/>
              </a:lnTo>
              <a:lnTo>
                <a:pt x="57735" y="448807"/>
              </a:lnTo>
              <a:lnTo>
                <a:pt x="57746" y="447817"/>
              </a:lnTo>
              <a:lnTo>
                <a:pt x="58657" y="444577"/>
              </a:lnTo>
              <a:lnTo>
                <a:pt x="62550" y="438255"/>
              </a:lnTo>
              <a:lnTo>
                <a:pt x="61850" y="432496"/>
              </a:lnTo>
              <a:lnTo>
                <a:pt x="59188" y="427231"/>
              </a:lnTo>
              <a:lnTo>
                <a:pt x="59486" y="422394"/>
              </a:lnTo>
              <a:lnTo>
                <a:pt x="60128" y="420842"/>
              </a:lnTo>
              <a:lnTo>
                <a:pt x="60941" y="415848"/>
              </a:lnTo>
              <a:lnTo>
                <a:pt x="60660" y="410966"/>
              </a:lnTo>
              <a:lnTo>
                <a:pt x="52183" y="406534"/>
              </a:lnTo>
              <a:lnTo>
                <a:pt x="42039" y="402732"/>
              </a:lnTo>
              <a:lnTo>
                <a:pt x="26235" y="393238"/>
              </a:lnTo>
              <a:lnTo>
                <a:pt x="21261" y="390875"/>
              </a:lnTo>
              <a:lnTo>
                <a:pt x="14718" y="388940"/>
              </a:lnTo>
              <a:lnTo>
                <a:pt x="10763" y="388333"/>
              </a:lnTo>
              <a:lnTo>
                <a:pt x="0" y="387636"/>
              </a:lnTo>
              <a:lnTo>
                <a:pt x="13480" y="340278"/>
              </a:lnTo>
              <a:lnTo>
                <a:pt x="13958" y="340030"/>
              </a:lnTo>
              <a:lnTo>
                <a:pt x="15097" y="337173"/>
              </a:lnTo>
              <a:lnTo>
                <a:pt x="22063" y="330019"/>
              </a:lnTo>
              <a:lnTo>
                <a:pt x="30960" y="313348"/>
              </a:lnTo>
              <a:lnTo>
                <a:pt x="31411" y="308556"/>
              </a:lnTo>
              <a:lnTo>
                <a:pt x="34728" y="305902"/>
              </a:lnTo>
              <a:lnTo>
                <a:pt x="30345" y="303157"/>
              </a:lnTo>
              <a:lnTo>
                <a:pt x="27425" y="304597"/>
              </a:lnTo>
              <a:lnTo>
                <a:pt x="26118" y="304799"/>
              </a:lnTo>
              <a:lnTo>
                <a:pt x="22200" y="302482"/>
              </a:lnTo>
              <a:lnTo>
                <a:pt x="22057" y="301897"/>
              </a:lnTo>
              <a:lnTo>
                <a:pt x="22698" y="292943"/>
              </a:lnTo>
              <a:lnTo>
                <a:pt x="25722" y="285316"/>
              </a:lnTo>
              <a:lnTo>
                <a:pt x="29649" y="278769"/>
              </a:lnTo>
              <a:lnTo>
                <a:pt x="31296" y="272200"/>
              </a:lnTo>
              <a:lnTo>
                <a:pt x="31128" y="266306"/>
              </a:lnTo>
              <a:lnTo>
                <a:pt x="31121" y="265991"/>
              </a:lnTo>
              <a:lnTo>
                <a:pt x="28948" y="266823"/>
              </a:lnTo>
              <a:lnTo>
                <a:pt x="27980" y="263831"/>
              </a:lnTo>
              <a:lnTo>
                <a:pt x="25033" y="260951"/>
              </a:lnTo>
              <a:lnTo>
                <a:pt x="22806" y="256834"/>
              </a:lnTo>
              <a:lnTo>
                <a:pt x="20642" y="254989"/>
              </a:lnTo>
              <a:lnTo>
                <a:pt x="20538" y="251254"/>
              </a:lnTo>
              <a:lnTo>
                <a:pt x="21677" y="248915"/>
              </a:lnTo>
              <a:lnTo>
                <a:pt x="21699" y="247655"/>
              </a:lnTo>
              <a:lnTo>
                <a:pt x="20375" y="245608"/>
              </a:lnTo>
              <a:lnTo>
                <a:pt x="16828" y="243313"/>
              </a:lnTo>
              <a:lnTo>
                <a:pt x="17436" y="240591"/>
              </a:lnTo>
              <a:lnTo>
                <a:pt x="20166" y="237103"/>
              </a:lnTo>
              <a:lnTo>
                <a:pt x="22116" y="232829"/>
              </a:lnTo>
              <a:lnTo>
                <a:pt x="22008" y="230692"/>
              </a:lnTo>
              <a:lnTo>
                <a:pt x="23107" y="227767"/>
              </a:lnTo>
              <a:lnTo>
                <a:pt x="25159" y="226665"/>
              </a:lnTo>
              <a:lnTo>
                <a:pt x="27694" y="224055"/>
              </a:lnTo>
              <a:lnTo>
                <a:pt x="27892" y="222367"/>
              </a:lnTo>
              <a:lnTo>
                <a:pt x="25293" y="203650"/>
              </a:lnTo>
              <a:lnTo>
                <a:pt x="27931" y="196360"/>
              </a:lnTo>
              <a:lnTo>
                <a:pt x="29959" y="193930"/>
              </a:lnTo>
              <a:lnTo>
                <a:pt x="31422" y="190623"/>
              </a:lnTo>
              <a:lnTo>
                <a:pt x="31035" y="190038"/>
              </a:lnTo>
              <a:lnTo>
                <a:pt x="31341" y="188823"/>
              </a:lnTo>
              <a:lnTo>
                <a:pt x="30775" y="187991"/>
              </a:lnTo>
              <a:lnTo>
                <a:pt x="31086" y="186484"/>
              </a:lnTo>
              <a:lnTo>
                <a:pt x="29972" y="184886"/>
              </a:lnTo>
              <a:lnTo>
                <a:pt x="28853" y="182074"/>
              </a:lnTo>
              <a:lnTo>
                <a:pt x="28765" y="178812"/>
              </a:lnTo>
              <a:lnTo>
                <a:pt x="28121" y="175887"/>
              </a:lnTo>
              <a:lnTo>
                <a:pt x="28358" y="170645"/>
              </a:lnTo>
              <a:lnTo>
                <a:pt x="29956" y="167496"/>
              </a:lnTo>
              <a:lnTo>
                <a:pt x="30199" y="166191"/>
              </a:lnTo>
              <a:lnTo>
                <a:pt x="29861" y="163536"/>
              </a:lnTo>
              <a:lnTo>
                <a:pt x="30843" y="158789"/>
              </a:lnTo>
              <a:lnTo>
                <a:pt x="32928" y="156809"/>
              </a:lnTo>
              <a:lnTo>
                <a:pt x="35030" y="151815"/>
              </a:lnTo>
              <a:lnTo>
                <a:pt x="35895" y="151073"/>
              </a:lnTo>
              <a:lnTo>
                <a:pt x="35990" y="148845"/>
              </a:lnTo>
              <a:lnTo>
                <a:pt x="38504" y="144301"/>
              </a:lnTo>
              <a:lnTo>
                <a:pt x="41988" y="141061"/>
              </a:lnTo>
              <a:lnTo>
                <a:pt x="43101" y="138879"/>
              </a:lnTo>
              <a:lnTo>
                <a:pt x="45714" y="136022"/>
              </a:lnTo>
              <a:lnTo>
                <a:pt x="50165" y="133254"/>
              </a:lnTo>
              <a:lnTo>
                <a:pt x="50866" y="131747"/>
              </a:lnTo>
              <a:lnTo>
                <a:pt x="58517" y="122995"/>
              </a:lnTo>
              <a:lnTo>
                <a:pt x="61281" y="121488"/>
              </a:lnTo>
              <a:lnTo>
                <a:pt x="63207" y="119396"/>
              </a:lnTo>
              <a:lnTo>
                <a:pt x="64257" y="119283"/>
              </a:lnTo>
              <a:lnTo>
                <a:pt x="184418" y="0"/>
              </a:lnTo>
              <a:lnTo>
                <a:pt x="184586" y="6165"/>
              </a:lnTo>
              <a:lnTo>
                <a:pt x="185878" y="14624"/>
              </a:lnTo>
              <a:lnTo>
                <a:pt x="187036" y="16581"/>
              </a:lnTo>
              <a:lnTo>
                <a:pt x="187359" y="18719"/>
              </a:lnTo>
              <a:lnTo>
                <a:pt x="187983" y="19933"/>
              </a:lnTo>
              <a:lnTo>
                <a:pt x="191251" y="22521"/>
              </a:lnTo>
              <a:lnTo>
                <a:pt x="193034" y="25108"/>
              </a:lnTo>
              <a:lnTo>
                <a:pt x="194690" y="29787"/>
              </a:lnTo>
              <a:lnTo>
                <a:pt x="194742" y="35074"/>
              </a:lnTo>
              <a:lnTo>
                <a:pt x="196333" y="42949"/>
              </a:lnTo>
              <a:lnTo>
                <a:pt x="195803" y="48235"/>
              </a:lnTo>
              <a:lnTo>
                <a:pt x="194759" y="53095"/>
              </a:lnTo>
              <a:lnTo>
                <a:pt x="194282" y="58629"/>
              </a:lnTo>
              <a:lnTo>
                <a:pt x="195131" y="65041"/>
              </a:lnTo>
              <a:lnTo>
                <a:pt x="195907" y="77730"/>
              </a:lnTo>
              <a:lnTo>
                <a:pt x="196696" y="84164"/>
              </a:lnTo>
              <a:lnTo>
                <a:pt x="197246" y="85874"/>
              </a:lnTo>
              <a:lnTo>
                <a:pt x="198918" y="87989"/>
              </a:lnTo>
              <a:lnTo>
                <a:pt x="203435" y="91206"/>
              </a:lnTo>
              <a:lnTo>
                <a:pt x="207518" y="95008"/>
              </a:lnTo>
              <a:lnTo>
                <a:pt x="211925" y="100430"/>
              </a:lnTo>
              <a:lnTo>
                <a:pt x="222668" y="106954"/>
              </a:lnTo>
              <a:lnTo>
                <a:pt x="228865" y="112106"/>
              </a:lnTo>
              <a:lnTo>
                <a:pt x="231888" y="115998"/>
              </a:lnTo>
              <a:lnTo>
                <a:pt x="234645" y="120723"/>
              </a:lnTo>
              <a:lnTo>
                <a:pt x="237168" y="127000"/>
              </a:lnTo>
              <a:lnTo>
                <a:pt x="239922" y="136381"/>
              </a:lnTo>
              <a:lnTo>
                <a:pt x="240818" y="141556"/>
              </a:lnTo>
              <a:lnTo>
                <a:pt x="245611" y="148395"/>
              </a:lnTo>
              <a:lnTo>
                <a:pt x="245080" y="151568"/>
              </a:lnTo>
              <a:lnTo>
                <a:pt x="244809" y="157822"/>
              </a:lnTo>
              <a:lnTo>
                <a:pt x="245156" y="160657"/>
              </a:lnTo>
              <a:lnTo>
                <a:pt x="246182" y="162591"/>
              </a:lnTo>
              <a:lnTo>
                <a:pt x="262370" y="173705"/>
              </a:lnTo>
              <a:lnTo>
                <a:pt x="270564" y="180005"/>
              </a:lnTo>
              <a:lnTo>
                <a:pt x="272698" y="182637"/>
              </a:lnTo>
              <a:lnTo>
                <a:pt x="274751" y="184054"/>
              </a:lnTo>
              <a:lnTo>
                <a:pt x="283294" y="192851"/>
              </a:lnTo>
              <a:lnTo>
                <a:pt x="286983" y="195056"/>
              </a:lnTo>
              <a:lnTo>
                <a:pt x="294617" y="198205"/>
              </a:lnTo>
              <a:lnTo>
                <a:pt x="298037" y="202030"/>
              </a:lnTo>
              <a:lnTo>
                <a:pt x="297407" y="203695"/>
              </a:lnTo>
              <a:lnTo>
                <a:pt x="296872" y="209319"/>
              </a:lnTo>
              <a:lnTo>
                <a:pt x="298093" y="210534"/>
              </a:lnTo>
              <a:lnTo>
                <a:pt x="299727" y="215933"/>
              </a:lnTo>
              <a:lnTo>
                <a:pt x="301217" y="220905"/>
              </a:lnTo>
              <a:lnTo>
                <a:pt x="301133" y="223448"/>
              </a:lnTo>
              <a:lnTo>
                <a:pt x="298488" y="226080"/>
              </a:lnTo>
              <a:lnTo>
                <a:pt x="294781" y="233751"/>
              </a:lnTo>
              <a:lnTo>
                <a:pt x="292189" y="242278"/>
              </a:lnTo>
              <a:lnTo>
                <a:pt x="285886" y="247183"/>
              </a:lnTo>
              <a:lnTo>
                <a:pt x="265160" y="289141"/>
              </a:lnTo>
              <a:lnTo>
                <a:pt x="265903" y="292088"/>
              </a:lnTo>
              <a:lnTo>
                <a:pt x="264440" y="295328"/>
              </a:lnTo>
              <a:lnTo>
                <a:pt x="262289" y="314091"/>
              </a:lnTo>
              <a:lnTo>
                <a:pt x="244535" y="380909"/>
              </a:lnTo>
              <a:lnTo>
                <a:pt x="240486" y="394205"/>
              </a:lnTo>
              <a:lnTo>
                <a:pt x="237353" y="406174"/>
              </a:lnTo>
              <a:lnTo>
                <a:pt x="224901" y="427322"/>
              </a:lnTo>
              <a:lnTo>
                <a:pt x="216228" y="445252"/>
              </a:lnTo>
              <a:lnTo>
                <a:pt x="222348" y="447255"/>
              </a:lnTo>
              <a:lnTo>
                <a:pt x="225009" y="447592"/>
              </a:lnTo>
              <a:lnTo>
                <a:pt x="228766" y="447165"/>
              </a:lnTo>
              <a:lnTo>
                <a:pt x="230844" y="448042"/>
              </a:lnTo>
              <a:lnTo>
                <a:pt x="230747" y="460820"/>
              </a:lnTo>
              <a:lnTo>
                <a:pt x="231089" y="462261"/>
              </a:lnTo>
              <a:lnTo>
                <a:pt x="233937" y="464465"/>
              </a:lnTo>
              <a:lnTo>
                <a:pt x="234744" y="468020"/>
              </a:lnTo>
              <a:lnTo>
                <a:pt x="234382" y="470742"/>
              </a:lnTo>
              <a:lnTo>
                <a:pt x="232763" y="474049"/>
              </a:lnTo>
              <a:lnTo>
                <a:pt x="232611" y="475376"/>
              </a:lnTo>
              <a:lnTo>
                <a:pt x="232582" y="477402"/>
              </a:lnTo>
              <a:lnTo>
                <a:pt x="234001" y="483048"/>
              </a:lnTo>
              <a:lnTo>
                <a:pt x="235118" y="489865"/>
              </a:lnTo>
              <a:lnTo>
                <a:pt x="234379" y="492767"/>
              </a:lnTo>
              <a:lnTo>
                <a:pt x="234695" y="495197"/>
              </a:lnTo>
              <a:lnTo>
                <a:pt x="233676" y="497199"/>
              </a:lnTo>
              <a:lnTo>
                <a:pt x="232487" y="504646"/>
              </a:lnTo>
              <a:lnTo>
                <a:pt x="233270" y="509596"/>
              </a:lnTo>
              <a:lnTo>
                <a:pt x="233104" y="510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237278</xdr:colOff>
      <xdr:row>16</xdr:row>
      <xdr:rowOff>166735</xdr:rowOff>
    </xdr:from>
    <xdr:to>
      <xdr:col>6</xdr:col>
      <xdr:colOff>422768</xdr:colOff>
      <xdr:row>17</xdr:row>
      <xdr:rowOff>155682</xdr:rowOff>
    </xdr:to>
    <xdr:sp macro="Clic" textlink="">
      <xdr:nvSpPr>
        <xdr:cNvPr id="172" name="_16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2840778" y="3290935"/>
          <a:ext cx="185490" cy="173097"/>
        </a:xfrm>
        <a:custGeom>
          <a:avLst/>
          <a:gdLst/>
          <a:ahLst/>
          <a:cxnLst/>
          <a:rect l="0" t="0" r="0" b="0"/>
          <a:pathLst>
            <a:path w="185490" h="174155">
              <a:moveTo>
                <a:pt x="172557" y="169745"/>
              </a:moveTo>
              <a:lnTo>
                <a:pt x="157270" y="172894"/>
              </a:lnTo>
              <a:lnTo>
                <a:pt x="154013" y="174154"/>
              </a:lnTo>
              <a:lnTo>
                <a:pt x="151393" y="159260"/>
              </a:lnTo>
              <a:lnTo>
                <a:pt x="144595" y="157866"/>
              </a:lnTo>
              <a:lnTo>
                <a:pt x="136538" y="158383"/>
              </a:lnTo>
              <a:lnTo>
                <a:pt x="134353" y="158091"/>
              </a:lnTo>
              <a:lnTo>
                <a:pt x="126671" y="154356"/>
              </a:lnTo>
              <a:lnTo>
                <a:pt x="120749" y="149654"/>
              </a:lnTo>
              <a:lnTo>
                <a:pt x="117532" y="145942"/>
              </a:lnTo>
              <a:lnTo>
                <a:pt x="115501" y="144930"/>
              </a:lnTo>
              <a:lnTo>
                <a:pt x="111145" y="143377"/>
              </a:lnTo>
              <a:lnTo>
                <a:pt x="107626" y="142792"/>
              </a:lnTo>
              <a:lnTo>
                <a:pt x="104651" y="141510"/>
              </a:lnTo>
              <a:lnTo>
                <a:pt x="102629" y="140948"/>
              </a:lnTo>
              <a:lnTo>
                <a:pt x="100809" y="141217"/>
              </a:lnTo>
              <a:lnTo>
                <a:pt x="96891" y="139485"/>
              </a:lnTo>
              <a:lnTo>
                <a:pt x="94713" y="139238"/>
              </a:lnTo>
              <a:lnTo>
                <a:pt x="94890" y="138135"/>
              </a:lnTo>
              <a:lnTo>
                <a:pt x="89626" y="129091"/>
              </a:lnTo>
              <a:lnTo>
                <a:pt x="72633" y="115908"/>
              </a:lnTo>
              <a:lnTo>
                <a:pt x="68849" y="103444"/>
              </a:lnTo>
              <a:lnTo>
                <a:pt x="70592" y="86098"/>
              </a:lnTo>
              <a:lnTo>
                <a:pt x="67368" y="79146"/>
              </a:lnTo>
              <a:lnTo>
                <a:pt x="58160" y="66863"/>
              </a:lnTo>
              <a:lnTo>
                <a:pt x="50339" y="60496"/>
              </a:lnTo>
              <a:lnTo>
                <a:pt x="42595" y="57076"/>
              </a:lnTo>
              <a:lnTo>
                <a:pt x="30684" y="44995"/>
              </a:lnTo>
              <a:lnTo>
                <a:pt x="24458" y="37053"/>
              </a:lnTo>
              <a:lnTo>
                <a:pt x="9103" y="16580"/>
              </a:lnTo>
              <a:lnTo>
                <a:pt x="5079" y="14420"/>
              </a:lnTo>
              <a:lnTo>
                <a:pt x="0" y="12801"/>
              </a:lnTo>
              <a:lnTo>
                <a:pt x="2915" y="7266"/>
              </a:lnTo>
              <a:lnTo>
                <a:pt x="10514" y="7671"/>
              </a:lnTo>
              <a:lnTo>
                <a:pt x="16602" y="224"/>
              </a:lnTo>
              <a:lnTo>
                <a:pt x="16844" y="0"/>
              </a:lnTo>
              <a:lnTo>
                <a:pt x="18236" y="742"/>
              </a:lnTo>
              <a:lnTo>
                <a:pt x="22280" y="3599"/>
              </a:lnTo>
              <a:lnTo>
                <a:pt x="24566" y="4026"/>
              </a:lnTo>
              <a:lnTo>
                <a:pt x="27507" y="5331"/>
              </a:lnTo>
              <a:lnTo>
                <a:pt x="29181" y="5714"/>
              </a:lnTo>
              <a:lnTo>
                <a:pt x="32767" y="5556"/>
              </a:lnTo>
              <a:lnTo>
                <a:pt x="38362" y="7086"/>
              </a:lnTo>
              <a:lnTo>
                <a:pt x="45774" y="8279"/>
              </a:lnTo>
              <a:lnTo>
                <a:pt x="54098" y="11541"/>
              </a:lnTo>
              <a:lnTo>
                <a:pt x="53085" y="18717"/>
              </a:lnTo>
              <a:lnTo>
                <a:pt x="59214" y="17705"/>
              </a:lnTo>
              <a:lnTo>
                <a:pt x="61733" y="16648"/>
              </a:lnTo>
              <a:lnTo>
                <a:pt x="68655" y="15028"/>
              </a:lnTo>
              <a:lnTo>
                <a:pt x="68807" y="17570"/>
              </a:lnTo>
              <a:lnTo>
                <a:pt x="69732" y="20450"/>
              </a:lnTo>
              <a:lnTo>
                <a:pt x="70724" y="22317"/>
              </a:lnTo>
              <a:lnTo>
                <a:pt x="72409" y="24230"/>
              </a:lnTo>
              <a:lnTo>
                <a:pt x="79267" y="27649"/>
              </a:lnTo>
              <a:lnTo>
                <a:pt x="82750" y="28639"/>
              </a:lnTo>
              <a:lnTo>
                <a:pt x="90092" y="29201"/>
              </a:lnTo>
              <a:lnTo>
                <a:pt x="93553" y="31654"/>
              </a:lnTo>
              <a:lnTo>
                <a:pt x="95560" y="31721"/>
              </a:lnTo>
              <a:lnTo>
                <a:pt x="101499" y="34398"/>
              </a:lnTo>
              <a:lnTo>
                <a:pt x="105050" y="35051"/>
              </a:lnTo>
              <a:lnTo>
                <a:pt x="106235" y="36131"/>
              </a:lnTo>
              <a:lnTo>
                <a:pt x="109494" y="41328"/>
              </a:lnTo>
              <a:lnTo>
                <a:pt x="112467" y="44612"/>
              </a:lnTo>
              <a:lnTo>
                <a:pt x="113392" y="46570"/>
              </a:lnTo>
              <a:lnTo>
                <a:pt x="116814" y="49090"/>
              </a:lnTo>
              <a:lnTo>
                <a:pt x="120495" y="50934"/>
              </a:lnTo>
              <a:lnTo>
                <a:pt x="122505" y="50889"/>
              </a:lnTo>
              <a:lnTo>
                <a:pt x="124073" y="50124"/>
              </a:lnTo>
              <a:lnTo>
                <a:pt x="127347" y="50057"/>
              </a:lnTo>
              <a:lnTo>
                <a:pt x="135908" y="46480"/>
              </a:lnTo>
              <a:lnTo>
                <a:pt x="141909" y="45467"/>
              </a:lnTo>
              <a:lnTo>
                <a:pt x="144058" y="45602"/>
              </a:lnTo>
              <a:lnTo>
                <a:pt x="146523" y="44860"/>
              </a:lnTo>
              <a:lnTo>
                <a:pt x="148827" y="43060"/>
              </a:lnTo>
              <a:lnTo>
                <a:pt x="150713" y="42902"/>
              </a:lnTo>
              <a:lnTo>
                <a:pt x="152194" y="42093"/>
              </a:lnTo>
              <a:lnTo>
                <a:pt x="158099" y="35478"/>
              </a:lnTo>
              <a:lnTo>
                <a:pt x="166450" y="36648"/>
              </a:lnTo>
              <a:lnTo>
                <a:pt x="173764" y="38876"/>
              </a:lnTo>
              <a:lnTo>
                <a:pt x="171843" y="54399"/>
              </a:lnTo>
              <a:lnTo>
                <a:pt x="174270" y="77436"/>
              </a:lnTo>
              <a:lnTo>
                <a:pt x="175533" y="76941"/>
              </a:lnTo>
              <a:lnTo>
                <a:pt x="175752" y="78539"/>
              </a:lnTo>
              <a:lnTo>
                <a:pt x="177279" y="79236"/>
              </a:lnTo>
              <a:lnTo>
                <a:pt x="178592" y="81036"/>
              </a:lnTo>
              <a:lnTo>
                <a:pt x="178208" y="83061"/>
              </a:lnTo>
              <a:lnTo>
                <a:pt x="176501" y="83871"/>
              </a:lnTo>
              <a:lnTo>
                <a:pt x="175562" y="84996"/>
              </a:lnTo>
              <a:lnTo>
                <a:pt x="175562" y="89900"/>
              </a:lnTo>
              <a:lnTo>
                <a:pt x="174526" y="91745"/>
              </a:lnTo>
              <a:lnTo>
                <a:pt x="174799" y="92105"/>
              </a:lnTo>
              <a:lnTo>
                <a:pt x="176687" y="91925"/>
              </a:lnTo>
              <a:lnTo>
                <a:pt x="177962" y="93837"/>
              </a:lnTo>
              <a:lnTo>
                <a:pt x="177476" y="96582"/>
              </a:lnTo>
              <a:lnTo>
                <a:pt x="178122" y="98922"/>
              </a:lnTo>
              <a:lnTo>
                <a:pt x="179433" y="100924"/>
              </a:lnTo>
              <a:lnTo>
                <a:pt x="179417" y="102252"/>
              </a:lnTo>
              <a:lnTo>
                <a:pt x="182185" y="107088"/>
              </a:lnTo>
              <a:lnTo>
                <a:pt x="181865" y="110621"/>
              </a:lnTo>
              <a:lnTo>
                <a:pt x="183558" y="114693"/>
              </a:lnTo>
              <a:lnTo>
                <a:pt x="183227" y="116403"/>
              </a:lnTo>
              <a:lnTo>
                <a:pt x="184321" y="118180"/>
              </a:lnTo>
              <a:lnTo>
                <a:pt x="183926" y="121577"/>
              </a:lnTo>
              <a:lnTo>
                <a:pt x="185489" y="123377"/>
              </a:lnTo>
              <a:lnTo>
                <a:pt x="184596" y="126707"/>
              </a:lnTo>
              <a:lnTo>
                <a:pt x="182521" y="130351"/>
              </a:lnTo>
              <a:lnTo>
                <a:pt x="182311" y="133838"/>
              </a:lnTo>
              <a:lnTo>
                <a:pt x="181381" y="135256"/>
              </a:lnTo>
              <a:lnTo>
                <a:pt x="180151" y="139980"/>
              </a:lnTo>
              <a:lnTo>
                <a:pt x="181087" y="141240"/>
              </a:lnTo>
              <a:lnTo>
                <a:pt x="181217" y="142702"/>
              </a:lnTo>
              <a:lnTo>
                <a:pt x="179780" y="145559"/>
              </a:lnTo>
              <a:lnTo>
                <a:pt x="180861" y="157641"/>
              </a:lnTo>
              <a:lnTo>
                <a:pt x="180397" y="158361"/>
              </a:lnTo>
              <a:lnTo>
                <a:pt x="180463" y="160610"/>
              </a:lnTo>
              <a:lnTo>
                <a:pt x="179716" y="162118"/>
              </a:lnTo>
              <a:lnTo>
                <a:pt x="179612" y="167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335805</xdr:colOff>
      <xdr:row>15</xdr:row>
      <xdr:rowOff>89934</xdr:rowOff>
    </xdr:from>
    <xdr:to>
      <xdr:col>6</xdr:col>
      <xdr:colOff>546484</xdr:colOff>
      <xdr:row>16</xdr:row>
      <xdr:rowOff>57307</xdr:rowOff>
    </xdr:to>
    <xdr:sp macro="Clic" textlink="">
      <xdr:nvSpPr>
        <xdr:cNvPr id="173" name="_16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2939305" y="3029984"/>
          <a:ext cx="210679" cy="151523"/>
        </a:xfrm>
        <a:custGeom>
          <a:avLst/>
          <a:gdLst/>
          <a:ahLst/>
          <a:cxnLst/>
          <a:rect l="0" t="0" r="0" b="0"/>
          <a:pathLst>
            <a:path w="210679" h="152581">
              <a:moveTo>
                <a:pt x="205745" y="72330"/>
              </a:moveTo>
              <a:lnTo>
                <a:pt x="206515" y="74378"/>
              </a:lnTo>
              <a:lnTo>
                <a:pt x="206513" y="76830"/>
              </a:lnTo>
              <a:lnTo>
                <a:pt x="208312" y="81735"/>
              </a:lnTo>
              <a:lnTo>
                <a:pt x="208328" y="84727"/>
              </a:lnTo>
              <a:lnTo>
                <a:pt x="209699" y="89766"/>
              </a:lnTo>
              <a:lnTo>
                <a:pt x="209750" y="91656"/>
              </a:lnTo>
              <a:lnTo>
                <a:pt x="208418" y="95616"/>
              </a:lnTo>
              <a:lnTo>
                <a:pt x="209948" y="99823"/>
              </a:lnTo>
              <a:lnTo>
                <a:pt x="209197" y="102208"/>
              </a:lnTo>
              <a:lnTo>
                <a:pt x="210174" y="103760"/>
              </a:lnTo>
              <a:lnTo>
                <a:pt x="210043" y="106325"/>
              </a:lnTo>
              <a:lnTo>
                <a:pt x="210678" y="108889"/>
              </a:lnTo>
              <a:lnTo>
                <a:pt x="210265" y="109767"/>
              </a:lnTo>
              <a:lnTo>
                <a:pt x="208734" y="109699"/>
              </a:lnTo>
              <a:lnTo>
                <a:pt x="208211" y="110059"/>
              </a:lnTo>
              <a:lnTo>
                <a:pt x="207598" y="111814"/>
              </a:lnTo>
              <a:lnTo>
                <a:pt x="207251" y="117033"/>
              </a:lnTo>
              <a:lnTo>
                <a:pt x="207965" y="119733"/>
              </a:lnTo>
              <a:lnTo>
                <a:pt x="206497" y="120633"/>
              </a:lnTo>
              <a:lnTo>
                <a:pt x="205975" y="123850"/>
              </a:lnTo>
              <a:lnTo>
                <a:pt x="207689" y="128237"/>
              </a:lnTo>
              <a:lnTo>
                <a:pt x="206345" y="130150"/>
              </a:lnTo>
              <a:lnTo>
                <a:pt x="207271" y="132827"/>
              </a:lnTo>
              <a:lnTo>
                <a:pt x="206247" y="134852"/>
              </a:lnTo>
              <a:lnTo>
                <a:pt x="205843" y="136966"/>
              </a:lnTo>
              <a:lnTo>
                <a:pt x="199718" y="140319"/>
              </a:lnTo>
              <a:lnTo>
                <a:pt x="196720" y="141196"/>
              </a:lnTo>
              <a:lnTo>
                <a:pt x="193165" y="141241"/>
              </a:lnTo>
              <a:lnTo>
                <a:pt x="190061" y="138991"/>
              </a:lnTo>
              <a:lnTo>
                <a:pt x="188936" y="137619"/>
              </a:lnTo>
              <a:lnTo>
                <a:pt x="185327" y="137011"/>
              </a:lnTo>
              <a:lnTo>
                <a:pt x="184118" y="135324"/>
              </a:lnTo>
              <a:lnTo>
                <a:pt x="183103" y="134649"/>
              </a:lnTo>
              <a:lnTo>
                <a:pt x="179475" y="135864"/>
              </a:lnTo>
              <a:lnTo>
                <a:pt x="177719" y="135617"/>
              </a:lnTo>
              <a:lnTo>
                <a:pt x="175018" y="136089"/>
              </a:lnTo>
              <a:lnTo>
                <a:pt x="173611" y="135369"/>
              </a:lnTo>
              <a:lnTo>
                <a:pt x="172309" y="133232"/>
              </a:lnTo>
              <a:lnTo>
                <a:pt x="170914" y="132264"/>
              </a:lnTo>
              <a:lnTo>
                <a:pt x="165723" y="131927"/>
              </a:lnTo>
              <a:lnTo>
                <a:pt x="163518" y="132939"/>
              </a:lnTo>
              <a:lnTo>
                <a:pt x="160423" y="136089"/>
              </a:lnTo>
              <a:lnTo>
                <a:pt x="158185" y="135189"/>
              </a:lnTo>
              <a:lnTo>
                <a:pt x="155168" y="135729"/>
              </a:lnTo>
              <a:lnTo>
                <a:pt x="150186" y="132287"/>
              </a:lnTo>
              <a:lnTo>
                <a:pt x="144663" y="131477"/>
              </a:lnTo>
              <a:lnTo>
                <a:pt x="143889" y="129700"/>
              </a:lnTo>
              <a:lnTo>
                <a:pt x="142567" y="128890"/>
              </a:lnTo>
              <a:lnTo>
                <a:pt x="141046" y="128530"/>
              </a:lnTo>
              <a:lnTo>
                <a:pt x="133361" y="128237"/>
              </a:lnTo>
              <a:lnTo>
                <a:pt x="130628" y="127157"/>
              </a:lnTo>
              <a:lnTo>
                <a:pt x="126956" y="129407"/>
              </a:lnTo>
              <a:lnTo>
                <a:pt x="124296" y="129452"/>
              </a:lnTo>
              <a:lnTo>
                <a:pt x="123119" y="131364"/>
              </a:lnTo>
              <a:lnTo>
                <a:pt x="119671" y="133367"/>
              </a:lnTo>
              <a:lnTo>
                <a:pt x="116841" y="133592"/>
              </a:lnTo>
              <a:lnTo>
                <a:pt x="115251" y="135077"/>
              </a:lnTo>
              <a:lnTo>
                <a:pt x="113714" y="135324"/>
              </a:lnTo>
              <a:lnTo>
                <a:pt x="110981" y="136674"/>
              </a:lnTo>
              <a:lnTo>
                <a:pt x="106783" y="135572"/>
              </a:lnTo>
              <a:lnTo>
                <a:pt x="104652" y="136291"/>
              </a:lnTo>
              <a:lnTo>
                <a:pt x="102609" y="136336"/>
              </a:lnTo>
              <a:lnTo>
                <a:pt x="99913" y="137394"/>
              </a:lnTo>
              <a:lnTo>
                <a:pt x="97002" y="137236"/>
              </a:lnTo>
              <a:lnTo>
                <a:pt x="95688" y="138226"/>
              </a:lnTo>
              <a:lnTo>
                <a:pt x="94176" y="138271"/>
              </a:lnTo>
              <a:lnTo>
                <a:pt x="91251" y="139329"/>
              </a:lnTo>
              <a:lnTo>
                <a:pt x="87503" y="138654"/>
              </a:lnTo>
              <a:lnTo>
                <a:pt x="84333" y="139351"/>
              </a:lnTo>
              <a:lnTo>
                <a:pt x="79451" y="138901"/>
              </a:lnTo>
              <a:lnTo>
                <a:pt x="77503" y="139914"/>
              </a:lnTo>
              <a:lnTo>
                <a:pt x="75358" y="142118"/>
              </a:lnTo>
              <a:lnTo>
                <a:pt x="72535" y="143693"/>
              </a:lnTo>
              <a:lnTo>
                <a:pt x="72285" y="145628"/>
              </a:lnTo>
              <a:lnTo>
                <a:pt x="71640" y="146460"/>
              </a:lnTo>
              <a:lnTo>
                <a:pt x="72356" y="148170"/>
              </a:lnTo>
              <a:lnTo>
                <a:pt x="64454" y="149948"/>
              </a:lnTo>
              <a:lnTo>
                <a:pt x="60174" y="151860"/>
              </a:lnTo>
              <a:lnTo>
                <a:pt x="56972" y="152580"/>
              </a:lnTo>
              <a:lnTo>
                <a:pt x="54268" y="147653"/>
              </a:lnTo>
              <a:lnTo>
                <a:pt x="52338" y="138339"/>
              </a:lnTo>
              <a:lnTo>
                <a:pt x="50355" y="138991"/>
              </a:lnTo>
              <a:lnTo>
                <a:pt x="49282" y="136291"/>
              </a:lnTo>
              <a:lnTo>
                <a:pt x="46426" y="133187"/>
              </a:lnTo>
              <a:lnTo>
                <a:pt x="45743" y="125965"/>
              </a:lnTo>
              <a:lnTo>
                <a:pt x="39408" y="130037"/>
              </a:lnTo>
              <a:lnTo>
                <a:pt x="36076" y="122478"/>
              </a:lnTo>
              <a:lnTo>
                <a:pt x="35239" y="119531"/>
              </a:lnTo>
              <a:lnTo>
                <a:pt x="32156" y="116156"/>
              </a:lnTo>
              <a:lnTo>
                <a:pt x="29855" y="112151"/>
              </a:lnTo>
              <a:lnTo>
                <a:pt x="28464" y="110127"/>
              </a:lnTo>
              <a:lnTo>
                <a:pt x="27350" y="106212"/>
              </a:lnTo>
              <a:lnTo>
                <a:pt x="23454" y="99373"/>
              </a:lnTo>
              <a:lnTo>
                <a:pt x="15475" y="87246"/>
              </a:lnTo>
              <a:lnTo>
                <a:pt x="7993" y="66031"/>
              </a:lnTo>
              <a:lnTo>
                <a:pt x="6549" y="58877"/>
              </a:lnTo>
              <a:lnTo>
                <a:pt x="0" y="35659"/>
              </a:lnTo>
              <a:lnTo>
                <a:pt x="5715" y="35007"/>
              </a:lnTo>
              <a:lnTo>
                <a:pt x="14270" y="34849"/>
              </a:lnTo>
              <a:lnTo>
                <a:pt x="24270" y="35569"/>
              </a:lnTo>
              <a:lnTo>
                <a:pt x="33317" y="37324"/>
              </a:lnTo>
              <a:lnTo>
                <a:pt x="48427" y="41869"/>
              </a:lnTo>
              <a:lnTo>
                <a:pt x="47940" y="48010"/>
              </a:lnTo>
              <a:lnTo>
                <a:pt x="48571" y="49203"/>
              </a:lnTo>
              <a:lnTo>
                <a:pt x="49409" y="54332"/>
              </a:lnTo>
              <a:lnTo>
                <a:pt x="52524" y="51948"/>
              </a:lnTo>
              <a:lnTo>
                <a:pt x="55761" y="50710"/>
              </a:lnTo>
              <a:lnTo>
                <a:pt x="56687" y="47133"/>
              </a:lnTo>
              <a:lnTo>
                <a:pt x="58394" y="45986"/>
              </a:lnTo>
              <a:lnTo>
                <a:pt x="59088" y="44478"/>
              </a:lnTo>
              <a:lnTo>
                <a:pt x="62747" y="43511"/>
              </a:lnTo>
              <a:lnTo>
                <a:pt x="63815" y="41959"/>
              </a:lnTo>
              <a:lnTo>
                <a:pt x="67587" y="40879"/>
              </a:lnTo>
              <a:lnTo>
                <a:pt x="68770" y="40969"/>
              </a:lnTo>
              <a:lnTo>
                <a:pt x="71843" y="39124"/>
              </a:lnTo>
              <a:lnTo>
                <a:pt x="71027" y="37099"/>
              </a:lnTo>
              <a:lnTo>
                <a:pt x="71213" y="34377"/>
              </a:lnTo>
              <a:lnTo>
                <a:pt x="72197" y="31137"/>
              </a:lnTo>
              <a:lnTo>
                <a:pt x="74098" y="30597"/>
              </a:lnTo>
              <a:lnTo>
                <a:pt x="74472" y="30102"/>
              </a:lnTo>
              <a:lnTo>
                <a:pt x="74554" y="25985"/>
              </a:lnTo>
              <a:lnTo>
                <a:pt x="76011" y="21193"/>
              </a:lnTo>
              <a:lnTo>
                <a:pt x="79761" y="15591"/>
              </a:lnTo>
              <a:lnTo>
                <a:pt x="82149" y="14264"/>
              </a:lnTo>
              <a:lnTo>
                <a:pt x="84618" y="11654"/>
              </a:lnTo>
              <a:lnTo>
                <a:pt x="87096" y="10799"/>
              </a:lnTo>
              <a:lnTo>
                <a:pt x="94835" y="12667"/>
              </a:lnTo>
              <a:lnTo>
                <a:pt x="100707" y="13139"/>
              </a:lnTo>
              <a:lnTo>
                <a:pt x="105361" y="12937"/>
              </a:lnTo>
              <a:lnTo>
                <a:pt x="106009" y="12352"/>
              </a:lnTo>
              <a:lnTo>
                <a:pt x="106433" y="10822"/>
              </a:lnTo>
              <a:lnTo>
                <a:pt x="109104" y="9090"/>
              </a:lnTo>
              <a:lnTo>
                <a:pt x="110420" y="6075"/>
              </a:lnTo>
              <a:lnTo>
                <a:pt x="111229" y="5422"/>
              </a:lnTo>
              <a:lnTo>
                <a:pt x="111928" y="4027"/>
              </a:lnTo>
              <a:lnTo>
                <a:pt x="117990" y="4207"/>
              </a:lnTo>
              <a:lnTo>
                <a:pt x="120068" y="3060"/>
              </a:lnTo>
              <a:lnTo>
                <a:pt x="122428" y="0"/>
              </a:lnTo>
              <a:lnTo>
                <a:pt x="123924" y="23"/>
              </a:lnTo>
              <a:lnTo>
                <a:pt x="126454" y="1125"/>
              </a:lnTo>
              <a:lnTo>
                <a:pt x="128654" y="1260"/>
              </a:lnTo>
              <a:lnTo>
                <a:pt x="130360" y="2970"/>
              </a:lnTo>
              <a:lnTo>
                <a:pt x="131230" y="3308"/>
              </a:lnTo>
              <a:lnTo>
                <a:pt x="132644" y="3083"/>
              </a:lnTo>
              <a:lnTo>
                <a:pt x="134636" y="2003"/>
              </a:lnTo>
              <a:lnTo>
                <a:pt x="141601" y="1665"/>
              </a:lnTo>
              <a:lnTo>
                <a:pt x="145431" y="585"/>
              </a:lnTo>
              <a:lnTo>
                <a:pt x="146469" y="788"/>
              </a:lnTo>
              <a:lnTo>
                <a:pt x="149813" y="3218"/>
              </a:lnTo>
              <a:lnTo>
                <a:pt x="153189" y="2813"/>
              </a:lnTo>
              <a:lnTo>
                <a:pt x="154100" y="2340"/>
              </a:lnTo>
              <a:lnTo>
                <a:pt x="155957" y="2880"/>
              </a:lnTo>
              <a:lnTo>
                <a:pt x="158311" y="2318"/>
              </a:lnTo>
              <a:lnTo>
                <a:pt x="161155" y="3173"/>
              </a:lnTo>
              <a:lnTo>
                <a:pt x="159806" y="4298"/>
              </a:lnTo>
              <a:lnTo>
                <a:pt x="159777" y="5377"/>
              </a:lnTo>
              <a:lnTo>
                <a:pt x="161595" y="6457"/>
              </a:lnTo>
              <a:lnTo>
                <a:pt x="162422" y="7807"/>
              </a:lnTo>
              <a:lnTo>
                <a:pt x="163949" y="8999"/>
              </a:lnTo>
              <a:lnTo>
                <a:pt x="164314" y="9989"/>
              </a:lnTo>
              <a:lnTo>
                <a:pt x="163324" y="13701"/>
              </a:lnTo>
              <a:lnTo>
                <a:pt x="161257" y="16199"/>
              </a:lnTo>
              <a:lnTo>
                <a:pt x="160854" y="17841"/>
              </a:lnTo>
              <a:lnTo>
                <a:pt x="162207" y="23331"/>
              </a:lnTo>
              <a:lnTo>
                <a:pt x="161239" y="27110"/>
              </a:lnTo>
              <a:lnTo>
                <a:pt x="162205" y="29787"/>
              </a:lnTo>
              <a:lnTo>
                <a:pt x="162068" y="32172"/>
              </a:lnTo>
              <a:lnTo>
                <a:pt x="163028" y="34894"/>
              </a:lnTo>
              <a:lnTo>
                <a:pt x="163076" y="36492"/>
              </a:lnTo>
              <a:lnTo>
                <a:pt x="163427" y="37347"/>
              </a:lnTo>
              <a:lnTo>
                <a:pt x="165163" y="38989"/>
              </a:lnTo>
              <a:lnTo>
                <a:pt x="167796" y="40339"/>
              </a:lnTo>
              <a:lnTo>
                <a:pt x="168528" y="41374"/>
              </a:lnTo>
              <a:lnTo>
                <a:pt x="170368" y="42589"/>
              </a:lnTo>
              <a:lnTo>
                <a:pt x="170516" y="43781"/>
              </a:lnTo>
              <a:lnTo>
                <a:pt x="169996" y="45603"/>
              </a:lnTo>
              <a:lnTo>
                <a:pt x="171655" y="47808"/>
              </a:lnTo>
              <a:lnTo>
                <a:pt x="171500" y="50755"/>
              </a:lnTo>
              <a:lnTo>
                <a:pt x="172479" y="52150"/>
              </a:lnTo>
              <a:lnTo>
                <a:pt x="172740" y="55322"/>
              </a:lnTo>
              <a:lnTo>
                <a:pt x="173554" y="56492"/>
              </a:lnTo>
              <a:lnTo>
                <a:pt x="174095" y="58607"/>
              </a:lnTo>
              <a:lnTo>
                <a:pt x="173558" y="60789"/>
              </a:lnTo>
              <a:lnTo>
                <a:pt x="170547" y="64164"/>
              </a:lnTo>
              <a:lnTo>
                <a:pt x="170397" y="65446"/>
              </a:lnTo>
              <a:lnTo>
                <a:pt x="171106" y="68011"/>
              </a:lnTo>
              <a:lnTo>
                <a:pt x="170563" y="69136"/>
              </a:lnTo>
              <a:lnTo>
                <a:pt x="168813" y="70508"/>
              </a:lnTo>
              <a:lnTo>
                <a:pt x="169280" y="74018"/>
              </a:lnTo>
              <a:lnTo>
                <a:pt x="179486" y="73298"/>
              </a:lnTo>
              <a:lnTo>
                <a:pt x="182245" y="73703"/>
              </a:lnTo>
              <a:lnTo>
                <a:pt x="184686" y="72488"/>
              </a:lnTo>
              <a:lnTo>
                <a:pt x="190218" y="71971"/>
              </a:lnTo>
              <a:lnTo>
                <a:pt x="193888" y="69968"/>
              </a:lnTo>
              <a:lnTo>
                <a:pt x="198275" y="68596"/>
              </a:lnTo>
              <a:lnTo>
                <a:pt x="202453" y="65919"/>
              </a:lnTo>
              <a:lnTo>
                <a:pt x="204478" y="653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369222</xdr:colOff>
      <xdr:row>26</xdr:row>
      <xdr:rowOff>42856</xdr:rowOff>
    </xdr:from>
    <xdr:to>
      <xdr:col>9</xdr:col>
      <xdr:colOff>610025</xdr:colOff>
      <xdr:row>28</xdr:row>
      <xdr:rowOff>13370</xdr:rowOff>
    </xdr:to>
    <xdr:sp macro="Clic" textlink="">
      <xdr:nvSpPr>
        <xdr:cNvPr id="174" name="_16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258722" y="5008556"/>
          <a:ext cx="240803" cy="338814"/>
        </a:xfrm>
        <a:custGeom>
          <a:avLst/>
          <a:gdLst/>
          <a:ahLst/>
          <a:cxnLst/>
          <a:rect l="0" t="0" r="0" b="0"/>
          <a:pathLst>
            <a:path w="240803" h="340931">
              <a:moveTo>
                <a:pt x="137791" y="0"/>
              </a:moveTo>
              <a:lnTo>
                <a:pt x="139655" y="2970"/>
              </a:lnTo>
              <a:lnTo>
                <a:pt x="141364" y="7267"/>
              </a:lnTo>
              <a:lnTo>
                <a:pt x="142627" y="11856"/>
              </a:lnTo>
              <a:lnTo>
                <a:pt x="147447" y="23555"/>
              </a:lnTo>
              <a:lnTo>
                <a:pt x="150674" y="29450"/>
              </a:lnTo>
              <a:lnTo>
                <a:pt x="150548" y="33522"/>
              </a:lnTo>
              <a:lnTo>
                <a:pt x="148001" y="41036"/>
              </a:lnTo>
              <a:lnTo>
                <a:pt x="147391" y="46998"/>
              </a:lnTo>
              <a:lnTo>
                <a:pt x="147256" y="70935"/>
              </a:lnTo>
              <a:lnTo>
                <a:pt x="148634" y="71835"/>
              </a:lnTo>
              <a:lnTo>
                <a:pt x="163825" y="74175"/>
              </a:lnTo>
              <a:lnTo>
                <a:pt x="184220" y="78045"/>
              </a:lnTo>
              <a:lnTo>
                <a:pt x="183320" y="82589"/>
              </a:lnTo>
              <a:lnTo>
                <a:pt x="183903" y="85694"/>
              </a:lnTo>
              <a:lnTo>
                <a:pt x="183562" y="87899"/>
              </a:lnTo>
              <a:lnTo>
                <a:pt x="181584" y="92083"/>
              </a:lnTo>
              <a:lnTo>
                <a:pt x="181712" y="97528"/>
              </a:lnTo>
              <a:lnTo>
                <a:pt x="181119" y="101847"/>
              </a:lnTo>
              <a:lnTo>
                <a:pt x="176979" y="105649"/>
              </a:lnTo>
              <a:lnTo>
                <a:pt x="175588" y="107742"/>
              </a:lnTo>
              <a:lnTo>
                <a:pt x="171785" y="110126"/>
              </a:lnTo>
              <a:lnTo>
                <a:pt x="165682" y="117078"/>
              </a:lnTo>
              <a:lnTo>
                <a:pt x="163834" y="121915"/>
              </a:lnTo>
              <a:lnTo>
                <a:pt x="162649" y="128597"/>
              </a:lnTo>
              <a:lnTo>
                <a:pt x="161984" y="129857"/>
              </a:lnTo>
              <a:lnTo>
                <a:pt x="167195" y="133434"/>
              </a:lnTo>
              <a:lnTo>
                <a:pt x="172041" y="139531"/>
              </a:lnTo>
              <a:lnTo>
                <a:pt x="174953" y="141938"/>
              </a:lnTo>
              <a:lnTo>
                <a:pt x="173910" y="143108"/>
              </a:lnTo>
              <a:lnTo>
                <a:pt x="175599" y="147878"/>
              </a:lnTo>
              <a:lnTo>
                <a:pt x="178877" y="153434"/>
              </a:lnTo>
              <a:lnTo>
                <a:pt x="179764" y="158856"/>
              </a:lnTo>
              <a:lnTo>
                <a:pt x="181505" y="161083"/>
              </a:lnTo>
              <a:lnTo>
                <a:pt x="183768" y="161714"/>
              </a:lnTo>
              <a:lnTo>
                <a:pt x="187049" y="160296"/>
              </a:lnTo>
              <a:lnTo>
                <a:pt x="189506" y="160319"/>
              </a:lnTo>
              <a:lnTo>
                <a:pt x="191781" y="161016"/>
              </a:lnTo>
              <a:lnTo>
                <a:pt x="199068" y="161916"/>
              </a:lnTo>
              <a:lnTo>
                <a:pt x="212606" y="165763"/>
              </a:lnTo>
              <a:lnTo>
                <a:pt x="216594" y="166280"/>
              </a:lnTo>
              <a:lnTo>
                <a:pt x="222595" y="169903"/>
              </a:lnTo>
              <a:lnTo>
                <a:pt x="234134" y="178204"/>
              </a:lnTo>
              <a:lnTo>
                <a:pt x="235724" y="178789"/>
              </a:lnTo>
              <a:lnTo>
                <a:pt x="239865" y="182501"/>
              </a:lnTo>
              <a:lnTo>
                <a:pt x="240802" y="184166"/>
              </a:lnTo>
              <a:lnTo>
                <a:pt x="238932" y="189026"/>
              </a:lnTo>
              <a:lnTo>
                <a:pt x="234013" y="198407"/>
              </a:lnTo>
              <a:lnTo>
                <a:pt x="228248" y="213436"/>
              </a:lnTo>
              <a:lnTo>
                <a:pt x="227581" y="215730"/>
              </a:lnTo>
              <a:lnTo>
                <a:pt x="227647" y="220635"/>
              </a:lnTo>
              <a:lnTo>
                <a:pt x="223590" y="221557"/>
              </a:lnTo>
              <a:lnTo>
                <a:pt x="219904" y="221198"/>
              </a:lnTo>
              <a:lnTo>
                <a:pt x="213421" y="221422"/>
              </a:lnTo>
              <a:lnTo>
                <a:pt x="210163" y="220995"/>
              </a:lnTo>
              <a:lnTo>
                <a:pt x="209537" y="223762"/>
              </a:lnTo>
              <a:lnTo>
                <a:pt x="206893" y="223132"/>
              </a:lnTo>
              <a:lnTo>
                <a:pt x="202953" y="227272"/>
              </a:lnTo>
              <a:lnTo>
                <a:pt x="200525" y="227272"/>
              </a:lnTo>
              <a:lnTo>
                <a:pt x="200264" y="228082"/>
              </a:lnTo>
              <a:lnTo>
                <a:pt x="199071" y="229206"/>
              </a:lnTo>
              <a:lnTo>
                <a:pt x="197746" y="227969"/>
              </a:lnTo>
              <a:lnTo>
                <a:pt x="193711" y="229544"/>
              </a:lnTo>
              <a:lnTo>
                <a:pt x="193165" y="230399"/>
              </a:lnTo>
              <a:lnTo>
                <a:pt x="192232" y="230511"/>
              </a:lnTo>
              <a:lnTo>
                <a:pt x="191242" y="231344"/>
              </a:lnTo>
              <a:lnTo>
                <a:pt x="188960" y="231456"/>
              </a:lnTo>
              <a:lnTo>
                <a:pt x="186200" y="233841"/>
              </a:lnTo>
              <a:lnTo>
                <a:pt x="185597" y="235506"/>
              </a:lnTo>
              <a:lnTo>
                <a:pt x="182170" y="238633"/>
              </a:lnTo>
              <a:lnTo>
                <a:pt x="181095" y="239060"/>
              </a:lnTo>
              <a:lnTo>
                <a:pt x="180478" y="240343"/>
              </a:lnTo>
              <a:lnTo>
                <a:pt x="178309" y="240838"/>
              </a:lnTo>
              <a:lnTo>
                <a:pt x="175112" y="244595"/>
              </a:lnTo>
              <a:lnTo>
                <a:pt x="171458" y="245652"/>
              </a:lnTo>
              <a:lnTo>
                <a:pt x="170929" y="245450"/>
              </a:lnTo>
              <a:lnTo>
                <a:pt x="168928" y="247047"/>
              </a:lnTo>
              <a:lnTo>
                <a:pt x="165086" y="247925"/>
              </a:lnTo>
              <a:lnTo>
                <a:pt x="164234" y="247722"/>
              </a:lnTo>
              <a:lnTo>
                <a:pt x="162669" y="249252"/>
              </a:lnTo>
              <a:lnTo>
                <a:pt x="158451" y="250647"/>
              </a:lnTo>
              <a:lnTo>
                <a:pt x="153734" y="251614"/>
              </a:lnTo>
              <a:lnTo>
                <a:pt x="118290" y="242210"/>
              </a:lnTo>
              <a:lnTo>
                <a:pt x="115850" y="249994"/>
              </a:lnTo>
              <a:lnTo>
                <a:pt x="105697" y="252402"/>
              </a:lnTo>
              <a:lnTo>
                <a:pt x="103509" y="255101"/>
              </a:lnTo>
              <a:lnTo>
                <a:pt x="101399" y="255731"/>
              </a:lnTo>
              <a:lnTo>
                <a:pt x="99491" y="257171"/>
              </a:lnTo>
              <a:lnTo>
                <a:pt x="98443" y="259241"/>
              </a:lnTo>
              <a:lnTo>
                <a:pt x="97990" y="259106"/>
              </a:lnTo>
              <a:lnTo>
                <a:pt x="97264" y="257149"/>
              </a:lnTo>
              <a:lnTo>
                <a:pt x="96632" y="257081"/>
              </a:lnTo>
              <a:lnTo>
                <a:pt x="94220" y="260186"/>
              </a:lnTo>
              <a:lnTo>
                <a:pt x="94050" y="262503"/>
              </a:lnTo>
              <a:lnTo>
                <a:pt x="92412" y="262683"/>
              </a:lnTo>
              <a:lnTo>
                <a:pt x="90839" y="264573"/>
              </a:lnTo>
              <a:lnTo>
                <a:pt x="90585" y="266215"/>
              </a:lnTo>
              <a:lnTo>
                <a:pt x="91456" y="268442"/>
              </a:lnTo>
              <a:lnTo>
                <a:pt x="89807" y="268757"/>
              </a:lnTo>
              <a:lnTo>
                <a:pt x="87908" y="273370"/>
              </a:lnTo>
              <a:lnTo>
                <a:pt x="86061" y="274877"/>
              </a:lnTo>
              <a:lnTo>
                <a:pt x="85767" y="275642"/>
              </a:lnTo>
              <a:lnTo>
                <a:pt x="84998" y="275912"/>
              </a:lnTo>
              <a:lnTo>
                <a:pt x="83672" y="277599"/>
              </a:lnTo>
              <a:lnTo>
                <a:pt x="83468" y="279354"/>
              </a:lnTo>
              <a:lnTo>
                <a:pt x="81909" y="281356"/>
              </a:lnTo>
              <a:lnTo>
                <a:pt x="81812" y="282593"/>
              </a:lnTo>
              <a:lnTo>
                <a:pt x="80910" y="283088"/>
              </a:lnTo>
              <a:lnTo>
                <a:pt x="80835" y="285001"/>
              </a:lnTo>
              <a:lnTo>
                <a:pt x="74898" y="281154"/>
              </a:lnTo>
              <a:lnTo>
                <a:pt x="71531" y="277374"/>
              </a:lnTo>
              <a:lnTo>
                <a:pt x="64280" y="280749"/>
              </a:lnTo>
              <a:lnTo>
                <a:pt x="61219" y="283763"/>
              </a:lnTo>
              <a:lnTo>
                <a:pt x="58781" y="293573"/>
              </a:lnTo>
              <a:lnTo>
                <a:pt x="55095" y="296542"/>
              </a:lnTo>
              <a:lnTo>
                <a:pt x="55586" y="298994"/>
              </a:lnTo>
              <a:lnTo>
                <a:pt x="55281" y="300772"/>
              </a:lnTo>
              <a:lnTo>
                <a:pt x="53682" y="302751"/>
              </a:lnTo>
              <a:lnTo>
                <a:pt x="52501" y="305226"/>
              </a:lnTo>
              <a:lnTo>
                <a:pt x="50739" y="305946"/>
              </a:lnTo>
              <a:lnTo>
                <a:pt x="50859" y="306374"/>
              </a:lnTo>
              <a:lnTo>
                <a:pt x="46642" y="312448"/>
              </a:lnTo>
              <a:lnTo>
                <a:pt x="47333" y="313528"/>
              </a:lnTo>
              <a:lnTo>
                <a:pt x="47911" y="315643"/>
              </a:lnTo>
              <a:lnTo>
                <a:pt x="50147" y="318050"/>
              </a:lnTo>
              <a:lnTo>
                <a:pt x="51789" y="319062"/>
              </a:lnTo>
              <a:lnTo>
                <a:pt x="52647" y="321470"/>
              </a:lnTo>
              <a:lnTo>
                <a:pt x="54478" y="322505"/>
              </a:lnTo>
              <a:lnTo>
                <a:pt x="55719" y="322257"/>
              </a:lnTo>
              <a:lnTo>
                <a:pt x="56053" y="322594"/>
              </a:lnTo>
              <a:lnTo>
                <a:pt x="56702" y="326262"/>
              </a:lnTo>
              <a:lnTo>
                <a:pt x="57173" y="326981"/>
              </a:lnTo>
              <a:lnTo>
                <a:pt x="51641" y="337758"/>
              </a:lnTo>
              <a:lnTo>
                <a:pt x="48464" y="340930"/>
              </a:lnTo>
              <a:lnTo>
                <a:pt x="47987" y="337735"/>
              </a:lnTo>
              <a:lnTo>
                <a:pt x="45884" y="334788"/>
              </a:lnTo>
              <a:lnTo>
                <a:pt x="45429" y="331526"/>
              </a:lnTo>
              <a:lnTo>
                <a:pt x="43850" y="327657"/>
              </a:lnTo>
              <a:lnTo>
                <a:pt x="43717" y="326194"/>
              </a:lnTo>
              <a:lnTo>
                <a:pt x="42567" y="324619"/>
              </a:lnTo>
              <a:lnTo>
                <a:pt x="40275" y="323449"/>
              </a:lnTo>
              <a:lnTo>
                <a:pt x="39923" y="321965"/>
              </a:lnTo>
              <a:lnTo>
                <a:pt x="36264" y="316182"/>
              </a:lnTo>
              <a:lnTo>
                <a:pt x="34997" y="312695"/>
              </a:lnTo>
              <a:lnTo>
                <a:pt x="35236" y="312066"/>
              </a:lnTo>
              <a:lnTo>
                <a:pt x="34086" y="311098"/>
              </a:lnTo>
              <a:lnTo>
                <a:pt x="33545" y="308151"/>
              </a:lnTo>
              <a:lnTo>
                <a:pt x="31864" y="305519"/>
              </a:lnTo>
              <a:lnTo>
                <a:pt x="29791" y="303876"/>
              </a:lnTo>
              <a:lnTo>
                <a:pt x="28366" y="301222"/>
              </a:lnTo>
              <a:lnTo>
                <a:pt x="26746" y="300142"/>
              </a:lnTo>
              <a:lnTo>
                <a:pt x="23324" y="296430"/>
              </a:lnTo>
              <a:lnTo>
                <a:pt x="14977" y="291053"/>
              </a:lnTo>
              <a:lnTo>
                <a:pt x="11656" y="292223"/>
              </a:lnTo>
              <a:lnTo>
                <a:pt x="9947" y="291795"/>
              </a:lnTo>
              <a:lnTo>
                <a:pt x="2740" y="280411"/>
              </a:lnTo>
              <a:lnTo>
                <a:pt x="0" y="273189"/>
              </a:lnTo>
              <a:lnTo>
                <a:pt x="1446" y="268510"/>
              </a:lnTo>
              <a:lnTo>
                <a:pt x="3644" y="267655"/>
              </a:lnTo>
              <a:lnTo>
                <a:pt x="5536" y="267610"/>
              </a:lnTo>
              <a:lnTo>
                <a:pt x="8189" y="264595"/>
              </a:lnTo>
              <a:lnTo>
                <a:pt x="7582" y="259646"/>
              </a:lnTo>
              <a:lnTo>
                <a:pt x="8276" y="258903"/>
              </a:lnTo>
              <a:lnTo>
                <a:pt x="10372" y="258274"/>
              </a:lnTo>
              <a:lnTo>
                <a:pt x="12297" y="255506"/>
              </a:lnTo>
              <a:lnTo>
                <a:pt x="12487" y="253774"/>
              </a:lnTo>
              <a:lnTo>
                <a:pt x="15152" y="253167"/>
              </a:lnTo>
              <a:lnTo>
                <a:pt x="16664" y="249702"/>
              </a:lnTo>
              <a:lnTo>
                <a:pt x="19930" y="244843"/>
              </a:lnTo>
              <a:lnTo>
                <a:pt x="22092" y="240388"/>
              </a:lnTo>
              <a:lnTo>
                <a:pt x="22631" y="240995"/>
              </a:lnTo>
              <a:lnTo>
                <a:pt x="23651" y="240613"/>
              </a:lnTo>
              <a:lnTo>
                <a:pt x="25249" y="242165"/>
              </a:lnTo>
              <a:lnTo>
                <a:pt x="27438" y="238588"/>
              </a:lnTo>
              <a:lnTo>
                <a:pt x="28855" y="240365"/>
              </a:lnTo>
              <a:lnTo>
                <a:pt x="36894" y="230601"/>
              </a:lnTo>
              <a:lnTo>
                <a:pt x="38754" y="225719"/>
              </a:lnTo>
              <a:lnTo>
                <a:pt x="38551" y="224145"/>
              </a:lnTo>
              <a:lnTo>
                <a:pt x="41038" y="226664"/>
              </a:lnTo>
              <a:lnTo>
                <a:pt x="43717" y="228059"/>
              </a:lnTo>
              <a:lnTo>
                <a:pt x="45155" y="224977"/>
              </a:lnTo>
              <a:lnTo>
                <a:pt x="46634" y="220095"/>
              </a:lnTo>
              <a:lnTo>
                <a:pt x="50530" y="214538"/>
              </a:lnTo>
              <a:lnTo>
                <a:pt x="52035" y="210894"/>
              </a:lnTo>
              <a:lnTo>
                <a:pt x="53793" y="211051"/>
              </a:lnTo>
              <a:lnTo>
                <a:pt x="52939" y="207744"/>
              </a:lnTo>
              <a:lnTo>
                <a:pt x="51752" y="205337"/>
              </a:lnTo>
              <a:lnTo>
                <a:pt x="52424" y="204392"/>
              </a:lnTo>
              <a:lnTo>
                <a:pt x="54147" y="202794"/>
              </a:lnTo>
              <a:lnTo>
                <a:pt x="55944" y="202074"/>
              </a:lnTo>
              <a:lnTo>
                <a:pt x="57039" y="200792"/>
              </a:lnTo>
              <a:lnTo>
                <a:pt x="59479" y="199915"/>
              </a:lnTo>
              <a:lnTo>
                <a:pt x="60821" y="198700"/>
              </a:lnTo>
              <a:lnTo>
                <a:pt x="62825" y="200702"/>
              </a:lnTo>
              <a:lnTo>
                <a:pt x="63150" y="200612"/>
              </a:lnTo>
              <a:lnTo>
                <a:pt x="65170" y="197710"/>
              </a:lnTo>
              <a:lnTo>
                <a:pt x="67603" y="195280"/>
              </a:lnTo>
              <a:lnTo>
                <a:pt x="68831" y="191861"/>
              </a:lnTo>
              <a:lnTo>
                <a:pt x="70654" y="189475"/>
              </a:lnTo>
              <a:lnTo>
                <a:pt x="70046" y="184346"/>
              </a:lnTo>
              <a:lnTo>
                <a:pt x="68228" y="176674"/>
              </a:lnTo>
              <a:lnTo>
                <a:pt x="66735" y="175752"/>
              </a:lnTo>
              <a:lnTo>
                <a:pt x="62860" y="176224"/>
              </a:lnTo>
              <a:lnTo>
                <a:pt x="61575" y="176224"/>
              </a:lnTo>
              <a:lnTo>
                <a:pt x="60841" y="175617"/>
              </a:lnTo>
              <a:lnTo>
                <a:pt x="58739" y="176022"/>
              </a:lnTo>
              <a:lnTo>
                <a:pt x="54920" y="174200"/>
              </a:lnTo>
              <a:lnTo>
                <a:pt x="52387" y="174065"/>
              </a:lnTo>
              <a:lnTo>
                <a:pt x="49048" y="170735"/>
              </a:lnTo>
              <a:lnTo>
                <a:pt x="47733" y="170353"/>
              </a:lnTo>
              <a:lnTo>
                <a:pt x="42336" y="165696"/>
              </a:lnTo>
              <a:lnTo>
                <a:pt x="44042" y="160049"/>
              </a:lnTo>
              <a:lnTo>
                <a:pt x="44630" y="152804"/>
              </a:lnTo>
              <a:lnTo>
                <a:pt x="42565" y="147968"/>
              </a:lnTo>
              <a:lnTo>
                <a:pt x="42769" y="147473"/>
              </a:lnTo>
              <a:lnTo>
                <a:pt x="44487" y="147428"/>
              </a:lnTo>
              <a:lnTo>
                <a:pt x="45935" y="146392"/>
              </a:lnTo>
              <a:lnTo>
                <a:pt x="46872" y="141758"/>
              </a:lnTo>
              <a:lnTo>
                <a:pt x="46477" y="139598"/>
              </a:lnTo>
              <a:lnTo>
                <a:pt x="47887" y="139531"/>
              </a:lnTo>
              <a:lnTo>
                <a:pt x="49243" y="138698"/>
              </a:lnTo>
              <a:lnTo>
                <a:pt x="49698" y="136448"/>
              </a:lnTo>
              <a:lnTo>
                <a:pt x="52882" y="137731"/>
              </a:lnTo>
              <a:lnTo>
                <a:pt x="56979" y="140768"/>
              </a:lnTo>
              <a:lnTo>
                <a:pt x="59785" y="139981"/>
              </a:lnTo>
              <a:lnTo>
                <a:pt x="61613" y="136224"/>
              </a:lnTo>
              <a:lnTo>
                <a:pt x="65233" y="134244"/>
              </a:lnTo>
              <a:lnTo>
                <a:pt x="67041" y="132511"/>
              </a:lnTo>
              <a:lnTo>
                <a:pt x="65767" y="125807"/>
              </a:lnTo>
              <a:lnTo>
                <a:pt x="65814" y="124322"/>
              </a:lnTo>
              <a:lnTo>
                <a:pt x="66256" y="123535"/>
              </a:lnTo>
              <a:lnTo>
                <a:pt x="67481" y="123805"/>
              </a:lnTo>
              <a:lnTo>
                <a:pt x="68845" y="122545"/>
              </a:lnTo>
              <a:lnTo>
                <a:pt x="70632" y="123715"/>
              </a:lnTo>
              <a:lnTo>
                <a:pt x="72020" y="121578"/>
              </a:lnTo>
              <a:lnTo>
                <a:pt x="74091" y="120250"/>
              </a:lnTo>
              <a:lnTo>
                <a:pt x="75626" y="120228"/>
              </a:lnTo>
              <a:lnTo>
                <a:pt x="79208" y="118383"/>
              </a:lnTo>
              <a:lnTo>
                <a:pt x="81394" y="117978"/>
              </a:lnTo>
              <a:lnTo>
                <a:pt x="82989" y="117033"/>
              </a:lnTo>
              <a:lnTo>
                <a:pt x="84600" y="114851"/>
              </a:lnTo>
              <a:lnTo>
                <a:pt x="87389" y="109609"/>
              </a:lnTo>
              <a:lnTo>
                <a:pt x="90711" y="107944"/>
              </a:lnTo>
              <a:lnTo>
                <a:pt x="93453" y="99755"/>
              </a:lnTo>
              <a:lnTo>
                <a:pt x="105531" y="98023"/>
              </a:lnTo>
              <a:lnTo>
                <a:pt x="107488" y="94513"/>
              </a:lnTo>
              <a:lnTo>
                <a:pt x="109639" y="91971"/>
              </a:lnTo>
              <a:lnTo>
                <a:pt x="110117" y="90261"/>
              </a:lnTo>
              <a:lnTo>
                <a:pt x="110018" y="89023"/>
              </a:lnTo>
              <a:lnTo>
                <a:pt x="98564" y="79395"/>
              </a:lnTo>
              <a:lnTo>
                <a:pt x="103747" y="46300"/>
              </a:lnTo>
              <a:lnTo>
                <a:pt x="121871" y="22858"/>
              </a:lnTo>
              <a:lnTo>
                <a:pt x="121448" y="20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415864</xdr:colOff>
      <xdr:row>27</xdr:row>
      <xdr:rowOff>99857</xdr:rowOff>
    </xdr:from>
    <xdr:to>
      <xdr:col>9</xdr:col>
      <xdr:colOff>656512</xdr:colOff>
      <xdr:row>28</xdr:row>
      <xdr:rowOff>162980</xdr:rowOff>
    </xdr:to>
    <xdr:sp macro="Clic" textlink="">
      <xdr:nvSpPr>
        <xdr:cNvPr id="175" name="_17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305364" y="5249707"/>
          <a:ext cx="240648" cy="247273"/>
        </a:xfrm>
        <a:custGeom>
          <a:avLst/>
          <a:gdLst/>
          <a:ahLst/>
          <a:cxnLst/>
          <a:rect l="0" t="0" r="0" b="0"/>
          <a:pathLst>
            <a:path w="240648" h="248331">
              <a:moveTo>
                <a:pt x="193718" y="220860"/>
              </a:moveTo>
              <a:lnTo>
                <a:pt x="193738" y="221760"/>
              </a:lnTo>
              <a:lnTo>
                <a:pt x="195980" y="226327"/>
              </a:lnTo>
              <a:lnTo>
                <a:pt x="197092" y="230556"/>
              </a:lnTo>
              <a:lnTo>
                <a:pt x="198549" y="232514"/>
              </a:lnTo>
              <a:lnTo>
                <a:pt x="198503" y="233054"/>
              </a:lnTo>
              <a:lnTo>
                <a:pt x="198054" y="233279"/>
              </a:lnTo>
              <a:lnTo>
                <a:pt x="196464" y="233369"/>
              </a:lnTo>
              <a:lnTo>
                <a:pt x="195219" y="232379"/>
              </a:lnTo>
              <a:lnTo>
                <a:pt x="195604" y="234494"/>
              </a:lnTo>
              <a:lnTo>
                <a:pt x="196241" y="236068"/>
              </a:lnTo>
              <a:lnTo>
                <a:pt x="197488" y="237486"/>
              </a:lnTo>
              <a:lnTo>
                <a:pt x="199111" y="238071"/>
              </a:lnTo>
              <a:lnTo>
                <a:pt x="199234" y="239691"/>
              </a:lnTo>
              <a:lnTo>
                <a:pt x="200278" y="241063"/>
              </a:lnTo>
              <a:lnTo>
                <a:pt x="147548" y="248330"/>
              </a:lnTo>
              <a:lnTo>
                <a:pt x="134026" y="241265"/>
              </a:lnTo>
              <a:lnTo>
                <a:pt x="120330" y="229544"/>
              </a:lnTo>
              <a:lnTo>
                <a:pt x="115813" y="221017"/>
              </a:lnTo>
              <a:lnTo>
                <a:pt x="115421" y="218340"/>
              </a:lnTo>
              <a:lnTo>
                <a:pt x="113670" y="215011"/>
              </a:lnTo>
              <a:lnTo>
                <a:pt x="113091" y="212851"/>
              </a:lnTo>
              <a:lnTo>
                <a:pt x="112542" y="212783"/>
              </a:lnTo>
              <a:lnTo>
                <a:pt x="111906" y="211793"/>
              </a:lnTo>
              <a:lnTo>
                <a:pt x="109175" y="212446"/>
              </a:lnTo>
              <a:lnTo>
                <a:pt x="106297" y="212401"/>
              </a:lnTo>
              <a:lnTo>
                <a:pt x="102861" y="208959"/>
              </a:lnTo>
              <a:lnTo>
                <a:pt x="102748" y="209611"/>
              </a:lnTo>
              <a:lnTo>
                <a:pt x="97188" y="205067"/>
              </a:lnTo>
              <a:lnTo>
                <a:pt x="88554" y="209319"/>
              </a:lnTo>
              <a:lnTo>
                <a:pt x="84174" y="207834"/>
              </a:lnTo>
              <a:lnTo>
                <a:pt x="83782" y="201242"/>
              </a:lnTo>
              <a:lnTo>
                <a:pt x="81081" y="192850"/>
              </a:lnTo>
              <a:lnTo>
                <a:pt x="81231" y="190735"/>
              </a:lnTo>
              <a:lnTo>
                <a:pt x="80667" y="188688"/>
              </a:lnTo>
              <a:lnTo>
                <a:pt x="79252" y="188036"/>
              </a:lnTo>
              <a:lnTo>
                <a:pt x="78914" y="186799"/>
              </a:lnTo>
              <a:lnTo>
                <a:pt x="77975" y="186304"/>
              </a:lnTo>
              <a:lnTo>
                <a:pt x="77198" y="184076"/>
              </a:lnTo>
              <a:lnTo>
                <a:pt x="75502" y="182726"/>
              </a:lnTo>
              <a:lnTo>
                <a:pt x="74351" y="182817"/>
              </a:lnTo>
              <a:lnTo>
                <a:pt x="73238" y="181467"/>
              </a:lnTo>
              <a:lnTo>
                <a:pt x="72469" y="181376"/>
              </a:lnTo>
              <a:lnTo>
                <a:pt x="72016" y="180207"/>
              </a:lnTo>
              <a:lnTo>
                <a:pt x="70064" y="179172"/>
              </a:lnTo>
              <a:lnTo>
                <a:pt x="69405" y="177642"/>
              </a:lnTo>
              <a:lnTo>
                <a:pt x="68496" y="177529"/>
              </a:lnTo>
              <a:lnTo>
                <a:pt x="67371" y="178069"/>
              </a:lnTo>
              <a:lnTo>
                <a:pt x="64903" y="177394"/>
              </a:lnTo>
              <a:lnTo>
                <a:pt x="63375" y="176405"/>
              </a:lnTo>
              <a:lnTo>
                <a:pt x="61401" y="173277"/>
              </a:lnTo>
              <a:lnTo>
                <a:pt x="60512" y="169385"/>
              </a:lnTo>
              <a:lnTo>
                <a:pt x="58255" y="164751"/>
              </a:lnTo>
              <a:lnTo>
                <a:pt x="57384" y="164548"/>
              </a:lnTo>
              <a:lnTo>
                <a:pt x="55474" y="165043"/>
              </a:lnTo>
              <a:lnTo>
                <a:pt x="53021" y="163243"/>
              </a:lnTo>
              <a:lnTo>
                <a:pt x="44960" y="175347"/>
              </a:lnTo>
              <a:lnTo>
                <a:pt x="43479" y="174852"/>
              </a:lnTo>
              <a:lnTo>
                <a:pt x="41642" y="171635"/>
              </a:lnTo>
              <a:lnTo>
                <a:pt x="40178" y="169970"/>
              </a:lnTo>
              <a:lnTo>
                <a:pt x="43731" y="166371"/>
              </a:lnTo>
              <a:lnTo>
                <a:pt x="42418" y="164458"/>
              </a:lnTo>
              <a:lnTo>
                <a:pt x="38272" y="165088"/>
              </a:lnTo>
              <a:lnTo>
                <a:pt x="38034" y="161151"/>
              </a:lnTo>
              <a:lnTo>
                <a:pt x="38812" y="161106"/>
              </a:lnTo>
              <a:lnTo>
                <a:pt x="38684" y="153839"/>
              </a:lnTo>
              <a:lnTo>
                <a:pt x="39504" y="153862"/>
              </a:lnTo>
              <a:lnTo>
                <a:pt x="40037" y="147428"/>
              </a:lnTo>
              <a:lnTo>
                <a:pt x="41368" y="147023"/>
              </a:lnTo>
              <a:lnTo>
                <a:pt x="40264" y="141600"/>
              </a:lnTo>
              <a:lnTo>
                <a:pt x="38391" y="137686"/>
              </a:lnTo>
              <a:lnTo>
                <a:pt x="39393" y="137011"/>
              </a:lnTo>
              <a:lnTo>
                <a:pt x="39554" y="135504"/>
              </a:lnTo>
              <a:lnTo>
                <a:pt x="37052" y="121713"/>
              </a:lnTo>
              <a:lnTo>
                <a:pt x="34215" y="119778"/>
              </a:lnTo>
              <a:lnTo>
                <a:pt x="31965" y="121375"/>
              </a:lnTo>
              <a:lnTo>
                <a:pt x="25774" y="121173"/>
              </a:lnTo>
              <a:lnTo>
                <a:pt x="22884" y="121758"/>
              </a:lnTo>
              <a:lnTo>
                <a:pt x="27425" y="106347"/>
              </a:lnTo>
              <a:lnTo>
                <a:pt x="26506" y="104727"/>
              </a:lnTo>
              <a:lnTo>
                <a:pt x="24794" y="105177"/>
              </a:lnTo>
              <a:lnTo>
                <a:pt x="23779" y="103152"/>
              </a:lnTo>
              <a:lnTo>
                <a:pt x="22751" y="102185"/>
              </a:lnTo>
              <a:lnTo>
                <a:pt x="19587" y="101892"/>
              </a:lnTo>
              <a:lnTo>
                <a:pt x="17704" y="99035"/>
              </a:lnTo>
              <a:lnTo>
                <a:pt x="15592" y="96718"/>
              </a:lnTo>
              <a:lnTo>
                <a:pt x="13766" y="96178"/>
              </a:lnTo>
              <a:lnTo>
                <a:pt x="12946" y="95525"/>
              </a:lnTo>
              <a:lnTo>
                <a:pt x="11108" y="93073"/>
              </a:lnTo>
              <a:lnTo>
                <a:pt x="11601" y="92083"/>
              </a:lnTo>
              <a:lnTo>
                <a:pt x="12083" y="88573"/>
              </a:lnTo>
              <a:lnTo>
                <a:pt x="10869" y="86616"/>
              </a:lnTo>
              <a:lnTo>
                <a:pt x="10976" y="85514"/>
              </a:lnTo>
              <a:lnTo>
                <a:pt x="10531" y="84771"/>
              </a:lnTo>
              <a:lnTo>
                <a:pt x="10060" y="84052"/>
              </a:lnTo>
              <a:lnTo>
                <a:pt x="9411" y="80384"/>
              </a:lnTo>
              <a:lnTo>
                <a:pt x="9077" y="80047"/>
              </a:lnTo>
              <a:lnTo>
                <a:pt x="7836" y="80295"/>
              </a:lnTo>
              <a:lnTo>
                <a:pt x="6005" y="79260"/>
              </a:lnTo>
              <a:lnTo>
                <a:pt x="5147" y="76852"/>
              </a:lnTo>
              <a:lnTo>
                <a:pt x="3505" y="75840"/>
              </a:lnTo>
              <a:lnTo>
                <a:pt x="1269" y="73433"/>
              </a:lnTo>
              <a:lnTo>
                <a:pt x="691" y="71318"/>
              </a:lnTo>
              <a:lnTo>
                <a:pt x="0" y="70238"/>
              </a:lnTo>
              <a:lnTo>
                <a:pt x="4217" y="64164"/>
              </a:lnTo>
              <a:lnTo>
                <a:pt x="4097" y="63736"/>
              </a:lnTo>
              <a:lnTo>
                <a:pt x="5859" y="63016"/>
              </a:lnTo>
              <a:lnTo>
                <a:pt x="7040" y="60541"/>
              </a:lnTo>
              <a:lnTo>
                <a:pt x="8639" y="58562"/>
              </a:lnTo>
              <a:lnTo>
                <a:pt x="8944" y="56784"/>
              </a:lnTo>
              <a:lnTo>
                <a:pt x="8453" y="54332"/>
              </a:lnTo>
              <a:lnTo>
                <a:pt x="12139" y="51363"/>
              </a:lnTo>
              <a:lnTo>
                <a:pt x="14577" y="41553"/>
              </a:lnTo>
              <a:lnTo>
                <a:pt x="17638" y="38539"/>
              </a:lnTo>
              <a:lnTo>
                <a:pt x="24889" y="35164"/>
              </a:lnTo>
              <a:lnTo>
                <a:pt x="28256" y="38944"/>
              </a:lnTo>
              <a:lnTo>
                <a:pt x="34193" y="42791"/>
              </a:lnTo>
              <a:lnTo>
                <a:pt x="34268" y="40878"/>
              </a:lnTo>
              <a:lnTo>
                <a:pt x="35170" y="40383"/>
              </a:lnTo>
              <a:lnTo>
                <a:pt x="35267" y="39146"/>
              </a:lnTo>
              <a:lnTo>
                <a:pt x="36826" y="37144"/>
              </a:lnTo>
              <a:lnTo>
                <a:pt x="37030" y="35389"/>
              </a:lnTo>
              <a:lnTo>
                <a:pt x="38356" y="33702"/>
              </a:lnTo>
              <a:lnTo>
                <a:pt x="39125" y="33432"/>
              </a:lnTo>
              <a:lnTo>
                <a:pt x="39419" y="32667"/>
              </a:lnTo>
              <a:lnTo>
                <a:pt x="41266" y="31160"/>
              </a:lnTo>
              <a:lnTo>
                <a:pt x="43165" y="26547"/>
              </a:lnTo>
              <a:lnTo>
                <a:pt x="44814" y="26232"/>
              </a:lnTo>
              <a:lnTo>
                <a:pt x="43943" y="24005"/>
              </a:lnTo>
              <a:lnTo>
                <a:pt x="44197" y="22363"/>
              </a:lnTo>
              <a:lnTo>
                <a:pt x="45770" y="20473"/>
              </a:lnTo>
              <a:lnTo>
                <a:pt x="47408" y="20293"/>
              </a:lnTo>
              <a:lnTo>
                <a:pt x="47578" y="17976"/>
              </a:lnTo>
              <a:lnTo>
                <a:pt x="49990" y="14871"/>
              </a:lnTo>
              <a:lnTo>
                <a:pt x="50622" y="14939"/>
              </a:lnTo>
              <a:lnTo>
                <a:pt x="51348" y="16896"/>
              </a:lnTo>
              <a:lnTo>
                <a:pt x="51801" y="17031"/>
              </a:lnTo>
              <a:lnTo>
                <a:pt x="52849" y="14961"/>
              </a:lnTo>
              <a:lnTo>
                <a:pt x="54757" y="13521"/>
              </a:lnTo>
              <a:lnTo>
                <a:pt x="56867" y="12891"/>
              </a:lnTo>
              <a:lnTo>
                <a:pt x="59055" y="10192"/>
              </a:lnTo>
              <a:lnTo>
                <a:pt x="69208" y="7784"/>
              </a:lnTo>
              <a:lnTo>
                <a:pt x="71648" y="0"/>
              </a:lnTo>
              <a:lnTo>
                <a:pt x="107092" y="9404"/>
              </a:lnTo>
              <a:lnTo>
                <a:pt x="107652" y="13072"/>
              </a:lnTo>
              <a:lnTo>
                <a:pt x="110245" y="16109"/>
              </a:lnTo>
              <a:lnTo>
                <a:pt x="114709" y="24275"/>
              </a:lnTo>
              <a:lnTo>
                <a:pt x="114373" y="24883"/>
              </a:lnTo>
              <a:lnTo>
                <a:pt x="114911" y="25963"/>
              </a:lnTo>
              <a:lnTo>
                <a:pt x="116980" y="29540"/>
              </a:lnTo>
              <a:lnTo>
                <a:pt x="120040" y="33364"/>
              </a:lnTo>
              <a:lnTo>
                <a:pt x="121827" y="40271"/>
              </a:lnTo>
              <a:lnTo>
                <a:pt x="125508" y="45446"/>
              </a:lnTo>
              <a:lnTo>
                <a:pt x="131360" y="47245"/>
              </a:lnTo>
              <a:lnTo>
                <a:pt x="132614" y="58989"/>
              </a:lnTo>
              <a:lnTo>
                <a:pt x="131046" y="66256"/>
              </a:lnTo>
              <a:lnTo>
                <a:pt x="135353" y="70396"/>
              </a:lnTo>
              <a:lnTo>
                <a:pt x="141897" y="84052"/>
              </a:lnTo>
              <a:lnTo>
                <a:pt x="163669" y="81329"/>
              </a:lnTo>
              <a:lnTo>
                <a:pt x="180388" y="74198"/>
              </a:lnTo>
              <a:lnTo>
                <a:pt x="185002" y="82814"/>
              </a:lnTo>
              <a:lnTo>
                <a:pt x="186431" y="91048"/>
              </a:lnTo>
              <a:lnTo>
                <a:pt x="188852" y="97460"/>
              </a:lnTo>
              <a:lnTo>
                <a:pt x="189864" y="102657"/>
              </a:lnTo>
              <a:lnTo>
                <a:pt x="191082" y="103355"/>
              </a:lnTo>
              <a:lnTo>
                <a:pt x="193678" y="103917"/>
              </a:lnTo>
              <a:lnTo>
                <a:pt x="198761" y="108799"/>
              </a:lnTo>
              <a:lnTo>
                <a:pt x="199117" y="110081"/>
              </a:lnTo>
              <a:lnTo>
                <a:pt x="198175" y="112534"/>
              </a:lnTo>
              <a:lnTo>
                <a:pt x="211510" y="116156"/>
              </a:lnTo>
              <a:lnTo>
                <a:pt x="227605" y="127675"/>
              </a:lnTo>
              <a:lnTo>
                <a:pt x="240647" y="157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450124</xdr:colOff>
      <xdr:row>20</xdr:row>
      <xdr:rowOff>83171</xdr:rowOff>
    </xdr:from>
    <xdr:to>
      <xdr:col>10</xdr:col>
      <xdr:colOff>693735</xdr:colOff>
      <xdr:row>21</xdr:row>
      <xdr:rowOff>39586</xdr:rowOff>
    </xdr:to>
    <xdr:sp macro="Clic" textlink="">
      <xdr:nvSpPr>
        <xdr:cNvPr id="176" name="_17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6101624" y="3943971"/>
          <a:ext cx="243611" cy="140565"/>
        </a:xfrm>
        <a:custGeom>
          <a:avLst/>
          <a:gdLst/>
          <a:ahLst/>
          <a:cxnLst/>
          <a:rect l="0" t="0" r="0" b="0"/>
          <a:pathLst>
            <a:path w="243611" h="141624">
              <a:moveTo>
                <a:pt x="58683" y="21778"/>
              </a:moveTo>
              <a:lnTo>
                <a:pt x="75935" y="36717"/>
              </a:lnTo>
              <a:lnTo>
                <a:pt x="80479" y="34534"/>
              </a:lnTo>
              <a:lnTo>
                <a:pt x="94238" y="23398"/>
              </a:lnTo>
              <a:lnTo>
                <a:pt x="105184" y="18786"/>
              </a:lnTo>
              <a:lnTo>
                <a:pt x="106500" y="28888"/>
              </a:lnTo>
              <a:lnTo>
                <a:pt x="111492" y="27988"/>
              </a:lnTo>
              <a:lnTo>
                <a:pt x="142976" y="21508"/>
              </a:lnTo>
              <a:lnTo>
                <a:pt x="153807" y="16626"/>
              </a:lnTo>
              <a:lnTo>
                <a:pt x="164511" y="7830"/>
              </a:lnTo>
              <a:lnTo>
                <a:pt x="175258" y="5692"/>
              </a:lnTo>
              <a:lnTo>
                <a:pt x="178931" y="9247"/>
              </a:lnTo>
              <a:lnTo>
                <a:pt x="185714" y="14016"/>
              </a:lnTo>
              <a:lnTo>
                <a:pt x="187894" y="15344"/>
              </a:lnTo>
              <a:lnTo>
                <a:pt x="192048" y="16356"/>
              </a:lnTo>
              <a:lnTo>
                <a:pt x="202150" y="4882"/>
              </a:lnTo>
              <a:lnTo>
                <a:pt x="202935" y="4882"/>
              </a:lnTo>
              <a:lnTo>
                <a:pt x="209210" y="2453"/>
              </a:lnTo>
              <a:lnTo>
                <a:pt x="217326" y="180"/>
              </a:lnTo>
              <a:lnTo>
                <a:pt x="222349" y="0"/>
              </a:lnTo>
              <a:lnTo>
                <a:pt x="235487" y="1103"/>
              </a:lnTo>
              <a:lnTo>
                <a:pt x="243610" y="5557"/>
              </a:lnTo>
              <a:lnTo>
                <a:pt x="243179" y="5985"/>
              </a:lnTo>
              <a:lnTo>
                <a:pt x="235741" y="6930"/>
              </a:lnTo>
              <a:lnTo>
                <a:pt x="225847" y="7582"/>
              </a:lnTo>
              <a:lnTo>
                <a:pt x="220441" y="8392"/>
              </a:lnTo>
              <a:lnTo>
                <a:pt x="213004" y="14894"/>
              </a:lnTo>
              <a:lnTo>
                <a:pt x="206844" y="17774"/>
              </a:lnTo>
              <a:lnTo>
                <a:pt x="200423" y="16558"/>
              </a:lnTo>
              <a:lnTo>
                <a:pt x="192186" y="24275"/>
              </a:lnTo>
              <a:lnTo>
                <a:pt x="182165" y="23533"/>
              </a:lnTo>
              <a:lnTo>
                <a:pt x="177361" y="20968"/>
              </a:lnTo>
              <a:lnTo>
                <a:pt x="177973" y="19933"/>
              </a:lnTo>
              <a:lnTo>
                <a:pt x="177615" y="18673"/>
              </a:lnTo>
              <a:lnTo>
                <a:pt x="177129" y="18201"/>
              </a:lnTo>
              <a:lnTo>
                <a:pt x="175794" y="18089"/>
              </a:lnTo>
              <a:lnTo>
                <a:pt x="174971" y="16626"/>
              </a:lnTo>
              <a:lnTo>
                <a:pt x="171515" y="17863"/>
              </a:lnTo>
              <a:lnTo>
                <a:pt x="169864" y="20608"/>
              </a:lnTo>
              <a:lnTo>
                <a:pt x="169061" y="29360"/>
              </a:lnTo>
              <a:lnTo>
                <a:pt x="172010" y="32982"/>
              </a:lnTo>
              <a:lnTo>
                <a:pt x="166662" y="42836"/>
              </a:lnTo>
              <a:lnTo>
                <a:pt x="165178" y="46908"/>
              </a:lnTo>
              <a:lnTo>
                <a:pt x="152433" y="68573"/>
              </a:lnTo>
              <a:lnTo>
                <a:pt x="147639" y="80632"/>
              </a:lnTo>
              <a:lnTo>
                <a:pt x="146168" y="87516"/>
              </a:lnTo>
              <a:lnTo>
                <a:pt x="142929" y="91206"/>
              </a:lnTo>
              <a:lnTo>
                <a:pt x="143838" y="96335"/>
              </a:lnTo>
              <a:lnTo>
                <a:pt x="143284" y="98315"/>
              </a:lnTo>
              <a:lnTo>
                <a:pt x="142762" y="98698"/>
              </a:lnTo>
              <a:lnTo>
                <a:pt x="141302" y="96830"/>
              </a:lnTo>
              <a:lnTo>
                <a:pt x="140162" y="98383"/>
              </a:lnTo>
              <a:lnTo>
                <a:pt x="140650" y="99013"/>
              </a:lnTo>
              <a:lnTo>
                <a:pt x="138830" y="97528"/>
              </a:lnTo>
              <a:lnTo>
                <a:pt x="137723" y="98765"/>
              </a:lnTo>
              <a:lnTo>
                <a:pt x="139090" y="101015"/>
              </a:lnTo>
              <a:lnTo>
                <a:pt x="138426" y="101442"/>
              </a:lnTo>
              <a:lnTo>
                <a:pt x="138521" y="101847"/>
              </a:lnTo>
              <a:lnTo>
                <a:pt x="138152" y="102027"/>
              </a:lnTo>
              <a:lnTo>
                <a:pt x="138519" y="103062"/>
              </a:lnTo>
              <a:lnTo>
                <a:pt x="137559" y="104232"/>
              </a:lnTo>
              <a:lnTo>
                <a:pt x="136115" y="104277"/>
              </a:lnTo>
              <a:lnTo>
                <a:pt x="135956" y="105605"/>
              </a:lnTo>
              <a:lnTo>
                <a:pt x="133100" y="107157"/>
              </a:lnTo>
              <a:lnTo>
                <a:pt x="134040" y="108597"/>
              </a:lnTo>
              <a:lnTo>
                <a:pt x="133672" y="109114"/>
              </a:lnTo>
              <a:lnTo>
                <a:pt x="134163" y="110734"/>
              </a:lnTo>
              <a:lnTo>
                <a:pt x="133175" y="111589"/>
              </a:lnTo>
              <a:lnTo>
                <a:pt x="133600" y="112219"/>
              </a:lnTo>
              <a:lnTo>
                <a:pt x="132945" y="113006"/>
              </a:lnTo>
              <a:lnTo>
                <a:pt x="130933" y="113861"/>
              </a:lnTo>
              <a:lnTo>
                <a:pt x="128260" y="116066"/>
              </a:lnTo>
              <a:lnTo>
                <a:pt x="125930" y="116201"/>
              </a:lnTo>
              <a:lnTo>
                <a:pt x="123606" y="117348"/>
              </a:lnTo>
              <a:lnTo>
                <a:pt x="123608" y="117888"/>
              </a:lnTo>
              <a:lnTo>
                <a:pt x="121804" y="117888"/>
              </a:lnTo>
              <a:lnTo>
                <a:pt x="121981" y="118316"/>
              </a:lnTo>
              <a:lnTo>
                <a:pt x="121006" y="118901"/>
              </a:lnTo>
              <a:lnTo>
                <a:pt x="118757" y="117821"/>
              </a:lnTo>
              <a:lnTo>
                <a:pt x="117619" y="118698"/>
              </a:lnTo>
              <a:lnTo>
                <a:pt x="117481" y="119238"/>
              </a:lnTo>
              <a:lnTo>
                <a:pt x="116202" y="119328"/>
              </a:lnTo>
              <a:lnTo>
                <a:pt x="116184" y="120701"/>
              </a:lnTo>
              <a:lnTo>
                <a:pt x="113906" y="120520"/>
              </a:lnTo>
              <a:lnTo>
                <a:pt x="112901" y="121308"/>
              </a:lnTo>
              <a:lnTo>
                <a:pt x="111934" y="124772"/>
              </a:lnTo>
              <a:lnTo>
                <a:pt x="111379" y="124772"/>
              </a:lnTo>
              <a:lnTo>
                <a:pt x="111255" y="125605"/>
              </a:lnTo>
              <a:lnTo>
                <a:pt x="109376" y="125627"/>
              </a:lnTo>
              <a:lnTo>
                <a:pt x="109281" y="127225"/>
              </a:lnTo>
              <a:lnTo>
                <a:pt x="107745" y="127000"/>
              </a:lnTo>
              <a:lnTo>
                <a:pt x="106856" y="129835"/>
              </a:lnTo>
              <a:lnTo>
                <a:pt x="105229" y="131117"/>
              </a:lnTo>
              <a:lnTo>
                <a:pt x="105458" y="131612"/>
              </a:lnTo>
              <a:lnTo>
                <a:pt x="102717" y="141623"/>
              </a:lnTo>
              <a:lnTo>
                <a:pt x="102303" y="140161"/>
              </a:lnTo>
              <a:lnTo>
                <a:pt x="100037" y="136944"/>
              </a:lnTo>
              <a:lnTo>
                <a:pt x="98333" y="135954"/>
              </a:lnTo>
              <a:lnTo>
                <a:pt x="95489" y="136201"/>
              </a:lnTo>
              <a:lnTo>
                <a:pt x="95089" y="135549"/>
              </a:lnTo>
              <a:lnTo>
                <a:pt x="95042" y="133861"/>
              </a:lnTo>
              <a:lnTo>
                <a:pt x="94368" y="133794"/>
              </a:lnTo>
              <a:lnTo>
                <a:pt x="93972" y="133164"/>
              </a:lnTo>
              <a:lnTo>
                <a:pt x="90937" y="133254"/>
              </a:lnTo>
              <a:lnTo>
                <a:pt x="88041" y="134357"/>
              </a:lnTo>
              <a:lnTo>
                <a:pt x="85460" y="132152"/>
              </a:lnTo>
              <a:lnTo>
                <a:pt x="85381" y="130509"/>
              </a:lnTo>
              <a:lnTo>
                <a:pt x="82546" y="131612"/>
              </a:lnTo>
              <a:lnTo>
                <a:pt x="79327" y="125853"/>
              </a:lnTo>
              <a:lnTo>
                <a:pt x="69595" y="113119"/>
              </a:lnTo>
              <a:lnTo>
                <a:pt x="70364" y="108079"/>
              </a:lnTo>
              <a:lnTo>
                <a:pt x="70019" y="106684"/>
              </a:lnTo>
              <a:lnTo>
                <a:pt x="67330" y="102635"/>
              </a:lnTo>
              <a:lnTo>
                <a:pt x="66782" y="101172"/>
              </a:lnTo>
              <a:lnTo>
                <a:pt x="64790" y="99958"/>
              </a:lnTo>
              <a:lnTo>
                <a:pt x="61641" y="95256"/>
              </a:lnTo>
              <a:lnTo>
                <a:pt x="61158" y="96470"/>
              </a:lnTo>
              <a:lnTo>
                <a:pt x="50856" y="96313"/>
              </a:lnTo>
              <a:lnTo>
                <a:pt x="51244" y="93793"/>
              </a:lnTo>
              <a:lnTo>
                <a:pt x="51084" y="91521"/>
              </a:lnTo>
              <a:lnTo>
                <a:pt x="46183" y="101082"/>
              </a:lnTo>
              <a:lnTo>
                <a:pt x="38128" y="97933"/>
              </a:lnTo>
              <a:lnTo>
                <a:pt x="36788" y="96673"/>
              </a:lnTo>
              <a:lnTo>
                <a:pt x="38962" y="93546"/>
              </a:lnTo>
              <a:lnTo>
                <a:pt x="36950" y="90869"/>
              </a:lnTo>
              <a:lnTo>
                <a:pt x="34684" y="89676"/>
              </a:lnTo>
              <a:lnTo>
                <a:pt x="33009" y="89271"/>
              </a:lnTo>
              <a:lnTo>
                <a:pt x="31239" y="87944"/>
              </a:lnTo>
              <a:lnTo>
                <a:pt x="24916" y="87224"/>
              </a:lnTo>
              <a:lnTo>
                <a:pt x="23184" y="89631"/>
              </a:lnTo>
              <a:lnTo>
                <a:pt x="22338" y="89901"/>
              </a:lnTo>
              <a:lnTo>
                <a:pt x="21046" y="89474"/>
              </a:lnTo>
              <a:lnTo>
                <a:pt x="19857" y="91093"/>
              </a:lnTo>
              <a:lnTo>
                <a:pt x="18745" y="91746"/>
              </a:lnTo>
              <a:lnTo>
                <a:pt x="19173" y="83084"/>
              </a:lnTo>
              <a:lnTo>
                <a:pt x="19600" y="81397"/>
              </a:lnTo>
              <a:lnTo>
                <a:pt x="18623" y="78922"/>
              </a:lnTo>
              <a:lnTo>
                <a:pt x="15402" y="75930"/>
              </a:lnTo>
              <a:lnTo>
                <a:pt x="9043" y="78697"/>
              </a:lnTo>
              <a:lnTo>
                <a:pt x="5921" y="82454"/>
              </a:lnTo>
              <a:lnTo>
                <a:pt x="0" y="79372"/>
              </a:lnTo>
              <a:lnTo>
                <a:pt x="14630" y="57707"/>
              </a:lnTo>
              <a:lnTo>
                <a:pt x="17423" y="58989"/>
              </a:lnTo>
              <a:lnTo>
                <a:pt x="19056" y="61239"/>
              </a:lnTo>
              <a:lnTo>
                <a:pt x="19804" y="61554"/>
              </a:lnTo>
              <a:lnTo>
                <a:pt x="22353" y="57909"/>
              </a:lnTo>
              <a:lnTo>
                <a:pt x="22335" y="54332"/>
              </a:lnTo>
              <a:lnTo>
                <a:pt x="20730" y="47110"/>
              </a:lnTo>
              <a:lnTo>
                <a:pt x="18145" y="44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153737</xdr:colOff>
      <xdr:row>24</xdr:row>
      <xdr:rowOff>117990</xdr:rowOff>
    </xdr:from>
    <xdr:to>
      <xdr:col>9</xdr:col>
      <xdr:colOff>407428</xdr:colOff>
      <xdr:row>26</xdr:row>
      <xdr:rowOff>94174</xdr:rowOff>
    </xdr:to>
    <xdr:sp macro="Clic" textlink="">
      <xdr:nvSpPr>
        <xdr:cNvPr id="177" name="_17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043237" y="4715390"/>
          <a:ext cx="253691" cy="344484"/>
        </a:xfrm>
        <a:custGeom>
          <a:avLst/>
          <a:gdLst/>
          <a:ahLst/>
          <a:cxnLst/>
          <a:rect l="0" t="0" r="0" b="0"/>
          <a:pathLst>
            <a:path w="253691" h="346600">
              <a:moveTo>
                <a:pt x="253460" y="172670"/>
              </a:moveTo>
              <a:lnTo>
                <a:pt x="253690" y="173907"/>
              </a:lnTo>
              <a:lnTo>
                <a:pt x="251143" y="177529"/>
              </a:lnTo>
              <a:lnTo>
                <a:pt x="241380" y="189138"/>
              </a:lnTo>
              <a:lnTo>
                <a:pt x="238583" y="187721"/>
              </a:lnTo>
              <a:lnTo>
                <a:pt x="237330" y="186461"/>
              </a:lnTo>
              <a:lnTo>
                <a:pt x="156337" y="292785"/>
              </a:lnTo>
              <a:lnTo>
                <a:pt x="154834" y="292853"/>
              </a:lnTo>
              <a:lnTo>
                <a:pt x="152271" y="294270"/>
              </a:lnTo>
              <a:lnTo>
                <a:pt x="139212" y="303494"/>
              </a:lnTo>
              <a:lnTo>
                <a:pt x="121535" y="317915"/>
              </a:lnTo>
              <a:lnTo>
                <a:pt x="116293" y="323337"/>
              </a:lnTo>
              <a:lnTo>
                <a:pt x="103310" y="331301"/>
              </a:lnTo>
              <a:lnTo>
                <a:pt x="99489" y="335441"/>
              </a:lnTo>
              <a:lnTo>
                <a:pt x="98988" y="337510"/>
              </a:lnTo>
              <a:lnTo>
                <a:pt x="98167" y="337893"/>
              </a:lnTo>
              <a:lnTo>
                <a:pt x="96389" y="340165"/>
              </a:lnTo>
              <a:lnTo>
                <a:pt x="93743" y="341627"/>
              </a:lnTo>
              <a:lnTo>
                <a:pt x="89788" y="344664"/>
              </a:lnTo>
              <a:lnTo>
                <a:pt x="87678" y="345002"/>
              </a:lnTo>
              <a:lnTo>
                <a:pt x="85226" y="346599"/>
              </a:lnTo>
              <a:lnTo>
                <a:pt x="75081" y="327004"/>
              </a:lnTo>
              <a:lnTo>
                <a:pt x="72585" y="324552"/>
              </a:lnTo>
              <a:lnTo>
                <a:pt x="67831" y="316632"/>
              </a:lnTo>
              <a:lnTo>
                <a:pt x="64174" y="314090"/>
              </a:lnTo>
              <a:lnTo>
                <a:pt x="55012" y="309321"/>
              </a:lnTo>
              <a:lnTo>
                <a:pt x="47446" y="307588"/>
              </a:lnTo>
              <a:lnTo>
                <a:pt x="45049" y="305811"/>
              </a:lnTo>
              <a:lnTo>
                <a:pt x="42732" y="302481"/>
              </a:lnTo>
              <a:lnTo>
                <a:pt x="40063" y="300007"/>
              </a:lnTo>
              <a:lnTo>
                <a:pt x="36187" y="298567"/>
              </a:lnTo>
              <a:lnTo>
                <a:pt x="33882" y="295237"/>
              </a:lnTo>
              <a:lnTo>
                <a:pt x="32174" y="287475"/>
              </a:lnTo>
              <a:lnTo>
                <a:pt x="31116" y="285226"/>
              </a:lnTo>
              <a:lnTo>
                <a:pt x="29587" y="283291"/>
              </a:lnTo>
              <a:lnTo>
                <a:pt x="25548" y="279511"/>
              </a:lnTo>
              <a:lnTo>
                <a:pt x="22161" y="274607"/>
              </a:lnTo>
              <a:lnTo>
                <a:pt x="17067" y="273032"/>
              </a:lnTo>
              <a:lnTo>
                <a:pt x="8499" y="266890"/>
              </a:lnTo>
              <a:lnTo>
                <a:pt x="2508" y="259061"/>
              </a:lnTo>
              <a:lnTo>
                <a:pt x="0" y="256969"/>
              </a:lnTo>
              <a:lnTo>
                <a:pt x="836" y="255934"/>
              </a:lnTo>
              <a:lnTo>
                <a:pt x="2942" y="254696"/>
              </a:lnTo>
              <a:lnTo>
                <a:pt x="3587" y="251614"/>
              </a:lnTo>
              <a:lnTo>
                <a:pt x="7133" y="248015"/>
              </a:lnTo>
              <a:lnTo>
                <a:pt x="8252" y="247767"/>
              </a:lnTo>
              <a:lnTo>
                <a:pt x="10019" y="249364"/>
              </a:lnTo>
              <a:lnTo>
                <a:pt x="12163" y="249499"/>
              </a:lnTo>
              <a:lnTo>
                <a:pt x="13923" y="248465"/>
              </a:lnTo>
              <a:lnTo>
                <a:pt x="15360" y="248465"/>
              </a:lnTo>
              <a:lnTo>
                <a:pt x="16930" y="247182"/>
              </a:lnTo>
              <a:lnTo>
                <a:pt x="18829" y="240838"/>
              </a:lnTo>
              <a:lnTo>
                <a:pt x="21882" y="237598"/>
              </a:lnTo>
              <a:lnTo>
                <a:pt x="25382" y="231884"/>
              </a:lnTo>
              <a:lnTo>
                <a:pt x="25840" y="229859"/>
              </a:lnTo>
              <a:lnTo>
                <a:pt x="26046" y="224685"/>
              </a:lnTo>
              <a:lnTo>
                <a:pt x="26696" y="222795"/>
              </a:lnTo>
              <a:lnTo>
                <a:pt x="28432" y="221625"/>
              </a:lnTo>
              <a:lnTo>
                <a:pt x="31719" y="221242"/>
              </a:lnTo>
              <a:lnTo>
                <a:pt x="32471" y="220342"/>
              </a:lnTo>
              <a:lnTo>
                <a:pt x="32694" y="218723"/>
              </a:lnTo>
              <a:lnTo>
                <a:pt x="34642" y="216540"/>
              </a:lnTo>
              <a:lnTo>
                <a:pt x="33537" y="213796"/>
              </a:lnTo>
              <a:lnTo>
                <a:pt x="33422" y="212468"/>
              </a:lnTo>
              <a:lnTo>
                <a:pt x="33748" y="210106"/>
              </a:lnTo>
              <a:lnTo>
                <a:pt x="34887" y="207294"/>
              </a:lnTo>
              <a:lnTo>
                <a:pt x="36327" y="205809"/>
              </a:lnTo>
              <a:lnTo>
                <a:pt x="42026" y="204392"/>
              </a:lnTo>
              <a:lnTo>
                <a:pt x="43179" y="203492"/>
              </a:lnTo>
              <a:lnTo>
                <a:pt x="43811" y="202074"/>
              </a:lnTo>
              <a:lnTo>
                <a:pt x="44021" y="198992"/>
              </a:lnTo>
              <a:lnTo>
                <a:pt x="43324" y="196900"/>
              </a:lnTo>
              <a:lnTo>
                <a:pt x="43561" y="195797"/>
              </a:lnTo>
              <a:lnTo>
                <a:pt x="50123" y="192265"/>
              </a:lnTo>
              <a:lnTo>
                <a:pt x="51642" y="190128"/>
              </a:lnTo>
              <a:lnTo>
                <a:pt x="51841" y="188148"/>
              </a:lnTo>
              <a:lnTo>
                <a:pt x="52635" y="187316"/>
              </a:lnTo>
              <a:lnTo>
                <a:pt x="52851" y="186258"/>
              </a:lnTo>
              <a:lnTo>
                <a:pt x="54107" y="184886"/>
              </a:lnTo>
              <a:lnTo>
                <a:pt x="54738" y="181804"/>
              </a:lnTo>
              <a:lnTo>
                <a:pt x="57492" y="179621"/>
              </a:lnTo>
              <a:lnTo>
                <a:pt x="59825" y="175122"/>
              </a:lnTo>
              <a:lnTo>
                <a:pt x="60026" y="174357"/>
              </a:lnTo>
              <a:lnTo>
                <a:pt x="61277" y="173660"/>
              </a:lnTo>
              <a:lnTo>
                <a:pt x="61713" y="172850"/>
              </a:lnTo>
              <a:lnTo>
                <a:pt x="61766" y="172085"/>
              </a:lnTo>
              <a:lnTo>
                <a:pt x="61008" y="170667"/>
              </a:lnTo>
              <a:lnTo>
                <a:pt x="61162" y="169745"/>
              </a:lnTo>
              <a:lnTo>
                <a:pt x="62825" y="166415"/>
              </a:lnTo>
              <a:lnTo>
                <a:pt x="64048" y="165223"/>
              </a:lnTo>
              <a:lnTo>
                <a:pt x="65456" y="162816"/>
              </a:lnTo>
              <a:lnTo>
                <a:pt x="66526" y="160049"/>
              </a:lnTo>
              <a:lnTo>
                <a:pt x="67320" y="159756"/>
              </a:lnTo>
              <a:lnTo>
                <a:pt x="70256" y="159981"/>
              </a:lnTo>
              <a:lnTo>
                <a:pt x="71634" y="159149"/>
              </a:lnTo>
              <a:lnTo>
                <a:pt x="72122" y="158024"/>
              </a:lnTo>
              <a:lnTo>
                <a:pt x="73015" y="157799"/>
              </a:lnTo>
              <a:lnTo>
                <a:pt x="76763" y="159801"/>
              </a:lnTo>
              <a:lnTo>
                <a:pt x="78074" y="160071"/>
              </a:lnTo>
              <a:lnTo>
                <a:pt x="79327" y="159576"/>
              </a:lnTo>
              <a:lnTo>
                <a:pt x="79232" y="158451"/>
              </a:lnTo>
              <a:lnTo>
                <a:pt x="79702" y="157934"/>
              </a:lnTo>
              <a:lnTo>
                <a:pt x="82472" y="157731"/>
              </a:lnTo>
              <a:lnTo>
                <a:pt x="83517" y="155414"/>
              </a:lnTo>
              <a:lnTo>
                <a:pt x="83500" y="153164"/>
              </a:lnTo>
              <a:lnTo>
                <a:pt x="84835" y="149970"/>
              </a:lnTo>
              <a:lnTo>
                <a:pt x="84875" y="147022"/>
              </a:lnTo>
              <a:lnTo>
                <a:pt x="87378" y="144998"/>
              </a:lnTo>
              <a:lnTo>
                <a:pt x="87037" y="142523"/>
              </a:lnTo>
              <a:lnTo>
                <a:pt x="88028" y="139621"/>
              </a:lnTo>
              <a:lnTo>
                <a:pt x="93347" y="134761"/>
              </a:lnTo>
              <a:lnTo>
                <a:pt x="95003" y="134176"/>
              </a:lnTo>
              <a:lnTo>
                <a:pt x="96082" y="131431"/>
              </a:lnTo>
              <a:lnTo>
                <a:pt x="98311" y="131319"/>
              </a:lnTo>
              <a:lnTo>
                <a:pt x="101444" y="129362"/>
              </a:lnTo>
              <a:lnTo>
                <a:pt x="103646" y="129362"/>
              </a:lnTo>
              <a:lnTo>
                <a:pt x="106502" y="127224"/>
              </a:lnTo>
              <a:lnTo>
                <a:pt x="107175" y="125245"/>
              </a:lnTo>
              <a:lnTo>
                <a:pt x="116854" y="107831"/>
              </a:lnTo>
              <a:lnTo>
                <a:pt x="117940" y="103264"/>
              </a:lnTo>
              <a:lnTo>
                <a:pt x="118696" y="101667"/>
              </a:lnTo>
              <a:lnTo>
                <a:pt x="119744" y="100475"/>
              </a:lnTo>
              <a:lnTo>
                <a:pt x="121984" y="98945"/>
              </a:lnTo>
              <a:lnTo>
                <a:pt x="123379" y="94648"/>
              </a:lnTo>
              <a:lnTo>
                <a:pt x="124422" y="89518"/>
              </a:lnTo>
              <a:lnTo>
                <a:pt x="126215" y="87539"/>
              </a:lnTo>
              <a:lnTo>
                <a:pt x="128800" y="81734"/>
              </a:lnTo>
              <a:lnTo>
                <a:pt x="137799" y="66953"/>
              </a:lnTo>
              <a:lnTo>
                <a:pt x="138643" y="64096"/>
              </a:lnTo>
              <a:lnTo>
                <a:pt x="139205" y="63331"/>
              </a:lnTo>
              <a:lnTo>
                <a:pt x="140527" y="63871"/>
              </a:lnTo>
              <a:lnTo>
                <a:pt x="143748" y="57054"/>
              </a:lnTo>
              <a:lnTo>
                <a:pt x="148334" y="50552"/>
              </a:lnTo>
              <a:lnTo>
                <a:pt x="148915" y="48438"/>
              </a:lnTo>
              <a:lnTo>
                <a:pt x="151245" y="45895"/>
              </a:lnTo>
              <a:lnTo>
                <a:pt x="155148" y="38134"/>
              </a:lnTo>
              <a:lnTo>
                <a:pt x="157762" y="35097"/>
              </a:lnTo>
              <a:lnTo>
                <a:pt x="161599" y="27335"/>
              </a:lnTo>
              <a:lnTo>
                <a:pt x="171947" y="9967"/>
              </a:lnTo>
              <a:lnTo>
                <a:pt x="170957" y="7222"/>
              </a:lnTo>
              <a:lnTo>
                <a:pt x="170470" y="3982"/>
              </a:lnTo>
              <a:lnTo>
                <a:pt x="171432" y="0"/>
              </a:lnTo>
              <a:lnTo>
                <a:pt x="173011" y="2812"/>
              </a:lnTo>
              <a:lnTo>
                <a:pt x="174928" y="7559"/>
              </a:lnTo>
              <a:lnTo>
                <a:pt x="176119" y="17053"/>
              </a:lnTo>
              <a:lnTo>
                <a:pt x="182967" y="33589"/>
              </a:lnTo>
              <a:lnTo>
                <a:pt x="187169" y="41283"/>
              </a:lnTo>
              <a:lnTo>
                <a:pt x="192498" y="53950"/>
              </a:lnTo>
              <a:lnTo>
                <a:pt x="192241" y="58089"/>
              </a:lnTo>
              <a:lnTo>
                <a:pt x="197651" y="72218"/>
              </a:lnTo>
              <a:lnTo>
                <a:pt x="201417" y="79957"/>
              </a:lnTo>
              <a:lnTo>
                <a:pt x="202617" y="84254"/>
              </a:lnTo>
              <a:lnTo>
                <a:pt x="204313" y="88461"/>
              </a:lnTo>
              <a:lnTo>
                <a:pt x="207296" y="93545"/>
              </a:lnTo>
              <a:lnTo>
                <a:pt x="208746" y="97190"/>
              </a:lnTo>
              <a:lnTo>
                <a:pt x="209936" y="96650"/>
              </a:lnTo>
              <a:lnTo>
                <a:pt x="214501" y="108709"/>
              </a:lnTo>
              <a:lnTo>
                <a:pt x="235574" y="103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428464</xdr:colOff>
      <xdr:row>19</xdr:row>
      <xdr:rowOff>64753</xdr:rowOff>
    </xdr:from>
    <xdr:to>
      <xdr:col>8</xdr:col>
      <xdr:colOff>579274</xdr:colOff>
      <xdr:row>20</xdr:row>
      <xdr:rowOff>46051</xdr:rowOff>
    </xdr:to>
    <xdr:sp macro="Clic" textlink="">
      <xdr:nvSpPr>
        <xdr:cNvPr id="178" name="_17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555964" y="3741403"/>
          <a:ext cx="150810" cy="165448"/>
        </a:xfrm>
        <a:custGeom>
          <a:avLst/>
          <a:gdLst/>
          <a:ahLst/>
          <a:cxnLst/>
          <a:rect l="0" t="0" r="0" b="0"/>
          <a:pathLst>
            <a:path w="150810" h="166506">
              <a:moveTo>
                <a:pt x="90854" y="17705"/>
              </a:moveTo>
              <a:lnTo>
                <a:pt x="91301" y="17660"/>
              </a:lnTo>
              <a:lnTo>
                <a:pt x="94169" y="14151"/>
              </a:lnTo>
              <a:lnTo>
                <a:pt x="98405" y="10439"/>
              </a:lnTo>
              <a:lnTo>
                <a:pt x="101872" y="10011"/>
              </a:lnTo>
              <a:lnTo>
                <a:pt x="105925" y="6839"/>
              </a:lnTo>
              <a:lnTo>
                <a:pt x="108863" y="3307"/>
              </a:lnTo>
              <a:lnTo>
                <a:pt x="114121" y="472"/>
              </a:lnTo>
              <a:lnTo>
                <a:pt x="115936" y="0"/>
              </a:lnTo>
              <a:lnTo>
                <a:pt x="116774" y="1732"/>
              </a:lnTo>
              <a:lnTo>
                <a:pt x="119118" y="2587"/>
              </a:lnTo>
              <a:lnTo>
                <a:pt x="119876" y="2002"/>
              </a:lnTo>
              <a:lnTo>
                <a:pt x="122728" y="1777"/>
              </a:lnTo>
              <a:lnTo>
                <a:pt x="125246" y="967"/>
              </a:lnTo>
              <a:lnTo>
                <a:pt x="126635" y="2542"/>
              </a:lnTo>
              <a:lnTo>
                <a:pt x="128313" y="1125"/>
              </a:lnTo>
              <a:lnTo>
                <a:pt x="131514" y="3914"/>
              </a:lnTo>
              <a:lnTo>
                <a:pt x="136458" y="292"/>
              </a:lnTo>
              <a:lnTo>
                <a:pt x="139854" y="5827"/>
              </a:lnTo>
              <a:lnTo>
                <a:pt x="137294" y="7874"/>
              </a:lnTo>
              <a:lnTo>
                <a:pt x="139007" y="9246"/>
              </a:lnTo>
              <a:lnTo>
                <a:pt x="140373" y="11204"/>
              </a:lnTo>
              <a:lnTo>
                <a:pt x="142107" y="16446"/>
              </a:lnTo>
              <a:lnTo>
                <a:pt x="136726" y="21868"/>
              </a:lnTo>
              <a:lnTo>
                <a:pt x="145058" y="30709"/>
              </a:lnTo>
              <a:lnTo>
                <a:pt x="145434" y="31024"/>
              </a:lnTo>
              <a:lnTo>
                <a:pt x="145817" y="30597"/>
              </a:lnTo>
              <a:lnTo>
                <a:pt x="150809" y="35501"/>
              </a:lnTo>
              <a:lnTo>
                <a:pt x="142923" y="45805"/>
              </a:lnTo>
              <a:lnTo>
                <a:pt x="140241" y="48752"/>
              </a:lnTo>
              <a:lnTo>
                <a:pt x="143254" y="52082"/>
              </a:lnTo>
              <a:lnTo>
                <a:pt x="143301" y="52937"/>
              </a:lnTo>
              <a:lnTo>
                <a:pt x="142469" y="54579"/>
              </a:lnTo>
              <a:lnTo>
                <a:pt x="141598" y="55187"/>
              </a:lnTo>
              <a:lnTo>
                <a:pt x="136394" y="63691"/>
              </a:lnTo>
              <a:lnTo>
                <a:pt x="128845" y="74489"/>
              </a:lnTo>
              <a:lnTo>
                <a:pt x="123480" y="83781"/>
              </a:lnTo>
              <a:lnTo>
                <a:pt x="112650" y="100924"/>
              </a:lnTo>
              <a:lnTo>
                <a:pt x="108288" y="108731"/>
              </a:lnTo>
              <a:lnTo>
                <a:pt x="102991" y="119553"/>
              </a:lnTo>
              <a:lnTo>
                <a:pt x="91699" y="134626"/>
              </a:lnTo>
              <a:lnTo>
                <a:pt x="96367" y="138293"/>
              </a:lnTo>
              <a:lnTo>
                <a:pt x="91144" y="145267"/>
              </a:lnTo>
              <a:lnTo>
                <a:pt x="80125" y="158046"/>
              </a:lnTo>
              <a:lnTo>
                <a:pt x="78283" y="156674"/>
              </a:lnTo>
              <a:lnTo>
                <a:pt x="76581" y="159284"/>
              </a:lnTo>
              <a:lnTo>
                <a:pt x="75668" y="158608"/>
              </a:lnTo>
              <a:lnTo>
                <a:pt x="70246" y="166505"/>
              </a:lnTo>
              <a:lnTo>
                <a:pt x="63320" y="164053"/>
              </a:lnTo>
              <a:lnTo>
                <a:pt x="58077" y="163131"/>
              </a:lnTo>
              <a:lnTo>
                <a:pt x="54124" y="159756"/>
              </a:lnTo>
              <a:lnTo>
                <a:pt x="53061" y="159441"/>
              </a:lnTo>
              <a:lnTo>
                <a:pt x="52888" y="159868"/>
              </a:lnTo>
              <a:lnTo>
                <a:pt x="52128" y="159306"/>
              </a:lnTo>
              <a:lnTo>
                <a:pt x="47551" y="155211"/>
              </a:lnTo>
              <a:lnTo>
                <a:pt x="42021" y="153097"/>
              </a:lnTo>
              <a:lnTo>
                <a:pt x="35641" y="149114"/>
              </a:lnTo>
              <a:lnTo>
                <a:pt x="29189" y="145897"/>
              </a:lnTo>
              <a:lnTo>
                <a:pt x="25512" y="144367"/>
              </a:lnTo>
              <a:lnTo>
                <a:pt x="19025" y="143467"/>
              </a:lnTo>
              <a:lnTo>
                <a:pt x="15979" y="141038"/>
              </a:lnTo>
              <a:lnTo>
                <a:pt x="15050" y="139643"/>
              </a:lnTo>
              <a:lnTo>
                <a:pt x="11464" y="137596"/>
              </a:lnTo>
              <a:lnTo>
                <a:pt x="9103" y="135751"/>
              </a:lnTo>
              <a:lnTo>
                <a:pt x="0" y="127224"/>
              </a:lnTo>
              <a:lnTo>
                <a:pt x="1759" y="124795"/>
              </a:lnTo>
              <a:lnTo>
                <a:pt x="2628" y="121150"/>
              </a:lnTo>
              <a:lnTo>
                <a:pt x="3568" y="119575"/>
              </a:lnTo>
              <a:lnTo>
                <a:pt x="6108" y="117235"/>
              </a:lnTo>
              <a:lnTo>
                <a:pt x="7143" y="115346"/>
              </a:lnTo>
              <a:lnTo>
                <a:pt x="10820" y="111431"/>
              </a:lnTo>
              <a:lnTo>
                <a:pt x="15211" y="106076"/>
              </a:lnTo>
              <a:lnTo>
                <a:pt x="17318" y="102657"/>
              </a:lnTo>
              <a:lnTo>
                <a:pt x="21674" y="97752"/>
              </a:lnTo>
              <a:lnTo>
                <a:pt x="24499" y="92983"/>
              </a:lnTo>
              <a:lnTo>
                <a:pt x="25470" y="89271"/>
              </a:lnTo>
              <a:lnTo>
                <a:pt x="29103" y="85221"/>
              </a:lnTo>
              <a:lnTo>
                <a:pt x="31510" y="80722"/>
              </a:lnTo>
              <a:lnTo>
                <a:pt x="33396" y="78674"/>
              </a:lnTo>
              <a:lnTo>
                <a:pt x="36101" y="74489"/>
              </a:lnTo>
              <a:lnTo>
                <a:pt x="36594" y="72982"/>
              </a:lnTo>
              <a:lnTo>
                <a:pt x="38661" y="71227"/>
              </a:lnTo>
              <a:lnTo>
                <a:pt x="42636" y="63713"/>
              </a:lnTo>
              <a:lnTo>
                <a:pt x="43835" y="60496"/>
              </a:lnTo>
              <a:lnTo>
                <a:pt x="47566" y="56739"/>
              </a:lnTo>
              <a:lnTo>
                <a:pt x="47825" y="55141"/>
              </a:lnTo>
              <a:lnTo>
                <a:pt x="48533" y="53927"/>
              </a:lnTo>
              <a:lnTo>
                <a:pt x="56740" y="44793"/>
              </a:lnTo>
              <a:lnTo>
                <a:pt x="59371" y="43331"/>
              </a:lnTo>
              <a:lnTo>
                <a:pt x="63301" y="39506"/>
              </a:lnTo>
              <a:lnTo>
                <a:pt x="64206" y="38088"/>
              </a:lnTo>
              <a:lnTo>
                <a:pt x="62846" y="36131"/>
              </a:lnTo>
              <a:lnTo>
                <a:pt x="73645" y="22205"/>
              </a:lnTo>
              <a:lnTo>
                <a:pt x="74217" y="21643"/>
              </a:lnTo>
              <a:lnTo>
                <a:pt x="77145" y="23960"/>
              </a:lnTo>
              <a:lnTo>
                <a:pt x="80943" y="19595"/>
              </a:lnTo>
              <a:lnTo>
                <a:pt x="82805" y="16581"/>
              </a:lnTo>
              <a:lnTo>
                <a:pt x="86753" y="13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220636</xdr:colOff>
      <xdr:row>19</xdr:row>
      <xdr:rowOff>116160</xdr:rowOff>
    </xdr:from>
    <xdr:to>
      <xdr:col>8</xdr:col>
      <xdr:colOff>439285</xdr:colOff>
      <xdr:row>20</xdr:row>
      <xdr:rowOff>180025</xdr:rowOff>
    </xdr:to>
    <xdr:sp macro="Clic" textlink="">
      <xdr:nvSpPr>
        <xdr:cNvPr id="179" name="_17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348136" y="3792810"/>
          <a:ext cx="218649" cy="248015"/>
        </a:xfrm>
        <a:custGeom>
          <a:avLst/>
          <a:gdLst/>
          <a:ahLst/>
          <a:cxnLst/>
          <a:rect l="0" t="0" r="0" b="0"/>
          <a:pathLst>
            <a:path w="218649" h="249073">
              <a:moveTo>
                <a:pt x="173766" y="17323"/>
              </a:moveTo>
              <a:lnTo>
                <a:pt x="177887" y="21755"/>
              </a:lnTo>
              <a:lnTo>
                <a:pt x="183320" y="26570"/>
              </a:lnTo>
              <a:lnTo>
                <a:pt x="188493" y="32487"/>
              </a:lnTo>
              <a:lnTo>
                <a:pt x="193819" y="38876"/>
              </a:lnTo>
              <a:lnTo>
                <a:pt x="196251" y="42813"/>
              </a:lnTo>
              <a:lnTo>
                <a:pt x="200680" y="46345"/>
              </a:lnTo>
              <a:lnTo>
                <a:pt x="199786" y="47965"/>
              </a:lnTo>
              <a:lnTo>
                <a:pt x="200438" y="48910"/>
              </a:lnTo>
              <a:lnTo>
                <a:pt x="218648" y="60024"/>
              </a:lnTo>
              <a:lnTo>
                <a:pt x="214971" y="63939"/>
              </a:lnTo>
              <a:lnTo>
                <a:pt x="213936" y="65828"/>
              </a:lnTo>
              <a:lnTo>
                <a:pt x="211396" y="68168"/>
              </a:lnTo>
              <a:lnTo>
                <a:pt x="210456" y="69743"/>
              </a:lnTo>
              <a:lnTo>
                <a:pt x="209587" y="73388"/>
              </a:lnTo>
              <a:lnTo>
                <a:pt x="207828" y="75817"/>
              </a:lnTo>
              <a:lnTo>
                <a:pt x="206364" y="78404"/>
              </a:lnTo>
              <a:lnTo>
                <a:pt x="204775" y="79034"/>
              </a:lnTo>
              <a:lnTo>
                <a:pt x="201087" y="83737"/>
              </a:lnTo>
              <a:lnTo>
                <a:pt x="198350" y="87831"/>
              </a:lnTo>
              <a:lnTo>
                <a:pt x="197850" y="89428"/>
              </a:lnTo>
              <a:lnTo>
                <a:pt x="193306" y="95795"/>
              </a:lnTo>
              <a:lnTo>
                <a:pt x="189066" y="99710"/>
              </a:lnTo>
              <a:lnTo>
                <a:pt x="185442" y="101420"/>
              </a:lnTo>
              <a:lnTo>
                <a:pt x="182148" y="106706"/>
              </a:lnTo>
              <a:lnTo>
                <a:pt x="181051" y="109879"/>
              </a:lnTo>
              <a:lnTo>
                <a:pt x="179305" y="111566"/>
              </a:lnTo>
              <a:lnTo>
                <a:pt x="178856" y="114873"/>
              </a:lnTo>
              <a:lnTo>
                <a:pt x="178334" y="115863"/>
              </a:lnTo>
              <a:lnTo>
                <a:pt x="175214" y="117213"/>
              </a:lnTo>
              <a:lnTo>
                <a:pt x="172391" y="120497"/>
              </a:lnTo>
              <a:lnTo>
                <a:pt x="169328" y="122725"/>
              </a:lnTo>
              <a:lnTo>
                <a:pt x="165085" y="126752"/>
              </a:lnTo>
              <a:lnTo>
                <a:pt x="160889" y="135504"/>
              </a:lnTo>
              <a:lnTo>
                <a:pt x="158253" y="139058"/>
              </a:lnTo>
              <a:lnTo>
                <a:pt x="157124" y="141106"/>
              </a:lnTo>
              <a:lnTo>
                <a:pt x="154844" y="142545"/>
              </a:lnTo>
              <a:lnTo>
                <a:pt x="153597" y="142860"/>
              </a:lnTo>
              <a:lnTo>
                <a:pt x="152255" y="144120"/>
              </a:lnTo>
              <a:lnTo>
                <a:pt x="149220" y="144750"/>
              </a:lnTo>
              <a:lnTo>
                <a:pt x="146445" y="144323"/>
              </a:lnTo>
              <a:lnTo>
                <a:pt x="144422" y="146910"/>
              </a:lnTo>
              <a:lnTo>
                <a:pt x="141652" y="151454"/>
              </a:lnTo>
              <a:lnTo>
                <a:pt x="138581" y="157664"/>
              </a:lnTo>
              <a:lnTo>
                <a:pt x="133359" y="165830"/>
              </a:lnTo>
              <a:lnTo>
                <a:pt x="125016" y="176607"/>
              </a:lnTo>
              <a:lnTo>
                <a:pt x="122984" y="177349"/>
              </a:lnTo>
              <a:lnTo>
                <a:pt x="118786" y="181241"/>
              </a:lnTo>
              <a:lnTo>
                <a:pt x="117758" y="183581"/>
              </a:lnTo>
              <a:lnTo>
                <a:pt x="115281" y="186326"/>
              </a:lnTo>
              <a:lnTo>
                <a:pt x="115421" y="188103"/>
              </a:lnTo>
              <a:lnTo>
                <a:pt x="113990" y="191051"/>
              </a:lnTo>
              <a:lnTo>
                <a:pt x="111644" y="193953"/>
              </a:lnTo>
              <a:lnTo>
                <a:pt x="110150" y="198205"/>
              </a:lnTo>
              <a:lnTo>
                <a:pt x="105407" y="205674"/>
              </a:lnTo>
              <a:lnTo>
                <a:pt x="101983" y="210398"/>
              </a:lnTo>
              <a:lnTo>
                <a:pt x="99168" y="212941"/>
              </a:lnTo>
              <a:lnTo>
                <a:pt x="95204" y="217710"/>
              </a:lnTo>
              <a:lnTo>
                <a:pt x="88515" y="227722"/>
              </a:lnTo>
              <a:lnTo>
                <a:pt x="87143" y="229184"/>
              </a:lnTo>
              <a:lnTo>
                <a:pt x="85097" y="232739"/>
              </a:lnTo>
              <a:lnTo>
                <a:pt x="83650" y="235146"/>
              </a:lnTo>
              <a:lnTo>
                <a:pt x="80589" y="238858"/>
              </a:lnTo>
              <a:lnTo>
                <a:pt x="75623" y="247452"/>
              </a:lnTo>
              <a:lnTo>
                <a:pt x="73957" y="244865"/>
              </a:lnTo>
              <a:lnTo>
                <a:pt x="73273" y="242930"/>
              </a:lnTo>
              <a:lnTo>
                <a:pt x="67160" y="245135"/>
              </a:lnTo>
              <a:lnTo>
                <a:pt x="61427" y="249072"/>
              </a:lnTo>
              <a:lnTo>
                <a:pt x="59422" y="246754"/>
              </a:lnTo>
              <a:lnTo>
                <a:pt x="56647" y="245405"/>
              </a:lnTo>
              <a:lnTo>
                <a:pt x="53563" y="245382"/>
              </a:lnTo>
              <a:lnTo>
                <a:pt x="52597" y="246057"/>
              </a:lnTo>
              <a:lnTo>
                <a:pt x="52037" y="245967"/>
              </a:lnTo>
              <a:lnTo>
                <a:pt x="51045" y="244190"/>
              </a:lnTo>
              <a:lnTo>
                <a:pt x="53627" y="237081"/>
              </a:lnTo>
              <a:lnTo>
                <a:pt x="53578" y="235056"/>
              </a:lnTo>
              <a:lnTo>
                <a:pt x="41968" y="243717"/>
              </a:lnTo>
              <a:lnTo>
                <a:pt x="42632" y="241985"/>
              </a:lnTo>
              <a:lnTo>
                <a:pt x="41960" y="241175"/>
              </a:lnTo>
              <a:lnTo>
                <a:pt x="40779" y="241963"/>
              </a:lnTo>
              <a:lnTo>
                <a:pt x="36651" y="237463"/>
              </a:lnTo>
              <a:lnTo>
                <a:pt x="35588" y="238386"/>
              </a:lnTo>
              <a:lnTo>
                <a:pt x="30086" y="231884"/>
              </a:lnTo>
              <a:lnTo>
                <a:pt x="25894" y="227901"/>
              </a:lnTo>
              <a:lnTo>
                <a:pt x="27004" y="226484"/>
              </a:lnTo>
              <a:lnTo>
                <a:pt x="25554" y="224414"/>
              </a:lnTo>
              <a:lnTo>
                <a:pt x="24553" y="225247"/>
              </a:lnTo>
              <a:lnTo>
                <a:pt x="21705" y="224527"/>
              </a:lnTo>
              <a:lnTo>
                <a:pt x="18010" y="225809"/>
              </a:lnTo>
              <a:lnTo>
                <a:pt x="16863" y="225494"/>
              </a:lnTo>
              <a:lnTo>
                <a:pt x="15366" y="225697"/>
              </a:lnTo>
              <a:lnTo>
                <a:pt x="15255" y="224280"/>
              </a:lnTo>
              <a:lnTo>
                <a:pt x="12311" y="222817"/>
              </a:lnTo>
              <a:lnTo>
                <a:pt x="12458" y="221917"/>
              </a:lnTo>
              <a:lnTo>
                <a:pt x="14526" y="219352"/>
              </a:lnTo>
              <a:lnTo>
                <a:pt x="14320" y="218902"/>
              </a:lnTo>
              <a:lnTo>
                <a:pt x="14659" y="218228"/>
              </a:lnTo>
              <a:lnTo>
                <a:pt x="16598" y="216383"/>
              </a:lnTo>
              <a:lnTo>
                <a:pt x="16604" y="216653"/>
              </a:lnTo>
              <a:lnTo>
                <a:pt x="18152" y="216540"/>
              </a:lnTo>
              <a:lnTo>
                <a:pt x="20308" y="213998"/>
              </a:lnTo>
              <a:lnTo>
                <a:pt x="24659" y="210061"/>
              </a:lnTo>
              <a:lnTo>
                <a:pt x="24988" y="207721"/>
              </a:lnTo>
              <a:lnTo>
                <a:pt x="26118" y="205201"/>
              </a:lnTo>
              <a:lnTo>
                <a:pt x="26014" y="204819"/>
              </a:lnTo>
              <a:lnTo>
                <a:pt x="20778" y="202749"/>
              </a:lnTo>
              <a:lnTo>
                <a:pt x="15167" y="195393"/>
              </a:lnTo>
              <a:lnTo>
                <a:pt x="11566" y="191905"/>
              </a:lnTo>
              <a:lnTo>
                <a:pt x="8185" y="184594"/>
              </a:lnTo>
              <a:lnTo>
                <a:pt x="0" y="173255"/>
              </a:lnTo>
              <a:lnTo>
                <a:pt x="1848" y="172197"/>
              </a:lnTo>
              <a:lnTo>
                <a:pt x="4546" y="173007"/>
              </a:lnTo>
              <a:lnTo>
                <a:pt x="7210" y="172692"/>
              </a:lnTo>
              <a:lnTo>
                <a:pt x="11048" y="166798"/>
              </a:lnTo>
              <a:lnTo>
                <a:pt x="9430" y="164863"/>
              </a:lnTo>
              <a:lnTo>
                <a:pt x="6465" y="163423"/>
              </a:lnTo>
              <a:lnTo>
                <a:pt x="6498" y="159554"/>
              </a:lnTo>
              <a:lnTo>
                <a:pt x="19673" y="144413"/>
              </a:lnTo>
              <a:lnTo>
                <a:pt x="26598" y="134266"/>
              </a:lnTo>
              <a:lnTo>
                <a:pt x="45369" y="113141"/>
              </a:lnTo>
              <a:lnTo>
                <a:pt x="47562" y="110846"/>
              </a:lnTo>
              <a:lnTo>
                <a:pt x="53074" y="106279"/>
              </a:lnTo>
              <a:lnTo>
                <a:pt x="60883" y="100340"/>
              </a:lnTo>
              <a:lnTo>
                <a:pt x="72498" y="92263"/>
              </a:lnTo>
              <a:lnTo>
                <a:pt x="88593" y="75277"/>
              </a:lnTo>
              <a:lnTo>
                <a:pt x="107112" y="57234"/>
              </a:lnTo>
              <a:lnTo>
                <a:pt x="111539" y="52465"/>
              </a:lnTo>
              <a:lnTo>
                <a:pt x="125759" y="33747"/>
              </a:lnTo>
              <a:lnTo>
                <a:pt x="130880" y="28797"/>
              </a:lnTo>
              <a:lnTo>
                <a:pt x="150089" y="12689"/>
              </a:lnTo>
              <a:lnTo>
                <a:pt x="154490" y="7942"/>
              </a:lnTo>
              <a:lnTo>
                <a:pt x="158261" y="2745"/>
              </a:lnTo>
              <a:lnTo>
                <a:pt x="15976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737578</xdr:colOff>
      <xdr:row>18</xdr:row>
      <xdr:rowOff>6289</xdr:rowOff>
    </xdr:from>
    <xdr:to>
      <xdr:col>7</xdr:col>
      <xdr:colOff>256907</xdr:colOff>
      <xdr:row>19</xdr:row>
      <xdr:rowOff>90334</xdr:rowOff>
    </xdr:to>
    <xdr:sp macro="Clic" textlink="">
      <xdr:nvSpPr>
        <xdr:cNvPr id="180" name="_17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341078" y="3498789"/>
          <a:ext cx="281329" cy="268195"/>
        </a:xfrm>
        <a:custGeom>
          <a:avLst/>
          <a:gdLst/>
          <a:ahLst/>
          <a:cxnLst/>
          <a:rect l="0" t="0" r="0" b="0"/>
          <a:pathLst>
            <a:path w="280006" h="269253">
              <a:moveTo>
                <a:pt x="9580" y="220949"/>
              </a:moveTo>
              <a:lnTo>
                <a:pt x="12965" y="219059"/>
              </a:lnTo>
              <a:lnTo>
                <a:pt x="15342" y="217372"/>
              </a:lnTo>
              <a:lnTo>
                <a:pt x="16775" y="215707"/>
              </a:lnTo>
              <a:lnTo>
                <a:pt x="19718" y="207788"/>
              </a:lnTo>
              <a:lnTo>
                <a:pt x="25168" y="198924"/>
              </a:lnTo>
              <a:lnTo>
                <a:pt x="28857" y="193974"/>
              </a:lnTo>
              <a:lnTo>
                <a:pt x="28036" y="190420"/>
              </a:lnTo>
              <a:lnTo>
                <a:pt x="33175" y="184345"/>
              </a:lnTo>
              <a:lnTo>
                <a:pt x="35341" y="179823"/>
              </a:lnTo>
              <a:lnTo>
                <a:pt x="42019" y="161983"/>
              </a:lnTo>
              <a:lnTo>
                <a:pt x="43583" y="153839"/>
              </a:lnTo>
              <a:lnTo>
                <a:pt x="44744" y="135211"/>
              </a:lnTo>
              <a:lnTo>
                <a:pt x="47830" y="117955"/>
              </a:lnTo>
              <a:lnTo>
                <a:pt x="58491" y="77999"/>
              </a:lnTo>
              <a:lnTo>
                <a:pt x="58349" y="73409"/>
              </a:lnTo>
              <a:lnTo>
                <a:pt x="57489" y="69742"/>
              </a:lnTo>
              <a:lnTo>
                <a:pt x="57938" y="65198"/>
              </a:lnTo>
              <a:lnTo>
                <a:pt x="56503" y="62700"/>
              </a:lnTo>
              <a:lnTo>
                <a:pt x="55060" y="58381"/>
              </a:lnTo>
              <a:lnTo>
                <a:pt x="86498" y="30529"/>
              </a:lnTo>
              <a:lnTo>
                <a:pt x="87450" y="30169"/>
              </a:lnTo>
              <a:lnTo>
                <a:pt x="89712" y="26952"/>
              </a:lnTo>
              <a:lnTo>
                <a:pt x="93238" y="24454"/>
              </a:lnTo>
              <a:lnTo>
                <a:pt x="100031" y="24859"/>
              </a:lnTo>
              <a:lnTo>
                <a:pt x="103190" y="24207"/>
              </a:lnTo>
              <a:lnTo>
                <a:pt x="106727" y="24634"/>
              </a:lnTo>
              <a:lnTo>
                <a:pt x="112896" y="24004"/>
              </a:lnTo>
              <a:lnTo>
                <a:pt x="116922" y="23307"/>
              </a:lnTo>
              <a:lnTo>
                <a:pt x="118457" y="22632"/>
              </a:lnTo>
              <a:lnTo>
                <a:pt x="120811" y="22609"/>
              </a:lnTo>
              <a:lnTo>
                <a:pt x="121720" y="23307"/>
              </a:lnTo>
              <a:lnTo>
                <a:pt x="125943" y="24072"/>
              </a:lnTo>
              <a:lnTo>
                <a:pt x="128510" y="26457"/>
              </a:lnTo>
              <a:lnTo>
                <a:pt x="128921" y="27671"/>
              </a:lnTo>
              <a:lnTo>
                <a:pt x="132220" y="29809"/>
              </a:lnTo>
              <a:lnTo>
                <a:pt x="135262" y="31069"/>
              </a:lnTo>
              <a:lnTo>
                <a:pt x="137670" y="31429"/>
              </a:lnTo>
              <a:lnTo>
                <a:pt x="149147" y="29921"/>
              </a:lnTo>
              <a:lnTo>
                <a:pt x="158592" y="27716"/>
              </a:lnTo>
              <a:lnTo>
                <a:pt x="161779" y="27874"/>
              </a:lnTo>
              <a:lnTo>
                <a:pt x="166030" y="29247"/>
              </a:lnTo>
              <a:lnTo>
                <a:pt x="168241" y="31091"/>
              </a:lnTo>
              <a:lnTo>
                <a:pt x="170224" y="33926"/>
              </a:lnTo>
              <a:lnTo>
                <a:pt x="174239" y="36468"/>
              </a:lnTo>
              <a:lnTo>
                <a:pt x="175395" y="36558"/>
              </a:lnTo>
              <a:lnTo>
                <a:pt x="177914" y="35681"/>
              </a:lnTo>
              <a:lnTo>
                <a:pt x="180213" y="33363"/>
              </a:lnTo>
              <a:lnTo>
                <a:pt x="183012" y="31586"/>
              </a:lnTo>
              <a:lnTo>
                <a:pt x="187319" y="25557"/>
              </a:lnTo>
              <a:lnTo>
                <a:pt x="192239" y="22362"/>
              </a:lnTo>
              <a:lnTo>
                <a:pt x="196315" y="21237"/>
              </a:lnTo>
              <a:lnTo>
                <a:pt x="199657" y="17143"/>
              </a:lnTo>
              <a:lnTo>
                <a:pt x="203373" y="15635"/>
              </a:lnTo>
              <a:lnTo>
                <a:pt x="206097" y="13341"/>
              </a:lnTo>
              <a:lnTo>
                <a:pt x="207247" y="9921"/>
              </a:lnTo>
              <a:lnTo>
                <a:pt x="207231" y="5624"/>
              </a:lnTo>
              <a:lnTo>
                <a:pt x="210357" y="1619"/>
              </a:lnTo>
              <a:lnTo>
                <a:pt x="212371" y="1732"/>
              </a:lnTo>
              <a:lnTo>
                <a:pt x="214487" y="22"/>
              </a:lnTo>
              <a:lnTo>
                <a:pt x="215774" y="0"/>
              </a:lnTo>
              <a:lnTo>
                <a:pt x="218925" y="1912"/>
              </a:lnTo>
              <a:lnTo>
                <a:pt x="223900" y="2947"/>
              </a:lnTo>
              <a:lnTo>
                <a:pt x="228063" y="5489"/>
              </a:lnTo>
              <a:lnTo>
                <a:pt x="239007" y="6749"/>
              </a:lnTo>
              <a:lnTo>
                <a:pt x="241945" y="8346"/>
              </a:lnTo>
              <a:lnTo>
                <a:pt x="246743" y="7176"/>
              </a:lnTo>
              <a:lnTo>
                <a:pt x="251108" y="7514"/>
              </a:lnTo>
              <a:lnTo>
                <a:pt x="256202" y="10798"/>
              </a:lnTo>
              <a:lnTo>
                <a:pt x="260016" y="12598"/>
              </a:lnTo>
              <a:lnTo>
                <a:pt x="260796" y="14870"/>
              </a:lnTo>
              <a:lnTo>
                <a:pt x="260929" y="16558"/>
              </a:lnTo>
              <a:lnTo>
                <a:pt x="260144" y="18155"/>
              </a:lnTo>
              <a:lnTo>
                <a:pt x="258791" y="18650"/>
              </a:lnTo>
              <a:lnTo>
                <a:pt x="259874" y="24567"/>
              </a:lnTo>
              <a:lnTo>
                <a:pt x="261017" y="26772"/>
              </a:lnTo>
              <a:lnTo>
                <a:pt x="260900" y="28661"/>
              </a:lnTo>
              <a:lnTo>
                <a:pt x="263856" y="31699"/>
              </a:lnTo>
              <a:lnTo>
                <a:pt x="263347" y="37503"/>
              </a:lnTo>
              <a:lnTo>
                <a:pt x="266266" y="36378"/>
              </a:lnTo>
              <a:lnTo>
                <a:pt x="268678" y="36086"/>
              </a:lnTo>
              <a:lnTo>
                <a:pt x="268802" y="37053"/>
              </a:lnTo>
              <a:lnTo>
                <a:pt x="268249" y="39078"/>
              </a:lnTo>
              <a:lnTo>
                <a:pt x="271460" y="45625"/>
              </a:lnTo>
              <a:lnTo>
                <a:pt x="271590" y="47717"/>
              </a:lnTo>
              <a:lnTo>
                <a:pt x="271207" y="49314"/>
              </a:lnTo>
              <a:lnTo>
                <a:pt x="277082" y="50282"/>
              </a:lnTo>
              <a:lnTo>
                <a:pt x="275455" y="59753"/>
              </a:lnTo>
              <a:lnTo>
                <a:pt x="274457" y="63443"/>
              </a:lnTo>
              <a:lnTo>
                <a:pt x="276700" y="63713"/>
              </a:lnTo>
              <a:lnTo>
                <a:pt x="280005" y="65625"/>
              </a:lnTo>
              <a:lnTo>
                <a:pt x="278552" y="69382"/>
              </a:lnTo>
              <a:lnTo>
                <a:pt x="277853" y="70035"/>
              </a:lnTo>
              <a:lnTo>
                <a:pt x="276651" y="70575"/>
              </a:lnTo>
              <a:lnTo>
                <a:pt x="272644" y="69877"/>
              </a:lnTo>
              <a:lnTo>
                <a:pt x="270852" y="74782"/>
              </a:lnTo>
              <a:lnTo>
                <a:pt x="267758" y="77436"/>
              </a:lnTo>
              <a:lnTo>
                <a:pt x="264329" y="79371"/>
              </a:lnTo>
              <a:lnTo>
                <a:pt x="259198" y="84276"/>
              </a:lnTo>
              <a:lnTo>
                <a:pt x="257860" y="84793"/>
              </a:lnTo>
              <a:lnTo>
                <a:pt x="253896" y="84523"/>
              </a:lnTo>
              <a:lnTo>
                <a:pt x="252687" y="87335"/>
              </a:lnTo>
              <a:lnTo>
                <a:pt x="251428" y="88595"/>
              </a:lnTo>
              <a:lnTo>
                <a:pt x="248242" y="89000"/>
              </a:lnTo>
              <a:lnTo>
                <a:pt x="246073" y="92307"/>
              </a:lnTo>
              <a:lnTo>
                <a:pt x="242087" y="93432"/>
              </a:lnTo>
              <a:lnTo>
                <a:pt x="241828" y="94625"/>
              </a:lnTo>
              <a:lnTo>
                <a:pt x="242576" y="97144"/>
              </a:lnTo>
              <a:lnTo>
                <a:pt x="242456" y="97820"/>
              </a:lnTo>
              <a:lnTo>
                <a:pt x="238025" y="102724"/>
              </a:lnTo>
              <a:lnTo>
                <a:pt x="232551" y="106616"/>
              </a:lnTo>
              <a:lnTo>
                <a:pt x="231169" y="108258"/>
              </a:lnTo>
              <a:lnTo>
                <a:pt x="230574" y="108461"/>
              </a:lnTo>
              <a:lnTo>
                <a:pt x="226648" y="107538"/>
              </a:lnTo>
              <a:lnTo>
                <a:pt x="224165" y="108213"/>
              </a:lnTo>
              <a:lnTo>
                <a:pt x="223185" y="108911"/>
              </a:lnTo>
              <a:lnTo>
                <a:pt x="221244" y="111835"/>
              </a:lnTo>
              <a:lnTo>
                <a:pt x="213508" y="116942"/>
              </a:lnTo>
              <a:lnTo>
                <a:pt x="211867" y="118697"/>
              </a:lnTo>
              <a:lnTo>
                <a:pt x="206939" y="121892"/>
              </a:lnTo>
              <a:lnTo>
                <a:pt x="205069" y="121982"/>
              </a:lnTo>
              <a:lnTo>
                <a:pt x="203937" y="122544"/>
              </a:lnTo>
              <a:lnTo>
                <a:pt x="203024" y="125604"/>
              </a:lnTo>
              <a:lnTo>
                <a:pt x="201596" y="126616"/>
              </a:lnTo>
              <a:lnTo>
                <a:pt x="197746" y="131318"/>
              </a:lnTo>
              <a:lnTo>
                <a:pt x="197520" y="134378"/>
              </a:lnTo>
              <a:lnTo>
                <a:pt x="193205" y="141847"/>
              </a:lnTo>
              <a:lnTo>
                <a:pt x="191449" y="147494"/>
              </a:lnTo>
              <a:lnTo>
                <a:pt x="189167" y="148102"/>
              </a:lnTo>
              <a:lnTo>
                <a:pt x="185586" y="152849"/>
              </a:lnTo>
              <a:lnTo>
                <a:pt x="181544" y="154806"/>
              </a:lnTo>
              <a:lnTo>
                <a:pt x="180983" y="156156"/>
              </a:lnTo>
              <a:lnTo>
                <a:pt x="177087" y="161848"/>
              </a:lnTo>
              <a:lnTo>
                <a:pt x="179108" y="167990"/>
              </a:lnTo>
              <a:lnTo>
                <a:pt x="177516" y="174042"/>
              </a:lnTo>
              <a:lnTo>
                <a:pt x="176143" y="176651"/>
              </a:lnTo>
              <a:lnTo>
                <a:pt x="174655" y="178879"/>
              </a:lnTo>
              <a:lnTo>
                <a:pt x="172703" y="180858"/>
              </a:lnTo>
              <a:lnTo>
                <a:pt x="169077" y="182748"/>
              </a:lnTo>
              <a:lnTo>
                <a:pt x="166936" y="186595"/>
              </a:lnTo>
              <a:lnTo>
                <a:pt x="162260" y="188485"/>
              </a:lnTo>
              <a:lnTo>
                <a:pt x="161102" y="193435"/>
              </a:lnTo>
              <a:lnTo>
                <a:pt x="158807" y="194649"/>
              </a:lnTo>
              <a:lnTo>
                <a:pt x="156879" y="199059"/>
              </a:lnTo>
              <a:lnTo>
                <a:pt x="152850" y="203334"/>
              </a:lnTo>
              <a:lnTo>
                <a:pt x="151751" y="208126"/>
              </a:lnTo>
              <a:lnTo>
                <a:pt x="151334" y="213862"/>
              </a:lnTo>
              <a:lnTo>
                <a:pt x="150912" y="215032"/>
              </a:lnTo>
              <a:lnTo>
                <a:pt x="146881" y="214447"/>
              </a:lnTo>
              <a:lnTo>
                <a:pt x="146098" y="221017"/>
              </a:lnTo>
              <a:lnTo>
                <a:pt x="143522" y="225876"/>
              </a:lnTo>
              <a:lnTo>
                <a:pt x="142404" y="226551"/>
              </a:lnTo>
              <a:lnTo>
                <a:pt x="141774" y="229701"/>
              </a:lnTo>
              <a:lnTo>
                <a:pt x="141298" y="229138"/>
              </a:lnTo>
              <a:lnTo>
                <a:pt x="140352" y="229926"/>
              </a:lnTo>
              <a:lnTo>
                <a:pt x="140715" y="230713"/>
              </a:lnTo>
              <a:lnTo>
                <a:pt x="140578" y="232445"/>
              </a:lnTo>
              <a:lnTo>
                <a:pt x="127723" y="265742"/>
              </a:lnTo>
              <a:lnTo>
                <a:pt x="127343" y="266124"/>
              </a:lnTo>
              <a:lnTo>
                <a:pt x="125300" y="266034"/>
              </a:lnTo>
              <a:lnTo>
                <a:pt x="123274" y="266732"/>
              </a:lnTo>
              <a:lnTo>
                <a:pt x="120944" y="268329"/>
              </a:lnTo>
              <a:lnTo>
                <a:pt x="119253" y="268104"/>
              </a:lnTo>
              <a:lnTo>
                <a:pt x="115841" y="268644"/>
              </a:lnTo>
              <a:lnTo>
                <a:pt x="114163" y="268172"/>
              </a:lnTo>
              <a:lnTo>
                <a:pt x="109666" y="269252"/>
              </a:lnTo>
              <a:lnTo>
                <a:pt x="105187" y="269027"/>
              </a:lnTo>
              <a:lnTo>
                <a:pt x="102222" y="265382"/>
              </a:lnTo>
              <a:lnTo>
                <a:pt x="101939" y="255596"/>
              </a:lnTo>
              <a:lnTo>
                <a:pt x="102348" y="252468"/>
              </a:lnTo>
              <a:lnTo>
                <a:pt x="101757" y="247969"/>
              </a:lnTo>
              <a:lnTo>
                <a:pt x="100278" y="243132"/>
              </a:lnTo>
              <a:lnTo>
                <a:pt x="98518" y="240725"/>
              </a:lnTo>
              <a:lnTo>
                <a:pt x="95434" y="237823"/>
              </a:lnTo>
              <a:lnTo>
                <a:pt x="94201" y="237237"/>
              </a:lnTo>
              <a:lnTo>
                <a:pt x="92821" y="235348"/>
              </a:lnTo>
              <a:lnTo>
                <a:pt x="90022" y="233795"/>
              </a:lnTo>
              <a:lnTo>
                <a:pt x="87336" y="233683"/>
              </a:lnTo>
              <a:lnTo>
                <a:pt x="86730" y="234785"/>
              </a:lnTo>
              <a:lnTo>
                <a:pt x="84941" y="235437"/>
              </a:lnTo>
              <a:lnTo>
                <a:pt x="82412" y="238475"/>
              </a:lnTo>
              <a:lnTo>
                <a:pt x="78983" y="239735"/>
              </a:lnTo>
              <a:lnTo>
                <a:pt x="76707" y="240050"/>
              </a:lnTo>
              <a:lnTo>
                <a:pt x="73367" y="239937"/>
              </a:lnTo>
              <a:lnTo>
                <a:pt x="70786" y="239330"/>
              </a:lnTo>
              <a:lnTo>
                <a:pt x="66475" y="236113"/>
              </a:lnTo>
              <a:lnTo>
                <a:pt x="64666" y="235348"/>
              </a:lnTo>
              <a:lnTo>
                <a:pt x="59570" y="236113"/>
              </a:lnTo>
              <a:lnTo>
                <a:pt x="57459" y="235842"/>
              </a:lnTo>
              <a:lnTo>
                <a:pt x="56418" y="237913"/>
              </a:lnTo>
              <a:lnTo>
                <a:pt x="55420" y="238272"/>
              </a:lnTo>
              <a:lnTo>
                <a:pt x="51527" y="245449"/>
              </a:lnTo>
              <a:lnTo>
                <a:pt x="43395" y="243649"/>
              </a:lnTo>
              <a:lnTo>
                <a:pt x="39314" y="241670"/>
              </a:lnTo>
              <a:lnTo>
                <a:pt x="35696" y="241579"/>
              </a:lnTo>
              <a:lnTo>
                <a:pt x="33907" y="240770"/>
              </a:lnTo>
              <a:lnTo>
                <a:pt x="29010" y="241017"/>
              </a:lnTo>
              <a:lnTo>
                <a:pt x="23686" y="240095"/>
              </a:lnTo>
              <a:lnTo>
                <a:pt x="19092" y="240837"/>
              </a:lnTo>
              <a:lnTo>
                <a:pt x="15062" y="240545"/>
              </a:lnTo>
              <a:lnTo>
                <a:pt x="13403" y="240905"/>
              </a:lnTo>
              <a:lnTo>
                <a:pt x="9571" y="240140"/>
              </a:lnTo>
              <a:lnTo>
                <a:pt x="3052" y="237215"/>
              </a:lnTo>
              <a:lnTo>
                <a:pt x="0" y="234785"/>
              </a:lnTo>
              <a:lnTo>
                <a:pt x="7604" y="2232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301424</xdr:colOff>
      <xdr:row>20</xdr:row>
      <xdr:rowOff>58266</xdr:rowOff>
    </xdr:from>
    <xdr:to>
      <xdr:col>10</xdr:col>
      <xdr:colOff>532671</xdr:colOff>
      <xdr:row>21</xdr:row>
      <xdr:rowOff>112096</xdr:rowOff>
    </xdr:to>
    <xdr:sp macro="Clic" textlink="">
      <xdr:nvSpPr>
        <xdr:cNvPr id="181" name="_1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952924" y="3919066"/>
          <a:ext cx="231247" cy="237980"/>
        </a:xfrm>
        <a:custGeom>
          <a:avLst/>
          <a:gdLst/>
          <a:ahLst/>
          <a:cxnLst/>
          <a:rect l="0" t="0" r="0" b="0"/>
          <a:pathLst>
            <a:path w="231247" h="239039">
              <a:moveTo>
                <a:pt x="35136" y="234629"/>
              </a:moveTo>
              <a:lnTo>
                <a:pt x="30157" y="238026"/>
              </a:lnTo>
              <a:lnTo>
                <a:pt x="29527" y="239038"/>
              </a:lnTo>
              <a:lnTo>
                <a:pt x="26348" y="236429"/>
              </a:lnTo>
              <a:lnTo>
                <a:pt x="25154" y="233391"/>
              </a:lnTo>
              <a:lnTo>
                <a:pt x="20064" y="231727"/>
              </a:lnTo>
              <a:lnTo>
                <a:pt x="18808" y="227339"/>
              </a:lnTo>
              <a:lnTo>
                <a:pt x="17614" y="225472"/>
              </a:lnTo>
              <a:lnTo>
                <a:pt x="14265" y="223785"/>
              </a:lnTo>
              <a:lnTo>
                <a:pt x="12249" y="223942"/>
              </a:lnTo>
              <a:lnTo>
                <a:pt x="10781" y="222885"/>
              </a:lnTo>
              <a:lnTo>
                <a:pt x="11535" y="223020"/>
              </a:lnTo>
              <a:lnTo>
                <a:pt x="15342" y="218183"/>
              </a:lnTo>
              <a:lnTo>
                <a:pt x="20582" y="214179"/>
              </a:lnTo>
              <a:lnTo>
                <a:pt x="21227" y="211096"/>
              </a:lnTo>
              <a:lnTo>
                <a:pt x="22176" y="210106"/>
              </a:lnTo>
              <a:lnTo>
                <a:pt x="21400" y="207587"/>
              </a:lnTo>
              <a:lnTo>
                <a:pt x="24524" y="201130"/>
              </a:lnTo>
              <a:lnTo>
                <a:pt x="24384" y="199892"/>
              </a:lnTo>
              <a:lnTo>
                <a:pt x="24900" y="197800"/>
              </a:lnTo>
              <a:lnTo>
                <a:pt x="27210" y="194200"/>
              </a:lnTo>
              <a:lnTo>
                <a:pt x="26503" y="193278"/>
              </a:lnTo>
              <a:lnTo>
                <a:pt x="27602" y="191703"/>
              </a:lnTo>
              <a:lnTo>
                <a:pt x="27902" y="189633"/>
              </a:lnTo>
              <a:lnTo>
                <a:pt x="14992" y="174290"/>
              </a:lnTo>
              <a:lnTo>
                <a:pt x="16412" y="169768"/>
              </a:lnTo>
              <a:lnTo>
                <a:pt x="6911" y="135526"/>
              </a:lnTo>
              <a:lnTo>
                <a:pt x="5529" y="125425"/>
              </a:lnTo>
              <a:lnTo>
                <a:pt x="0" y="121443"/>
              </a:lnTo>
              <a:lnTo>
                <a:pt x="2339" y="119463"/>
              </a:lnTo>
              <a:lnTo>
                <a:pt x="8861" y="116853"/>
              </a:lnTo>
              <a:lnTo>
                <a:pt x="16195" y="113231"/>
              </a:lnTo>
              <a:lnTo>
                <a:pt x="16971" y="112354"/>
              </a:lnTo>
              <a:lnTo>
                <a:pt x="16721" y="111296"/>
              </a:lnTo>
              <a:lnTo>
                <a:pt x="17139" y="110667"/>
              </a:lnTo>
              <a:lnTo>
                <a:pt x="20172" y="79372"/>
              </a:lnTo>
              <a:lnTo>
                <a:pt x="27648" y="63781"/>
              </a:lnTo>
              <a:lnTo>
                <a:pt x="32932" y="54782"/>
              </a:lnTo>
              <a:lnTo>
                <a:pt x="44670" y="41913"/>
              </a:lnTo>
              <a:lnTo>
                <a:pt x="45561" y="41374"/>
              </a:lnTo>
              <a:lnTo>
                <a:pt x="46370" y="41486"/>
              </a:lnTo>
              <a:lnTo>
                <a:pt x="58626" y="35614"/>
              </a:lnTo>
              <a:lnTo>
                <a:pt x="59278" y="34782"/>
              </a:lnTo>
              <a:lnTo>
                <a:pt x="65416" y="26885"/>
              </a:lnTo>
              <a:lnTo>
                <a:pt x="90083" y="0"/>
              </a:lnTo>
              <a:lnTo>
                <a:pt x="99278" y="3218"/>
              </a:lnTo>
              <a:lnTo>
                <a:pt x="102595" y="4298"/>
              </a:lnTo>
              <a:lnTo>
                <a:pt x="103148" y="6210"/>
              </a:lnTo>
              <a:lnTo>
                <a:pt x="105213" y="10034"/>
              </a:lnTo>
              <a:lnTo>
                <a:pt x="106480" y="14444"/>
              </a:lnTo>
              <a:lnTo>
                <a:pt x="110477" y="21036"/>
              </a:lnTo>
              <a:lnTo>
                <a:pt x="112500" y="25738"/>
              </a:lnTo>
              <a:lnTo>
                <a:pt x="115374" y="39326"/>
              </a:lnTo>
              <a:lnTo>
                <a:pt x="117280" y="46436"/>
              </a:lnTo>
              <a:lnTo>
                <a:pt x="117382" y="47965"/>
              </a:lnTo>
              <a:lnTo>
                <a:pt x="116571" y="50125"/>
              </a:lnTo>
              <a:lnTo>
                <a:pt x="122306" y="54062"/>
              </a:lnTo>
              <a:lnTo>
                <a:pt x="126243" y="55075"/>
              </a:lnTo>
              <a:lnTo>
                <a:pt x="134871" y="55705"/>
              </a:lnTo>
              <a:lnTo>
                <a:pt x="138134" y="56627"/>
              </a:lnTo>
              <a:lnTo>
                <a:pt x="138461" y="55885"/>
              </a:lnTo>
              <a:lnTo>
                <a:pt x="141995" y="56492"/>
              </a:lnTo>
              <a:lnTo>
                <a:pt x="146516" y="55862"/>
              </a:lnTo>
              <a:lnTo>
                <a:pt x="148304" y="56425"/>
              </a:lnTo>
              <a:lnTo>
                <a:pt x="155097" y="60384"/>
              </a:lnTo>
              <a:lnTo>
                <a:pt x="166845" y="69766"/>
              </a:lnTo>
              <a:lnTo>
                <a:pt x="169430" y="72015"/>
              </a:lnTo>
              <a:lnTo>
                <a:pt x="171035" y="79237"/>
              </a:lnTo>
              <a:lnTo>
                <a:pt x="171053" y="82814"/>
              </a:lnTo>
              <a:lnTo>
                <a:pt x="168504" y="86459"/>
              </a:lnTo>
              <a:lnTo>
                <a:pt x="167756" y="86144"/>
              </a:lnTo>
              <a:lnTo>
                <a:pt x="166123" y="83894"/>
              </a:lnTo>
              <a:lnTo>
                <a:pt x="163330" y="82612"/>
              </a:lnTo>
              <a:lnTo>
                <a:pt x="148700" y="104277"/>
              </a:lnTo>
              <a:lnTo>
                <a:pt x="154621" y="107359"/>
              </a:lnTo>
              <a:lnTo>
                <a:pt x="157743" y="103602"/>
              </a:lnTo>
              <a:lnTo>
                <a:pt x="164102" y="100835"/>
              </a:lnTo>
              <a:lnTo>
                <a:pt x="167323" y="103827"/>
              </a:lnTo>
              <a:lnTo>
                <a:pt x="168300" y="106302"/>
              </a:lnTo>
              <a:lnTo>
                <a:pt x="167873" y="107989"/>
              </a:lnTo>
              <a:lnTo>
                <a:pt x="167445" y="116651"/>
              </a:lnTo>
              <a:lnTo>
                <a:pt x="168557" y="115998"/>
              </a:lnTo>
              <a:lnTo>
                <a:pt x="169746" y="114379"/>
              </a:lnTo>
              <a:lnTo>
                <a:pt x="171038" y="114806"/>
              </a:lnTo>
              <a:lnTo>
                <a:pt x="171884" y="114536"/>
              </a:lnTo>
              <a:lnTo>
                <a:pt x="173616" y="112129"/>
              </a:lnTo>
              <a:lnTo>
                <a:pt x="179939" y="112849"/>
              </a:lnTo>
              <a:lnTo>
                <a:pt x="181709" y="114176"/>
              </a:lnTo>
              <a:lnTo>
                <a:pt x="183384" y="114581"/>
              </a:lnTo>
              <a:lnTo>
                <a:pt x="185650" y="115774"/>
              </a:lnTo>
              <a:lnTo>
                <a:pt x="187662" y="118451"/>
              </a:lnTo>
              <a:lnTo>
                <a:pt x="185488" y="121578"/>
              </a:lnTo>
              <a:lnTo>
                <a:pt x="186828" y="122838"/>
              </a:lnTo>
              <a:lnTo>
                <a:pt x="194883" y="125987"/>
              </a:lnTo>
              <a:lnTo>
                <a:pt x="199784" y="116426"/>
              </a:lnTo>
              <a:lnTo>
                <a:pt x="199944" y="118698"/>
              </a:lnTo>
              <a:lnTo>
                <a:pt x="199556" y="121218"/>
              </a:lnTo>
              <a:lnTo>
                <a:pt x="209858" y="121375"/>
              </a:lnTo>
              <a:lnTo>
                <a:pt x="210341" y="120161"/>
              </a:lnTo>
              <a:lnTo>
                <a:pt x="213490" y="124863"/>
              </a:lnTo>
              <a:lnTo>
                <a:pt x="215482" y="126077"/>
              </a:lnTo>
              <a:lnTo>
                <a:pt x="216030" y="127540"/>
              </a:lnTo>
              <a:lnTo>
                <a:pt x="218719" y="131589"/>
              </a:lnTo>
              <a:lnTo>
                <a:pt x="219064" y="132984"/>
              </a:lnTo>
              <a:lnTo>
                <a:pt x="218295" y="138024"/>
              </a:lnTo>
              <a:lnTo>
                <a:pt x="228027" y="150758"/>
              </a:lnTo>
              <a:lnTo>
                <a:pt x="231246" y="156517"/>
              </a:lnTo>
              <a:lnTo>
                <a:pt x="230147" y="161804"/>
              </a:lnTo>
              <a:lnTo>
                <a:pt x="228047" y="165628"/>
              </a:lnTo>
              <a:lnTo>
                <a:pt x="226369" y="170690"/>
              </a:lnTo>
              <a:lnTo>
                <a:pt x="223439" y="172400"/>
              </a:lnTo>
              <a:lnTo>
                <a:pt x="223718" y="172895"/>
              </a:lnTo>
              <a:lnTo>
                <a:pt x="222895" y="179352"/>
              </a:lnTo>
              <a:lnTo>
                <a:pt x="222223" y="178767"/>
              </a:lnTo>
              <a:lnTo>
                <a:pt x="220479" y="175302"/>
              </a:lnTo>
              <a:lnTo>
                <a:pt x="217231" y="174875"/>
              </a:lnTo>
              <a:lnTo>
                <a:pt x="216408" y="173885"/>
              </a:lnTo>
              <a:lnTo>
                <a:pt x="215347" y="172423"/>
              </a:lnTo>
              <a:lnTo>
                <a:pt x="213835" y="167856"/>
              </a:lnTo>
              <a:lnTo>
                <a:pt x="208119" y="164818"/>
              </a:lnTo>
              <a:lnTo>
                <a:pt x="203970" y="160679"/>
              </a:lnTo>
              <a:lnTo>
                <a:pt x="202150" y="156922"/>
              </a:lnTo>
              <a:lnTo>
                <a:pt x="201215" y="155909"/>
              </a:lnTo>
              <a:lnTo>
                <a:pt x="200127" y="155684"/>
              </a:lnTo>
              <a:lnTo>
                <a:pt x="196395" y="156944"/>
              </a:lnTo>
              <a:lnTo>
                <a:pt x="193717" y="156764"/>
              </a:lnTo>
              <a:lnTo>
                <a:pt x="194635" y="152580"/>
              </a:lnTo>
              <a:lnTo>
                <a:pt x="193368" y="150240"/>
              </a:lnTo>
              <a:lnTo>
                <a:pt x="191579" y="148710"/>
              </a:lnTo>
              <a:lnTo>
                <a:pt x="184900" y="149587"/>
              </a:lnTo>
              <a:lnTo>
                <a:pt x="183092" y="149543"/>
              </a:lnTo>
              <a:lnTo>
                <a:pt x="181584" y="148800"/>
              </a:lnTo>
              <a:lnTo>
                <a:pt x="180562" y="146933"/>
              </a:lnTo>
              <a:lnTo>
                <a:pt x="179347" y="141826"/>
              </a:lnTo>
              <a:lnTo>
                <a:pt x="178194" y="140409"/>
              </a:lnTo>
              <a:lnTo>
                <a:pt x="175621" y="139554"/>
              </a:lnTo>
              <a:lnTo>
                <a:pt x="172653" y="139576"/>
              </a:lnTo>
              <a:lnTo>
                <a:pt x="170540" y="140228"/>
              </a:lnTo>
              <a:lnTo>
                <a:pt x="166655" y="142276"/>
              </a:lnTo>
              <a:lnTo>
                <a:pt x="164562" y="141623"/>
              </a:lnTo>
              <a:lnTo>
                <a:pt x="160661" y="138249"/>
              </a:lnTo>
              <a:lnTo>
                <a:pt x="158919" y="137461"/>
              </a:lnTo>
              <a:lnTo>
                <a:pt x="154190" y="136989"/>
              </a:lnTo>
              <a:lnTo>
                <a:pt x="150378" y="137484"/>
              </a:lnTo>
              <a:lnTo>
                <a:pt x="147561" y="138474"/>
              </a:lnTo>
              <a:lnTo>
                <a:pt x="146443" y="138339"/>
              </a:lnTo>
              <a:lnTo>
                <a:pt x="145601" y="137371"/>
              </a:lnTo>
              <a:lnTo>
                <a:pt x="144656" y="134334"/>
              </a:lnTo>
              <a:lnTo>
                <a:pt x="144225" y="133997"/>
              </a:lnTo>
              <a:lnTo>
                <a:pt x="143188" y="133817"/>
              </a:lnTo>
              <a:lnTo>
                <a:pt x="141212" y="134469"/>
              </a:lnTo>
              <a:lnTo>
                <a:pt x="139989" y="134176"/>
              </a:lnTo>
              <a:lnTo>
                <a:pt x="139239" y="133232"/>
              </a:lnTo>
              <a:lnTo>
                <a:pt x="137844" y="129250"/>
              </a:lnTo>
              <a:lnTo>
                <a:pt x="136475" y="127720"/>
              </a:lnTo>
              <a:lnTo>
                <a:pt x="134922" y="126932"/>
              </a:lnTo>
              <a:lnTo>
                <a:pt x="132217" y="127382"/>
              </a:lnTo>
              <a:lnTo>
                <a:pt x="127561" y="131904"/>
              </a:lnTo>
              <a:lnTo>
                <a:pt x="124826" y="132827"/>
              </a:lnTo>
              <a:lnTo>
                <a:pt x="120391" y="132017"/>
              </a:lnTo>
              <a:lnTo>
                <a:pt x="118536" y="130239"/>
              </a:lnTo>
              <a:lnTo>
                <a:pt x="118065" y="128710"/>
              </a:lnTo>
              <a:lnTo>
                <a:pt x="114448" y="132444"/>
              </a:lnTo>
              <a:lnTo>
                <a:pt x="110406" y="138789"/>
              </a:lnTo>
              <a:lnTo>
                <a:pt x="105980" y="141803"/>
              </a:lnTo>
              <a:lnTo>
                <a:pt x="104450" y="143446"/>
              </a:lnTo>
              <a:lnTo>
                <a:pt x="103585" y="145875"/>
              </a:lnTo>
              <a:lnTo>
                <a:pt x="104107" y="150487"/>
              </a:lnTo>
              <a:lnTo>
                <a:pt x="103868" y="153660"/>
              </a:lnTo>
              <a:lnTo>
                <a:pt x="102758" y="157417"/>
              </a:lnTo>
              <a:lnTo>
                <a:pt x="101490" y="159487"/>
              </a:lnTo>
              <a:lnTo>
                <a:pt x="100264" y="160679"/>
              </a:lnTo>
              <a:lnTo>
                <a:pt x="95296" y="162569"/>
              </a:lnTo>
              <a:lnTo>
                <a:pt x="92750" y="164728"/>
              </a:lnTo>
              <a:lnTo>
                <a:pt x="91578" y="167923"/>
              </a:lnTo>
              <a:lnTo>
                <a:pt x="89871" y="169273"/>
              </a:lnTo>
              <a:lnTo>
                <a:pt x="89079" y="170420"/>
              </a:lnTo>
              <a:lnTo>
                <a:pt x="88305" y="172063"/>
              </a:lnTo>
              <a:lnTo>
                <a:pt x="88027" y="174403"/>
              </a:lnTo>
              <a:lnTo>
                <a:pt x="86150" y="178092"/>
              </a:lnTo>
              <a:lnTo>
                <a:pt x="83528" y="180747"/>
              </a:lnTo>
              <a:lnTo>
                <a:pt x="81303" y="183942"/>
              </a:lnTo>
              <a:lnTo>
                <a:pt x="79141" y="185831"/>
              </a:lnTo>
              <a:lnTo>
                <a:pt x="76546" y="191816"/>
              </a:lnTo>
              <a:lnTo>
                <a:pt x="71969" y="197125"/>
              </a:lnTo>
              <a:lnTo>
                <a:pt x="70779" y="200207"/>
              </a:lnTo>
              <a:lnTo>
                <a:pt x="67259" y="202952"/>
              </a:lnTo>
              <a:lnTo>
                <a:pt x="63883" y="204280"/>
              </a:lnTo>
              <a:lnTo>
                <a:pt x="62879" y="205224"/>
              </a:lnTo>
              <a:lnTo>
                <a:pt x="62214" y="210894"/>
              </a:lnTo>
              <a:lnTo>
                <a:pt x="60614" y="214741"/>
              </a:lnTo>
              <a:lnTo>
                <a:pt x="58732" y="217103"/>
              </a:lnTo>
              <a:lnTo>
                <a:pt x="56835" y="219150"/>
              </a:lnTo>
              <a:lnTo>
                <a:pt x="51971" y="222345"/>
              </a:lnTo>
              <a:lnTo>
                <a:pt x="49862" y="223447"/>
              </a:lnTo>
              <a:lnTo>
                <a:pt x="47310" y="224010"/>
              </a:lnTo>
              <a:lnTo>
                <a:pt x="42002" y="227407"/>
              </a:lnTo>
              <a:lnTo>
                <a:pt x="40615" y="228599"/>
              </a:lnTo>
              <a:lnTo>
                <a:pt x="39090" y="2310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399570</xdr:colOff>
      <xdr:row>17</xdr:row>
      <xdr:rowOff>123330</xdr:rowOff>
    </xdr:from>
    <xdr:to>
      <xdr:col>7</xdr:col>
      <xdr:colOff>500294</xdr:colOff>
      <xdr:row>18</xdr:row>
      <xdr:rowOff>151962</xdr:rowOff>
    </xdr:to>
    <xdr:sp macro="Clic" textlink="">
      <xdr:nvSpPr>
        <xdr:cNvPr id="182" name="_17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3765070" y="3431680"/>
          <a:ext cx="100724" cy="212782"/>
        </a:xfrm>
        <a:custGeom>
          <a:avLst/>
          <a:gdLst/>
          <a:ahLst/>
          <a:cxnLst/>
          <a:rect l="0" t="0" r="0" b="0"/>
          <a:pathLst>
            <a:path w="100724" h="213841">
              <a:moveTo>
                <a:pt x="96219" y="0"/>
              </a:moveTo>
              <a:lnTo>
                <a:pt x="96621" y="4859"/>
              </a:lnTo>
              <a:lnTo>
                <a:pt x="98101" y="7379"/>
              </a:lnTo>
              <a:lnTo>
                <a:pt x="96411" y="9089"/>
              </a:lnTo>
              <a:lnTo>
                <a:pt x="99538" y="29989"/>
              </a:lnTo>
              <a:lnTo>
                <a:pt x="98788" y="30574"/>
              </a:lnTo>
              <a:lnTo>
                <a:pt x="96703" y="34308"/>
              </a:lnTo>
              <a:lnTo>
                <a:pt x="93955" y="36805"/>
              </a:lnTo>
              <a:lnTo>
                <a:pt x="91748" y="41665"/>
              </a:lnTo>
              <a:lnTo>
                <a:pt x="91109" y="44522"/>
              </a:lnTo>
              <a:lnTo>
                <a:pt x="91012" y="47762"/>
              </a:lnTo>
              <a:lnTo>
                <a:pt x="92737" y="49719"/>
              </a:lnTo>
              <a:lnTo>
                <a:pt x="93015" y="56874"/>
              </a:lnTo>
              <a:lnTo>
                <a:pt x="91165" y="57279"/>
              </a:lnTo>
              <a:lnTo>
                <a:pt x="93997" y="60158"/>
              </a:lnTo>
              <a:lnTo>
                <a:pt x="93975" y="60788"/>
              </a:lnTo>
              <a:lnTo>
                <a:pt x="97468" y="68595"/>
              </a:lnTo>
              <a:lnTo>
                <a:pt x="95878" y="69315"/>
              </a:lnTo>
              <a:lnTo>
                <a:pt x="97669" y="73454"/>
              </a:lnTo>
              <a:lnTo>
                <a:pt x="100723" y="77751"/>
              </a:lnTo>
              <a:lnTo>
                <a:pt x="93959" y="84591"/>
              </a:lnTo>
              <a:lnTo>
                <a:pt x="92456" y="82161"/>
              </a:lnTo>
              <a:lnTo>
                <a:pt x="91144" y="81486"/>
              </a:lnTo>
              <a:lnTo>
                <a:pt x="89575" y="78719"/>
              </a:lnTo>
              <a:lnTo>
                <a:pt x="88188" y="77346"/>
              </a:lnTo>
              <a:lnTo>
                <a:pt x="87623" y="75907"/>
              </a:lnTo>
              <a:lnTo>
                <a:pt x="68935" y="92195"/>
              </a:lnTo>
              <a:lnTo>
                <a:pt x="63908" y="98247"/>
              </a:lnTo>
              <a:lnTo>
                <a:pt x="63289" y="100362"/>
              </a:lnTo>
              <a:lnTo>
                <a:pt x="64542" y="105783"/>
              </a:lnTo>
              <a:lnTo>
                <a:pt x="64666" y="108618"/>
              </a:lnTo>
              <a:lnTo>
                <a:pt x="66165" y="116965"/>
              </a:lnTo>
              <a:lnTo>
                <a:pt x="66117" y="124052"/>
              </a:lnTo>
              <a:lnTo>
                <a:pt x="74830" y="135863"/>
              </a:lnTo>
              <a:lnTo>
                <a:pt x="76576" y="140925"/>
              </a:lnTo>
              <a:lnTo>
                <a:pt x="77724" y="142230"/>
              </a:lnTo>
              <a:lnTo>
                <a:pt x="78898" y="142230"/>
              </a:lnTo>
              <a:lnTo>
                <a:pt x="79456" y="149227"/>
              </a:lnTo>
              <a:lnTo>
                <a:pt x="79095" y="149587"/>
              </a:lnTo>
              <a:lnTo>
                <a:pt x="78898" y="152309"/>
              </a:lnTo>
              <a:lnTo>
                <a:pt x="77883" y="156246"/>
              </a:lnTo>
              <a:lnTo>
                <a:pt x="77611" y="156178"/>
              </a:lnTo>
              <a:lnTo>
                <a:pt x="77151" y="160723"/>
              </a:lnTo>
              <a:lnTo>
                <a:pt x="76718" y="161533"/>
              </a:lnTo>
              <a:lnTo>
                <a:pt x="75730" y="161713"/>
              </a:lnTo>
              <a:lnTo>
                <a:pt x="76002" y="163670"/>
              </a:lnTo>
              <a:lnTo>
                <a:pt x="70366" y="164075"/>
              </a:lnTo>
              <a:lnTo>
                <a:pt x="68588" y="170779"/>
              </a:lnTo>
              <a:lnTo>
                <a:pt x="63519" y="172827"/>
              </a:lnTo>
              <a:lnTo>
                <a:pt x="60299" y="173411"/>
              </a:lnTo>
              <a:lnTo>
                <a:pt x="56326" y="176156"/>
              </a:lnTo>
              <a:lnTo>
                <a:pt x="49650" y="179913"/>
              </a:lnTo>
              <a:lnTo>
                <a:pt x="48183" y="182748"/>
              </a:lnTo>
              <a:lnTo>
                <a:pt x="47080" y="183963"/>
              </a:lnTo>
              <a:lnTo>
                <a:pt x="46370" y="185785"/>
              </a:lnTo>
              <a:lnTo>
                <a:pt x="44328" y="187765"/>
              </a:lnTo>
              <a:lnTo>
                <a:pt x="42729" y="192715"/>
              </a:lnTo>
              <a:lnTo>
                <a:pt x="40792" y="194244"/>
              </a:lnTo>
              <a:lnTo>
                <a:pt x="37162" y="199149"/>
              </a:lnTo>
              <a:lnTo>
                <a:pt x="37098" y="201556"/>
              </a:lnTo>
              <a:lnTo>
                <a:pt x="35322" y="204841"/>
              </a:lnTo>
              <a:lnTo>
                <a:pt x="31071" y="206956"/>
              </a:lnTo>
              <a:lnTo>
                <a:pt x="26156" y="210690"/>
              </a:lnTo>
              <a:lnTo>
                <a:pt x="20892" y="212580"/>
              </a:lnTo>
              <a:lnTo>
                <a:pt x="20633" y="213840"/>
              </a:lnTo>
              <a:lnTo>
                <a:pt x="9134" y="204008"/>
              </a:lnTo>
              <a:lnTo>
                <a:pt x="4623" y="196674"/>
              </a:lnTo>
              <a:lnTo>
                <a:pt x="0" y="191747"/>
              </a:lnTo>
              <a:lnTo>
                <a:pt x="4455" y="177056"/>
              </a:lnTo>
              <a:lnTo>
                <a:pt x="15890" y="145695"/>
              </a:lnTo>
              <a:lnTo>
                <a:pt x="18230" y="135188"/>
              </a:lnTo>
              <a:lnTo>
                <a:pt x="22727" y="114580"/>
              </a:lnTo>
              <a:lnTo>
                <a:pt x="25044" y="107606"/>
              </a:lnTo>
              <a:lnTo>
                <a:pt x="33058" y="87650"/>
              </a:lnTo>
              <a:lnTo>
                <a:pt x="37436" y="78989"/>
              </a:lnTo>
              <a:lnTo>
                <a:pt x="37971" y="71565"/>
              </a:lnTo>
              <a:lnTo>
                <a:pt x="37933" y="59551"/>
              </a:lnTo>
              <a:lnTo>
                <a:pt x="39733" y="57908"/>
              </a:lnTo>
              <a:lnTo>
                <a:pt x="41829" y="57819"/>
              </a:lnTo>
              <a:lnTo>
                <a:pt x="46434" y="60743"/>
              </a:lnTo>
              <a:lnTo>
                <a:pt x="47739" y="62453"/>
              </a:lnTo>
              <a:lnTo>
                <a:pt x="52358" y="59686"/>
              </a:lnTo>
              <a:lnTo>
                <a:pt x="60211" y="60451"/>
              </a:lnTo>
              <a:lnTo>
                <a:pt x="60625" y="56514"/>
              </a:lnTo>
              <a:lnTo>
                <a:pt x="58308" y="54039"/>
              </a:lnTo>
              <a:lnTo>
                <a:pt x="58823" y="51924"/>
              </a:lnTo>
              <a:lnTo>
                <a:pt x="57109" y="45422"/>
              </a:lnTo>
              <a:lnTo>
                <a:pt x="59504" y="43712"/>
              </a:lnTo>
              <a:lnTo>
                <a:pt x="59616" y="41620"/>
              </a:lnTo>
              <a:lnTo>
                <a:pt x="60569" y="39505"/>
              </a:lnTo>
              <a:lnTo>
                <a:pt x="56338" y="36693"/>
              </a:lnTo>
              <a:lnTo>
                <a:pt x="55232" y="35433"/>
              </a:lnTo>
              <a:lnTo>
                <a:pt x="56223" y="34443"/>
              </a:lnTo>
              <a:lnTo>
                <a:pt x="57492" y="31271"/>
              </a:lnTo>
              <a:lnTo>
                <a:pt x="47668" y="27267"/>
              </a:lnTo>
              <a:lnTo>
                <a:pt x="51600" y="20607"/>
              </a:lnTo>
              <a:lnTo>
                <a:pt x="53715" y="18448"/>
              </a:lnTo>
              <a:lnTo>
                <a:pt x="52809" y="16603"/>
              </a:lnTo>
              <a:lnTo>
                <a:pt x="55876" y="15545"/>
              </a:lnTo>
              <a:lnTo>
                <a:pt x="62283" y="13093"/>
              </a:lnTo>
              <a:lnTo>
                <a:pt x="79563" y="5197"/>
              </a:lnTo>
              <a:lnTo>
                <a:pt x="82995" y="3261"/>
              </a:lnTo>
              <a:lnTo>
                <a:pt x="94605" y="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716892</xdr:colOff>
      <xdr:row>20</xdr:row>
      <xdr:rowOff>152104</xdr:rowOff>
    </xdr:from>
    <xdr:to>
      <xdr:col>8</xdr:col>
      <xdr:colOff>135148</xdr:colOff>
      <xdr:row>21</xdr:row>
      <xdr:rowOff>167306</xdr:rowOff>
    </xdr:to>
    <xdr:sp macro="Clic" textlink="">
      <xdr:nvSpPr>
        <xdr:cNvPr id="183" name="_17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082392" y="4012904"/>
          <a:ext cx="180256" cy="199352"/>
        </a:xfrm>
        <a:custGeom>
          <a:avLst/>
          <a:gdLst/>
          <a:ahLst/>
          <a:cxnLst/>
          <a:rect l="0" t="0" r="0" b="0"/>
          <a:pathLst>
            <a:path w="178933" h="200411">
              <a:moveTo>
                <a:pt x="173935" y="187586"/>
              </a:moveTo>
              <a:lnTo>
                <a:pt x="167893" y="193143"/>
              </a:lnTo>
              <a:lnTo>
                <a:pt x="163856" y="193660"/>
              </a:lnTo>
              <a:lnTo>
                <a:pt x="162660" y="194470"/>
              </a:lnTo>
              <a:lnTo>
                <a:pt x="160563" y="197665"/>
              </a:lnTo>
              <a:lnTo>
                <a:pt x="157612" y="200410"/>
              </a:lnTo>
              <a:lnTo>
                <a:pt x="75313" y="151680"/>
              </a:lnTo>
              <a:lnTo>
                <a:pt x="67108" y="146393"/>
              </a:lnTo>
              <a:lnTo>
                <a:pt x="0" y="107966"/>
              </a:lnTo>
              <a:lnTo>
                <a:pt x="2849" y="100137"/>
              </a:lnTo>
              <a:lnTo>
                <a:pt x="4514" y="96740"/>
              </a:lnTo>
              <a:lnTo>
                <a:pt x="10183" y="80767"/>
              </a:lnTo>
              <a:lnTo>
                <a:pt x="9279" y="80407"/>
              </a:lnTo>
              <a:lnTo>
                <a:pt x="12131" y="70980"/>
              </a:lnTo>
              <a:lnTo>
                <a:pt x="13433" y="67988"/>
              </a:lnTo>
              <a:lnTo>
                <a:pt x="15147" y="64974"/>
              </a:lnTo>
              <a:lnTo>
                <a:pt x="17127" y="63106"/>
              </a:lnTo>
              <a:lnTo>
                <a:pt x="19144" y="60227"/>
              </a:lnTo>
              <a:lnTo>
                <a:pt x="22518" y="52847"/>
              </a:lnTo>
              <a:lnTo>
                <a:pt x="23734" y="49225"/>
              </a:lnTo>
              <a:lnTo>
                <a:pt x="24636" y="39934"/>
              </a:lnTo>
              <a:lnTo>
                <a:pt x="25602" y="35884"/>
              </a:lnTo>
              <a:lnTo>
                <a:pt x="28967" y="26097"/>
              </a:lnTo>
              <a:lnTo>
                <a:pt x="33508" y="16514"/>
              </a:lnTo>
              <a:lnTo>
                <a:pt x="39622" y="0"/>
              </a:lnTo>
              <a:lnTo>
                <a:pt x="45048" y="3375"/>
              </a:lnTo>
              <a:lnTo>
                <a:pt x="72181" y="30822"/>
              </a:lnTo>
              <a:lnTo>
                <a:pt x="83560" y="42948"/>
              </a:lnTo>
              <a:lnTo>
                <a:pt x="84573" y="43983"/>
              </a:lnTo>
              <a:lnTo>
                <a:pt x="84542" y="44703"/>
              </a:lnTo>
              <a:lnTo>
                <a:pt x="106935" y="57572"/>
              </a:lnTo>
              <a:lnTo>
                <a:pt x="101648" y="68281"/>
              </a:lnTo>
              <a:lnTo>
                <a:pt x="106099" y="70621"/>
              </a:lnTo>
              <a:lnTo>
                <a:pt x="106964" y="70575"/>
              </a:lnTo>
              <a:lnTo>
                <a:pt x="120585" y="76920"/>
              </a:lnTo>
              <a:lnTo>
                <a:pt x="128356" y="78990"/>
              </a:lnTo>
              <a:lnTo>
                <a:pt x="129197" y="77257"/>
              </a:lnTo>
              <a:lnTo>
                <a:pt x="138153" y="81037"/>
              </a:lnTo>
              <a:lnTo>
                <a:pt x="151717" y="92241"/>
              </a:lnTo>
              <a:lnTo>
                <a:pt x="152151" y="90778"/>
              </a:lnTo>
              <a:lnTo>
                <a:pt x="156705" y="91768"/>
              </a:lnTo>
              <a:lnTo>
                <a:pt x="158759" y="92871"/>
              </a:lnTo>
              <a:lnTo>
                <a:pt x="159146" y="92488"/>
              </a:lnTo>
              <a:lnTo>
                <a:pt x="159402" y="93523"/>
              </a:lnTo>
              <a:lnTo>
                <a:pt x="159166" y="94378"/>
              </a:lnTo>
              <a:lnTo>
                <a:pt x="158209" y="95773"/>
              </a:lnTo>
              <a:lnTo>
                <a:pt x="161439" y="99350"/>
              </a:lnTo>
              <a:lnTo>
                <a:pt x="165355" y="101037"/>
              </a:lnTo>
              <a:lnTo>
                <a:pt x="173329" y="108124"/>
              </a:lnTo>
              <a:lnTo>
                <a:pt x="173758" y="107517"/>
              </a:lnTo>
              <a:lnTo>
                <a:pt x="176871" y="109316"/>
              </a:lnTo>
              <a:lnTo>
                <a:pt x="177062" y="110239"/>
              </a:lnTo>
              <a:lnTo>
                <a:pt x="177601" y="110711"/>
              </a:lnTo>
              <a:lnTo>
                <a:pt x="178119" y="112916"/>
              </a:lnTo>
              <a:lnTo>
                <a:pt x="177953" y="116201"/>
              </a:lnTo>
              <a:lnTo>
                <a:pt x="178932" y="116943"/>
              </a:lnTo>
              <a:lnTo>
                <a:pt x="177601" y="117686"/>
              </a:lnTo>
              <a:lnTo>
                <a:pt x="177195" y="119688"/>
              </a:lnTo>
              <a:lnTo>
                <a:pt x="173679" y="121510"/>
              </a:lnTo>
              <a:lnTo>
                <a:pt x="171172" y="122005"/>
              </a:lnTo>
              <a:lnTo>
                <a:pt x="170197" y="121420"/>
              </a:lnTo>
              <a:lnTo>
                <a:pt x="169042" y="122095"/>
              </a:lnTo>
              <a:lnTo>
                <a:pt x="172498" y="128800"/>
              </a:lnTo>
              <a:lnTo>
                <a:pt x="168425" y="132782"/>
              </a:lnTo>
              <a:lnTo>
                <a:pt x="167377" y="135211"/>
              </a:lnTo>
              <a:lnTo>
                <a:pt x="169865" y="138136"/>
              </a:lnTo>
              <a:lnTo>
                <a:pt x="163354" y="148620"/>
              </a:lnTo>
              <a:lnTo>
                <a:pt x="162551" y="150127"/>
              </a:lnTo>
              <a:lnTo>
                <a:pt x="162799" y="150307"/>
              </a:lnTo>
              <a:lnTo>
                <a:pt x="159305" y="156337"/>
              </a:lnTo>
              <a:lnTo>
                <a:pt x="157015" y="167090"/>
              </a:lnTo>
              <a:lnTo>
                <a:pt x="162113" y="166101"/>
              </a:lnTo>
              <a:lnTo>
                <a:pt x="164165" y="164683"/>
              </a:lnTo>
              <a:lnTo>
                <a:pt x="162889" y="171050"/>
              </a:lnTo>
              <a:lnTo>
                <a:pt x="164295" y="172018"/>
              </a:lnTo>
              <a:lnTo>
                <a:pt x="164556" y="173075"/>
              </a:lnTo>
              <a:lnTo>
                <a:pt x="166356" y="174672"/>
              </a:lnTo>
              <a:lnTo>
                <a:pt x="175363" y="1856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92489</xdr:colOff>
      <xdr:row>17</xdr:row>
      <xdr:rowOff>44767</xdr:rowOff>
    </xdr:from>
    <xdr:to>
      <xdr:col>6</xdr:col>
      <xdr:colOff>341632</xdr:colOff>
      <xdr:row>18</xdr:row>
      <xdr:rowOff>55469</xdr:rowOff>
    </xdr:to>
    <xdr:sp macro="Clic" textlink="">
      <xdr:nvSpPr>
        <xdr:cNvPr id="184" name="_17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2695989" y="3353117"/>
          <a:ext cx="249143" cy="194852"/>
        </a:xfrm>
        <a:custGeom>
          <a:avLst/>
          <a:gdLst/>
          <a:ahLst/>
          <a:cxnLst/>
          <a:rect l="0" t="0" r="0" b="0"/>
          <a:pathLst>
            <a:path w="249143" h="195911">
              <a:moveTo>
                <a:pt x="105052" y="180994"/>
              </a:moveTo>
              <a:lnTo>
                <a:pt x="103020" y="179217"/>
              </a:lnTo>
              <a:lnTo>
                <a:pt x="97367" y="178115"/>
              </a:lnTo>
              <a:lnTo>
                <a:pt x="89951" y="175685"/>
              </a:lnTo>
              <a:lnTo>
                <a:pt x="88397" y="173840"/>
              </a:lnTo>
              <a:lnTo>
                <a:pt x="87052" y="169971"/>
              </a:lnTo>
              <a:lnTo>
                <a:pt x="87749" y="165516"/>
              </a:lnTo>
              <a:lnTo>
                <a:pt x="89456" y="162164"/>
              </a:lnTo>
              <a:lnTo>
                <a:pt x="94302" y="157147"/>
              </a:lnTo>
              <a:lnTo>
                <a:pt x="104629" y="150420"/>
              </a:lnTo>
              <a:lnTo>
                <a:pt x="106259" y="148395"/>
              </a:lnTo>
              <a:lnTo>
                <a:pt x="106252" y="145808"/>
              </a:lnTo>
              <a:lnTo>
                <a:pt x="102910" y="144413"/>
              </a:lnTo>
              <a:lnTo>
                <a:pt x="99005" y="144008"/>
              </a:lnTo>
              <a:lnTo>
                <a:pt x="96170" y="142051"/>
              </a:lnTo>
              <a:lnTo>
                <a:pt x="92184" y="138204"/>
              </a:lnTo>
              <a:lnTo>
                <a:pt x="90997" y="136089"/>
              </a:lnTo>
              <a:lnTo>
                <a:pt x="90364" y="133434"/>
              </a:lnTo>
              <a:lnTo>
                <a:pt x="93236" y="131590"/>
              </a:lnTo>
              <a:lnTo>
                <a:pt x="93698" y="130487"/>
              </a:lnTo>
              <a:lnTo>
                <a:pt x="91585" y="128440"/>
              </a:lnTo>
              <a:lnTo>
                <a:pt x="87169" y="125380"/>
              </a:lnTo>
              <a:lnTo>
                <a:pt x="86161" y="124098"/>
              </a:lnTo>
              <a:lnTo>
                <a:pt x="82989" y="117483"/>
              </a:lnTo>
              <a:lnTo>
                <a:pt x="79855" y="113276"/>
              </a:lnTo>
              <a:lnTo>
                <a:pt x="76798" y="111409"/>
              </a:lnTo>
              <a:lnTo>
                <a:pt x="70883" y="110599"/>
              </a:lnTo>
              <a:lnTo>
                <a:pt x="61421" y="112961"/>
              </a:lnTo>
              <a:lnTo>
                <a:pt x="60273" y="113119"/>
              </a:lnTo>
              <a:lnTo>
                <a:pt x="59150" y="112714"/>
              </a:lnTo>
              <a:lnTo>
                <a:pt x="54438" y="108552"/>
              </a:lnTo>
              <a:lnTo>
                <a:pt x="51268" y="101532"/>
              </a:lnTo>
              <a:lnTo>
                <a:pt x="49791" y="96763"/>
              </a:lnTo>
              <a:lnTo>
                <a:pt x="46366" y="91273"/>
              </a:lnTo>
              <a:lnTo>
                <a:pt x="42601" y="88034"/>
              </a:lnTo>
              <a:lnTo>
                <a:pt x="37938" y="86504"/>
              </a:lnTo>
              <a:lnTo>
                <a:pt x="30270" y="83264"/>
              </a:lnTo>
              <a:lnTo>
                <a:pt x="25150" y="79980"/>
              </a:lnTo>
              <a:lnTo>
                <a:pt x="22524" y="75615"/>
              </a:lnTo>
              <a:lnTo>
                <a:pt x="18210" y="70283"/>
              </a:lnTo>
              <a:lnTo>
                <a:pt x="17390" y="67921"/>
              </a:lnTo>
              <a:lnTo>
                <a:pt x="16153" y="56200"/>
              </a:lnTo>
              <a:lnTo>
                <a:pt x="13931" y="50530"/>
              </a:lnTo>
              <a:lnTo>
                <a:pt x="12421" y="48235"/>
              </a:lnTo>
              <a:lnTo>
                <a:pt x="9870" y="46706"/>
              </a:lnTo>
              <a:lnTo>
                <a:pt x="2912" y="44546"/>
              </a:lnTo>
              <a:lnTo>
                <a:pt x="1526" y="43624"/>
              </a:lnTo>
              <a:lnTo>
                <a:pt x="0" y="41666"/>
              </a:lnTo>
              <a:lnTo>
                <a:pt x="29525" y="7357"/>
              </a:lnTo>
              <a:lnTo>
                <a:pt x="32207" y="1980"/>
              </a:lnTo>
              <a:lnTo>
                <a:pt x="36863" y="0"/>
              </a:lnTo>
              <a:lnTo>
                <a:pt x="56397" y="12149"/>
              </a:lnTo>
              <a:lnTo>
                <a:pt x="60751" y="15411"/>
              </a:lnTo>
              <a:lnTo>
                <a:pt x="67191" y="18426"/>
              </a:lnTo>
              <a:lnTo>
                <a:pt x="68294" y="18471"/>
              </a:lnTo>
              <a:lnTo>
                <a:pt x="70212" y="17166"/>
              </a:lnTo>
              <a:lnTo>
                <a:pt x="69002" y="19281"/>
              </a:lnTo>
              <a:lnTo>
                <a:pt x="67733" y="27335"/>
              </a:lnTo>
              <a:lnTo>
                <a:pt x="72383" y="27560"/>
              </a:lnTo>
              <a:lnTo>
                <a:pt x="78439" y="25895"/>
              </a:lnTo>
              <a:lnTo>
                <a:pt x="79181" y="26233"/>
              </a:lnTo>
              <a:lnTo>
                <a:pt x="80829" y="28168"/>
              </a:lnTo>
              <a:lnTo>
                <a:pt x="82162" y="28910"/>
              </a:lnTo>
              <a:lnTo>
                <a:pt x="87170" y="28505"/>
              </a:lnTo>
              <a:lnTo>
                <a:pt x="89303" y="29405"/>
              </a:lnTo>
              <a:lnTo>
                <a:pt x="92303" y="31857"/>
              </a:lnTo>
              <a:lnTo>
                <a:pt x="93864" y="32217"/>
              </a:lnTo>
              <a:lnTo>
                <a:pt x="96296" y="32060"/>
              </a:lnTo>
              <a:lnTo>
                <a:pt x="97651" y="32532"/>
              </a:lnTo>
              <a:lnTo>
                <a:pt x="84687" y="64861"/>
              </a:lnTo>
              <a:lnTo>
                <a:pt x="85007" y="69248"/>
              </a:lnTo>
              <a:lnTo>
                <a:pt x="84419" y="72196"/>
              </a:lnTo>
              <a:lnTo>
                <a:pt x="86256" y="74760"/>
              </a:lnTo>
              <a:lnTo>
                <a:pt x="86754" y="76088"/>
              </a:lnTo>
              <a:lnTo>
                <a:pt x="84780" y="81082"/>
              </a:lnTo>
              <a:lnTo>
                <a:pt x="84682" y="82679"/>
              </a:lnTo>
              <a:lnTo>
                <a:pt x="85410" y="83692"/>
              </a:lnTo>
              <a:lnTo>
                <a:pt x="93446" y="89384"/>
              </a:lnTo>
              <a:lnTo>
                <a:pt x="92584" y="92601"/>
              </a:lnTo>
              <a:lnTo>
                <a:pt x="90477" y="97123"/>
              </a:lnTo>
              <a:lnTo>
                <a:pt x="101348" y="101667"/>
              </a:lnTo>
              <a:lnTo>
                <a:pt x="103369" y="104097"/>
              </a:lnTo>
              <a:lnTo>
                <a:pt x="104271" y="105852"/>
              </a:lnTo>
              <a:lnTo>
                <a:pt x="106131" y="107000"/>
              </a:lnTo>
              <a:lnTo>
                <a:pt x="109116" y="110172"/>
              </a:lnTo>
              <a:lnTo>
                <a:pt x="111474" y="114874"/>
              </a:lnTo>
              <a:lnTo>
                <a:pt x="117873" y="121151"/>
              </a:lnTo>
              <a:lnTo>
                <a:pt x="120422" y="122860"/>
              </a:lnTo>
              <a:lnTo>
                <a:pt x="133839" y="128665"/>
              </a:lnTo>
              <a:lnTo>
                <a:pt x="138747" y="132377"/>
              </a:lnTo>
              <a:lnTo>
                <a:pt x="139014" y="133749"/>
              </a:lnTo>
              <a:lnTo>
                <a:pt x="142684" y="139329"/>
              </a:lnTo>
              <a:lnTo>
                <a:pt x="144323" y="143266"/>
              </a:lnTo>
              <a:lnTo>
                <a:pt x="145494" y="144458"/>
              </a:lnTo>
              <a:lnTo>
                <a:pt x="149187" y="143018"/>
              </a:lnTo>
              <a:lnTo>
                <a:pt x="153595" y="142816"/>
              </a:lnTo>
              <a:lnTo>
                <a:pt x="160211" y="143356"/>
              </a:lnTo>
              <a:lnTo>
                <a:pt x="163879" y="144323"/>
              </a:lnTo>
              <a:lnTo>
                <a:pt x="168225" y="144346"/>
              </a:lnTo>
              <a:lnTo>
                <a:pt x="172986" y="145515"/>
              </a:lnTo>
              <a:lnTo>
                <a:pt x="184144" y="146595"/>
              </a:lnTo>
              <a:lnTo>
                <a:pt x="189064" y="146010"/>
              </a:lnTo>
              <a:lnTo>
                <a:pt x="200318" y="146100"/>
              </a:lnTo>
              <a:lnTo>
                <a:pt x="207046" y="144796"/>
              </a:lnTo>
              <a:lnTo>
                <a:pt x="222013" y="145223"/>
              </a:lnTo>
              <a:lnTo>
                <a:pt x="249142" y="148598"/>
              </a:lnTo>
              <a:lnTo>
                <a:pt x="243504" y="155549"/>
              </a:lnTo>
              <a:lnTo>
                <a:pt x="246694" y="159374"/>
              </a:lnTo>
              <a:lnTo>
                <a:pt x="248238" y="160656"/>
              </a:lnTo>
              <a:lnTo>
                <a:pt x="246869" y="164189"/>
              </a:lnTo>
              <a:lnTo>
                <a:pt x="240318" y="173503"/>
              </a:lnTo>
              <a:lnTo>
                <a:pt x="236108" y="177237"/>
              </a:lnTo>
              <a:lnTo>
                <a:pt x="233530" y="181917"/>
              </a:lnTo>
              <a:lnTo>
                <a:pt x="230384" y="190353"/>
              </a:lnTo>
              <a:lnTo>
                <a:pt x="226878" y="190376"/>
              </a:lnTo>
              <a:lnTo>
                <a:pt x="224439" y="188621"/>
              </a:lnTo>
              <a:lnTo>
                <a:pt x="221910" y="187991"/>
              </a:lnTo>
              <a:lnTo>
                <a:pt x="220690" y="186641"/>
              </a:lnTo>
              <a:lnTo>
                <a:pt x="218620" y="185944"/>
              </a:lnTo>
              <a:lnTo>
                <a:pt x="217592" y="186169"/>
              </a:lnTo>
              <a:lnTo>
                <a:pt x="217981" y="186934"/>
              </a:lnTo>
              <a:lnTo>
                <a:pt x="217667" y="187856"/>
              </a:lnTo>
              <a:lnTo>
                <a:pt x="214618" y="188801"/>
              </a:lnTo>
              <a:lnTo>
                <a:pt x="210853" y="188914"/>
              </a:lnTo>
              <a:lnTo>
                <a:pt x="206033" y="188396"/>
              </a:lnTo>
              <a:lnTo>
                <a:pt x="202345" y="189903"/>
              </a:lnTo>
              <a:lnTo>
                <a:pt x="199800" y="188733"/>
              </a:lnTo>
              <a:lnTo>
                <a:pt x="194861" y="189161"/>
              </a:lnTo>
              <a:lnTo>
                <a:pt x="188778" y="193053"/>
              </a:lnTo>
              <a:lnTo>
                <a:pt x="180436" y="190691"/>
              </a:lnTo>
              <a:lnTo>
                <a:pt x="173288" y="189566"/>
              </a:lnTo>
              <a:lnTo>
                <a:pt x="170512" y="190174"/>
              </a:lnTo>
              <a:lnTo>
                <a:pt x="170330" y="190691"/>
              </a:lnTo>
              <a:lnTo>
                <a:pt x="170089" y="190556"/>
              </a:lnTo>
              <a:lnTo>
                <a:pt x="163866" y="195910"/>
              </a:lnTo>
              <a:lnTo>
                <a:pt x="160295" y="195460"/>
              </a:lnTo>
              <a:lnTo>
                <a:pt x="150810" y="192153"/>
              </a:lnTo>
              <a:lnTo>
                <a:pt x="145941" y="189769"/>
              </a:lnTo>
              <a:lnTo>
                <a:pt x="145773" y="190241"/>
              </a:lnTo>
              <a:lnTo>
                <a:pt x="135278" y="187474"/>
              </a:lnTo>
              <a:lnTo>
                <a:pt x="134360" y="187339"/>
              </a:lnTo>
              <a:lnTo>
                <a:pt x="134243" y="187744"/>
              </a:lnTo>
              <a:lnTo>
                <a:pt x="106124" y="183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714142</xdr:colOff>
      <xdr:row>9</xdr:row>
      <xdr:rowOff>2125</xdr:rowOff>
    </xdr:from>
    <xdr:to>
      <xdr:col>7</xdr:col>
      <xdr:colOff>180291</xdr:colOff>
      <xdr:row>10</xdr:row>
      <xdr:rowOff>182461</xdr:rowOff>
    </xdr:to>
    <xdr:sp macro="Clic" textlink="">
      <xdr:nvSpPr>
        <xdr:cNvPr id="185" name="_18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3317642" y="1837275"/>
          <a:ext cx="228149" cy="364486"/>
        </a:xfrm>
        <a:custGeom>
          <a:avLst/>
          <a:gdLst/>
          <a:ahLst/>
          <a:cxnLst/>
          <a:rect l="0" t="0" r="0" b="0"/>
          <a:pathLst>
            <a:path w="226826" h="365544">
              <a:moveTo>
                <a:pt x="34014" y="215348"/>
              </a:moveTo>
              <a:lnTo>
                <a:pt x="33746" y="213031"/>
              </a:lnTo>
              <a:lnTo>
                <a:pt x="34520" y="206372"/>
              </a:lnTo>
              <a:lnTo>
                <a:pt x="34405" y="203694"/>
              </a:lnTo>
              <a:lnTo>
                <a:pt x="33054" y="200747"/>
              </a:lnTo>
              <a:lnTo>
                <a:pt x="31670" y="199037"/>
              </a:lnTo>
              <a:lnTo>
                <a:pt x="28402" y="196518"/>
              </a:lnTo>
              <a:lnTo>
                <a:pt x="27624" y="194560"/>
              </a:lnTo>
              <a:lnTo>
                <a:pt x="29079" y="183874"/>
              </a:lnTo>
              <a:lnTo>
                <a:pt x="31676" y="177395"/>
              </a:lnTo>
              <a:lnTo>
                <a:pt x="31546" y="175190"/>
              </a:lnTo>
              <a:lnTo>
                <a:pt x="30648" y="173165"/>
              </a:lnTo>
              <a:lnTo>
                <a:pt x="28062" y="170443"/>
              </a:lnTo>
              <a:lnTo>
                <a:pt x="23719" y="169295"/>
              </a:lnTo>
              <a:lnTo>
                <a:pt x="20920" y="167563"/>
              </a:lnTo>
              <a:lnTo>
                <a:pt x="19629" y="165741"/>
              </a:lnTo>
              <a:lnTo>
                <a:pt x="17906" y="161151"/>
              </a:lnTo>
              <a:lnTo>
                <a:pt x="15099" y="157844"/>
              </a:lnTo>
              <a:lnTo>
                <a:pt x="11402" y="156089"/>
              </a:lnTo>
              <a:lnTo>
                <a:pt x="6529" y="154874"/>
              </a:lnTo>
              <a:lnTo>
                <a:pt x="0" y="150240"/>
              </a:lnTo>
              <a:lnTo>
                <a:pt x="2375" y="148080"/>
              </a:lnTo>
              <a:lnTo>
                <a:pt x="5780" y="148867"/>
              </a:lnTo>
              <a:lnTo>
                <a:pt x="8685" y="144233"/>
              </a:lnTo>
              <a:lnTo>
                <a:pt x="8428" y="143086"/>
              </a:lnTo>
              <a:lnTo>
                <a:pt x="8755" y="141691"/>
              </a:lnTo>
              <a:lnTo>
                <a:pt x="19722" y="133097"/>
              </a:lnTo>
              <a:lnTo>
                <a:pt x="20518" y="131589"/>
              </a:lnTo>
              <a:lnTo>
                <a:pt x="37706" y="117123"/>
              </a:lnTo>
              <a:lnTo>
                <a:pt x="40992" y="92421"/>
              </a:lnTo>
              <a:lnTo>
                <a:pt x="40536" y="83872"/>
              </a:lnTo>
              <a:lnTo>
                <a:pt x="40700" y="83534"/>
              </a:lnTo>
              <a:lnTo>
                <a:pt x="44197" y="83287"/>
              </a:lnTo>
              <a:lnTo>
                <a:pt x="49963" y="30777"/>
              </a:lnTo>
              <a:lnTo>
                <a:pt x="50366" y="30507"/>
              </a:lnTo>
              <a:lnTo>
                <a:pt x="92608" y="28325"/>
              </a:lnTo>
              <a:lnTo>
                <a:pt x="105204" y="27920"/>
              </a:lnTo>
              <a:lnTo>
                <a:pt x="117020" y="28212"/>
              </a:lnTo>
              <a:lnTo>
                <a:pt x="117992" y="27065"/>
              </a:lnTo>
              <a:lnTo>
                <a:pt x="121852" y="26345"/>
              </a:lnTo>
              <a:lnTo>
                <a:pt x="122892" y="26660"/>
              </a:lnTo>
              <a:lnTo>
                <a:pt x="124177" y="28123"/>
              </a:lnTo>
              <a:lnTo>
                <a:pt x="126049" y="29382"/>
              </a:lnTo>
              <a:lnTo>
                <a:pt x="126747" y="29360"/>
              </a:lnTo>
              <a:lnTo>
                <a:pt x="126881" y="29742"/>
              </a:lnTo>
              <a:lnTo>
                <a:pt x="131716" y="29855"/>
              </a:lnTo>
              <a:lnTo>
                <a:pt x="137148" y="29045"/>
              </a:lnTo>
              <a:lnTo>
                <a:pt x="140345" y="30957"/>
              </a:lnTo>
              <a:lnTo>
                <a:pt x="145364" y="32352"/>
              </a:lnTo>
              <a:lnTo>
                <a:pt x="146920" y="33229"/>
              </a:lnTo>
              <a:lnTo>
                <a:pt x="152550" y="32937"/>
              </a:lnTo>
              <a:lnTo>
                <a:pt x="154402" y="34242"/>
              </a:lnTo>
              <a:lnTo>
                <a:pt x="155585" y="34467"/>
              </a:lnTo>
              <a:lnTo>
                <a:pt x="156270" y="33882"/>
              </a:lnTo>
              <a:lnTo>
                <a:pt x="157180" y="30462"/>
              </a:lnTo>
              <a:lnTo>
                <a:pt x="158461" y="29247"/>
              </a:lnTo>
              <a:lnTo>
                <a:pt x="163346" y="29855"/>
              </a:lnTo>
              <a:lnTo>
                <a:pt x="169143" y="29517"/>
              </a:lnTo>
              <a:lnTo>
                <a:pt x="173174" y="28527"/>
              </a:lnTo>
              <a:lnTo>
                <a:pt x="176048" y="27020"/>
              </a:lnTo>
              <a:lnTo>
                <a:pt x="178274" y="24365"/>
              </a:lnTo>
              <a:lnTo>
                <a:pt x="187905" y="21148"/>
              </a:lnTo>
              <a:lnTo>
                <a:pt x="190830" y="13882"/>
              </a:lnTo>
              <a:lnTo>
                <a:pt x="195783" y="7335"/>
              </a:lnTo>
              <a:lnTo>
                <a:pt x="199643" y="6345"/>
              </a:lnTo>
              <a:lnTo>
                <a:pt x="202305" y="5130"/>
              </a:lnTo>
              <a:lnTo>
                <a:pt x="207072" y="1508"/>
              </a:lnTo>
              <a:lnTo>
                <a:pt x="212232" y="0"/>
              </a:lnTo>
              <a:lnTo>
                <a:pt x="215652" y="1080"/>
              </a:lnTo>
              <a:lnTo>
                <a:pt x="218231" y="3038"/>
              </a:lnTo>
              <a:lnTo>
                <a:pt x="220389" y="3758"/>
              </a:lnTo>
              <a:lnTo>
                <a:pt x="220572" y="4657"/>
              </a:lnTo>
              <a:lnTo>
                <a:pt x="219413" y="5512"/>
              </a:lnTo>
              <a:lnTo>
                <a:pt x="218213" y="7537"/>
              </a:lnTo>
              <a:lnTo>
                <a:pt x="219491" y="11092"/>
              </a:lnTo>
              <a:lnTo>
                <a:pt x="218648" y="11474"/>
              </a:lnTo>
              <a:lnTo>
                <a:pt x="219104" y="15501"/>
              </a:lnTo>
              <a:lnTo>
                <a:pt x="217879" y="20361"/>
              </a:lnTo>
              <a:lnTo>
                <a:pt x="218187" y="23780"/>
              </a:lnTo>
              <a:lnTo>
                <a:pt x="217954" y="27673"/>
              </a:lnTo>
              <a:lnTo>
                <a:pt x="215889" y="31227"/>
              </a:lnTo>
              <a:lnTo>
                <a:pt x="215171" y="34174"/>
              </a:lnTo>
              <a:lnTo>
                <a:pt x="215431" y="39236"/>
              </a:lnTo>
              <a:lnTo>
                <a:pt x="216104" y="46368"/>
              </a:lnTo>
              <a:lnTo>
                <a:pt x="217634" y="49000"/>
              </a:lnTo>
              <a:lnTo>
                <a:pt x="219949" y="51318"/>
              </a:lnTo>
              <a:lnTo>
                <a:pt x="220902" y="53072"/>
              </a:lnTo>
              <a:lnTo>
                <a:pt x="220859" y="63871"/>
              </a:lnTo>
              <a:lnTo>
                <a:pt x="219924" y="78000"/>
              </a:lnTo>
              <a:lnTo>
                <a:pt x="220364" y="79417"/>
              </a:lnTo>
              <a:lnTo>
                <a:pt x="221925" y="80969"/>
              </a:lnTo>
              <a:lnTo>
                <a:pt x="224587" y="86054"/>
              </a:lnTo>
              <a:lnTo>
                <a:pt x="226039" y="86931"/>
              </a:lnTo>
              <a:lnTo>
                <a:pt x="226594" y="87741"/>
              </a:lnTo>
              <a:lnTo>
                <a:pt x="224625" y="89766"/>
              </a:lnTo>
              <a:lnTo>
                <a:pt x="226183" y="92286"/>
              </a:lnTo>
              <a:lnTo>
                <a:pt x="226825" y="96178"/>
              </a:lnTo>
              <a:lnTo>
                <a:pt x="225162" y="100475"/>
              </a:lnTo>
              <a:lnTo>
                <a:pt x="224817" y="103242"/>
              </a:lnTo>
              <a:lnTo>
                <a:pt x="218396" y="112894"/>
              </a:lnTo>
              <a:lnTo>
                <a:pt x="218074" y="114086"/>
              </a:lnTo>
              <a:lnTo>
                <a:pt x="217680" y="117573"/>
              </a:lnTo>
              <a:lnTo>
                <a:pt x="217662" y="126032"/>
              </a:lnTo>
              <a:lnTo>
                <a:pt x="213848" y="144481"/>
              </a:lnTo>
              <a:lnTo>
                <a:pt x="212383" y="154694"/>
              </a:lnTo>
              <a:lnTo>
                <a:pt x="211602" y="157349"/>
              </a:lnTo>
              <a:lnTo>
                <a:pt x="211547" y="161354"/>
              </a:lnTo>
              <a:lnTo>
                <a:pt x="210746" y="166821"/>
              </a:lnTo>
              <a:lnTo>
                <a:pt x="211169" y="168598"/>
              </a:lnTo>
              <a:lnTo>
                <a:pt x="210121" y="176112"/>
              </a:lnTo>
              <a:lnTo>
                <a:pt x="210565" y="191546"/>
              </a:lnTo>
              <a:lnTo>
                <a:pt x="212498" y="200455"/>
              </a:lnTo>
              <a:lnTo>
                <a:pt x="213793" y="209634"/>
              </a:lnTo>
              <a:lnTo>
                <a:pt x="216176" y="218273"/>
              </a:lnTo>
              <a:lnTo>
                <a:pt x="218193" y="228104"/>
              </a:lnTo>
              <a:lnTo>
                <a:pt x="217815" y="233774"/>
              </a:lnTo>
              <a:lnTo>
                <a:pt x="216729" y="233774"/>
              </a:lnTo>
              <a:lnTo>
                <a:pt x="217505" y="241355"/>
              </a:lnTo>
              <a:lnTo>
                <a:pt x="218682" y="246237"/>
              </a:lnTo>
              <a:lnTo>
                <a:pt x="221456" y="251434"/>
              </a:lnTo>
              <a:lnTo>
                <a:pt x="222069" y="253752"/>
              </a:lnTo>
              <a:lnTo>
                <a:pt x="225071" y="256294"/>
              </a:lnTo>
              <a:lnTo>
                <a:pt x="224467" y="262661"/>
              </a:lnTo>
              <a:lnTo>
                <a:pt x="222024" y="268668"/>
              </a:lnTo>
              <a:lnTo>
                <a:pt x="223526" y="285856"/>
              </a:lnTo>
              <a:lnTo>
                <a:pt x="222347" y="286441"/>
              </a:lnTo>
              <a:lnTo>
                <a:pt x="221549" y="287903"/>
              </a:lnTo>
              <a:lnTo>
                <a:pt x="219964" y="292650"/>
              </a:lnTo>
              <a:lnTo>
                <a:pt x="219800" y="296745"/>
              </a:lnTo>
              <a:lnTo>
                <a:pt x="217781" y="308241"/>
              </a:lnTo>
              <a:lnTo>
                <a:pt x="217645" y="310761"/>
              </a:lnTo>
              <a:lnTo>
                <a:pt x="217994" y="311706"/>
              </a:lnTo>
              <a:lnTo>
                <a:pt x="217174" y="315125"/>
              </a:lnTo>
              <a:lnTo>
                <a:pt x="216689" y="324259"/>
              </a:lnTo>
              <a:lnTo>
                <a:pt x="214521" y="329726"/>
              </a:lnTo>
              <a:lnTo>
                <a:pt x="215883" y="333236"/>
              </a:lnTo>
              <a:lnTo>
                <a:pt x="219232" y="338770"/>
              </a:lnTo>
              <a:lnTo>
                <a:pt x="218927" y="343450"/>
              </a:lnTo>
              <a:lnTo>
                <a:pt x="220640" y="350829"/>
              </a:lnTo>
              <a:lnTo>
                <a:pt x="221744" y="353327"/>
              </a:lnTo>
              <a:lnTo>
                <a:pt x="221379" y="354541"/>
              </a:lnTo>
              <a:lnTo>
                <a:pt x="209592" y="362056"/>
              </a:lnTo>
              <a:lnTo>
                <a:pt x="146047" y="365543"/>
              </a:lnTo>
              <a:lnTo>
                <a:pt x="135593" y="335171"/>
              </a:lnTo>
              <a:lnTo>
                <a:pt x="126929" y="313910"/>
              </a:lnTo>
              <a:lnTo>
                <a:pt x="115634" y="291300"/>
              </a:lnTo>
              <a:lnTo>
                <a:pt x="80897" y="246148"/>
              </a:lnTo>
              <a:lnTo>
                <a:pt x="63775" y="225067"/>
              </a:lnTo>
              <a:lnTo>
                <a:pt x="61492" y="221738"/>
              </a:lnTo>
              <a:lnTo>
                <a:pt x="59143" y="220140"/>
              </a:lnTo>
              <a:lnTo>
                <a:pt x="56454" y="217328"/>
              </a:lnTo>
              <a:lnTo>
                <a:pt x="54476" y="216563"/>
              </a:lnTo>
              <a:lnTo>
                <a:pt x="52084" y="216676"/>
              </a:lnTo>
              <a:lnTo>
                <a:pt x="44629" y="220433"/>
              </a:lnTo>
              <a:lnTo>
                <a:pt x="42860" y="220838"/>
              </a:lnTo>
              <a:lnTo>
                <a:pt x="39893" y="220343"/>
              </a:lnTo>
              <a:lnTo>
                <a:pt x="34725" y="216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66017</xdr:colOff>
      <xdr:row>14</xdr:row>
      <xdr:rowOff>109426</xdr:rowOff>
    </xdr:from>
    <xdr:to>
      <xdr:col>10</xdr:col>
      <xdr:colOff>422475</xdr:colOff>
      <xdr:row>16</xdr:row>
      <xdr:rowOff>153192</xdr:rowOff>
    </xdr:to>
    <xdr:sp macro="Clic" textlink="">
      <xdr:nvSpPr>
        <xdr:cNvPr id="186" name="_18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717517" y="2865326"/>
          <a:ext cx="356458" cy="412066"/>
        </a:xfrm>
        <a:custGeom>
          <a:avLst/>
          <a:gdLst/>
          <a:ahLst/>
          <a:cxnLst/>
          <a:rect l="0" t="0" r="0" b="0"/>
          <a:pathLst>
            <a:path w="356458" h="414183">
              <a:moveTo>
                <a:pt x="39992" y="397871"/>
              </a:moveTo>
              <a:lnTo>
                <a:pt x="41252" y="389817"/>
              </a:lnTo>
              <a:lnTo>
                <a:pt x="42311" y="372471"/>
              </a:lnTo>
              <a:lnTo>
                <a:pt x="55636" y="347791"/>
              </a:lnTo>
              <a:lnTo>
                <a:pt x="54721" y="330535"/>
              </a:lnTo>
              <a:lnTo>
                <a:pt x="57564" y="322729"/>
              </a:lnTo>
              <a:lnTo>
                <a:pt x="57675" y="318274"/>
              </a:lnTo>
              <a:lnTo>
                <a:pt x="57296" y="314180"/>
              </a:lnTo>
              <a:lnTo>
                <a:pt x="55555" y="310490"/>
              </a:lnTo>
              <a:lnTo>
                <a:pt x="46087" y="299714"/>
              </a:lnTo>
              <a:lnTo>
                <a:pt x="44279" y="298656"/>
              </a:lnTo>
              <a:lnTo>
                <a:pt x="38528" y="290332"/>
              </a:lnTo>
              <a:lnTo>
                <a:pt x="34866" y="285788"/>
              </a:lnTo>
              <a:lnTo>
                <a:pt x="32565" y="274291"/>
              </a:lnTo>
              <a:lnTo>
                <a:pt x="32967" y="269252"/>
              </a:lnTo>
              <a:lnTo>
                <a:pt x="30604" y="261355"/>
              </a:lnTo>
              <a:lnTo>
                <a:pt x="31738" y="258228"/>
              </a:lnTo>
              <a:lnTo>
                <a:pt x="31807" y="254336"/>
              </a:lnTo>
              <a:lnTo>
                <a:pt x="26536" y="246642"/>
              </a:lnTo>
              <a:lnTo>
                <a:pt x="23805" y="235798"/>
              </a:lnTo>
              <a:lnTo>
                <a:pt x="24997" y="224661"/>
              </a:lnTo>
              <a:lnTo>
                <a:pt x="24630" y="219487"/>
              </a:lnTo>
              <a:lnTo>
                <a:pt x="16568" y="200116"/>
              </a:lnTo>
              <a:lnTo>
                <a:pt x="9411" y="177011"/>
              </a:lnTo>
              <a:lnTo>
                <a:pt x="1125" y="145402"/>
              </a:lnTo>
              <a:lnTo>
                <a:pt x="2463" y="138810"/>
              </a:lnTo>
              <a:lnTo>
                <a:pt x="0" y="132556"/>
              </a:lnTo>
              <a:lnTo>
                <a:pt x="4346" y="130351"/>
              </a:lnTo>
              <a:lnTo>
                <a:pt x="4390" y="127179"/>
              </a:lnTo>
              <a:lnTo>
                <a:pt x="24186" y="120295"/>
              </a:lnTo>
              <a:lnTo>
                <a:pt x="24041" y="119260"/>
              </a:lnTo>
              <a:lnTo>
                <a:pt x="25804" y="118360"/>
              </a:lnTo>
              <a:lnTo>
                <a:pt x="43419" y="112420"/>
              </a:lnTo>
              <a:lnTo>
                <a:pt x="44572" y="113230"/>
              </a:lnTo>
              <a:lnTo>
                <a:pt x="45936" y="112015"/>
              </a:lnTo>
              <a:lnTo>
                <a:pt x="46814" y="111948"/>
              </a:lnTo>
              <a:lnTo>
                <a:pt x="49081" y="113050"/>
              </a:lnTo>
              <a:lnTo>
                <a:pt x="50644" y="113118"/>
              </a:lnTo>
              <a:lnTo>
                <a:pt x="54414" y="110081"/>
              </a:lnTo>
              <a:lnTo>
                <a:pt x="56410" y="109878"/>
              </a:lnTo>
              <a:lnTo>
                <a:pt x="58568" y="108551"/>
              </a:lnTo>
              <a:lnTo>
                <a:pt x="62039" y="103331"/>
              </a:lnTo>
              <a:lnTo>
                <a:pt x="63220" y="103309"/>
              </a:lnTo>
              <a:lnTo>
                <a:pt x="65322" y="102296"/>
              </a:lnTo>
              <a:lnTo>
                <a:pt x="70054" y="98854"/>
              </a:lnTo>
              <a:lnTo>
                <a:pt x="72793" y="95997"/>
              </a:lnTo>
              <a:lnTo>
                <a:pt x="74730" y="93095"/>
              </a:lnTo>
              <a:lnTo>
                <a:pt x="78513" y="89360"/>
              </a:lnTo>
              <a:lnTo>
                <a:pt x="84325" y="86931"/>
              </a:lnTo>
              <a:lnTo>
                <a:pt x="86001" y="85063"/>
              </a:lnTo>
              <a:lnTo>
                <a:pt x="88237" y="83803"/>
              </a:lnTo>
              <a:lnTo>
                <a:pt x="90375" y="83128"/>
              </a:lnTo>
              <a:lnTo>
                <a:pt x="96391" y="82341"/>
              </a:lnTo>
              <a:lnTo>
                <a:pt x="101173" y="80564"/>
              </a:lnTo>
              <a:lnTo>
                <a:pt x="102780" y="79304"/>
              </a:lnTo>
              <a:lnTo>
                <a:pt x="105982" y="78584"/>
              </a:lnTo>
              <a:lnTo>
                <a:pt x="108507" y="78584"/>
              </a:lnTo>
              <a:lnTo>
                <a:pt x="109659" y="77976"/>
              </a:lnTo>
              <a:lnTo>
                <a:pt x="110851" y="77931"/>
              </a:lnTo>
              <a:lnTo>
                <a:pt x="112664" y="76649"/>
              </a:lnTo>
              <a:lnTo>
                <a:pt x="114538" y="78179"/>
              </a:lnTo>
              <a:lnTo>
                <a:pt x="116028" y="78584"/>
              </a:lnTo>
              <a:lnTo>
                <a:pt x="116981" y="78381"/>
              </a:lnTo>
              <a:lnTo>
                <a:pt x="119135" y="76694"/>
              </a:lnTo>
              <a:lnTo>
                <a:pt x="119904" y="76694"/>
              </a:lnTo>
              <a:lnTo>
                <a:pt x="122847" y="78134"/>
              </a:lnTo>
              <a:lnTo>
                <a:pt x="124291" y="79529"/>
              </a:lnTo>
              <a:lnTo>
                <a:pt x="126046" y="79686"/>
              </a:lnTo>
              <a:lnTo>
                <a:pt x="131090" y="78111"/>
              </a:lnTo>
              <a:lnTo>
                <a:pt x="133906" y="76424"/>
              </a:lnTo>
              <a:lnTo>
                <a:pt x="138722" y="76087"/>
              </a:lnTo>
              <a:lnTo>
                <a:pt x="138919" y="75479"/>
              </a:lnTo>
              <a:lnTo>
                <a:pt x="140011" y="75479"/>
              </a:lnTo>
              <a:lnTo>
                <a:pt x="145454" y="73432"/>
              </a:lnTo>
              <a:lnTo>
                <a:pt x="146058" y="73342"/>
              </a:lnTo>
              <a:lnTo>
                <a:pt x="148735" y="74579"/>
              </a:lnTo>
              <a:lnTo>
                <a:pt x="150238" y="74197"/>
              </a:lnTo>
              <a:lnTo>
                <a:pt x="156976" y="74962"/>
              </a:lnTo>
              <a:lnTo>
                <a:pt x="158452" y="74017"/>
              </a:lnTo>
              <a:lnTo>
                <a:pt x="161209" y="73545"/>
              </a:lnTo>
              <a:lnTo>
                <a:pt x="163641" y="72554"/>
              </a:lnTo>
              <a:lnTo>
                <a:pt x="171052" y="64590"/>
              </a:lnTo>
              <a:lnTo>
                <a:pt x="174844" y="62228"/>
              </a:lnTo>
              <a:lnTo>
                <a:pt x="176288" y="60856"/>
              </a:lnTo>
              <a:lnTo>
                <a:pt x="177292" y="60293"/>
              </a:lnTo>
              <a:lnTo>
                <a:pt x="179651" y="60113"/>
              </a:lnTo>
              <a:lnTo>
                <a:pt x="180960" y="59528"/>
              </a:lnTo>
              <a:lnTo>
                <a:pt x="184447" y="57639"/>
              </a:lnTo>
              <a:lnTo>
                <a:pt x="187175" y="55591"/>
              </a:lnTo>
              <a:lnTo>
                <a:pt x="191904" y="53161"/>
              </a:lnTo>
              <a:lnTo>
                <a:pt x="199720" y="36806"/>
              </a:lnTo>
              <a:lnTo>
                <a:pt x="202718" y="39168"/>
              </a:lnTo>
              <a:lnTo>
                <a:pt x="204443" y="39865"/>
              </a:lnTo>
              <a:lnTo>
                <a:pt x="216313" y="40878"/>
              </a:lnTo>
              <a:lnTo>
                <a:pt x="218951" y="32239"/>
              </a:lnTo>
              <a:lnTo>
                <a:pt x="220600" y="30551"/>
              </a:lnTo>
              <a:lnTo>
                <a:pt x="222362" y="29584"/>
              </a:lnTo>
              <a:lnTo>
                <a:pt x="227706" y="25197"/>
              </a:lnTo>
              <a:lnTo>
                <a:pt x="229486" y="23060"/>
              </a:lnTo>
              <a:lnTo>
                <a:pt x="229439" y="22407"/>
              </a:lnTo>
              <a:lnTo>
                <a:pt x="232718" y="21282"/>
              </a:lnTo>
              <a:lnTo>
                <a:pt x="236886" y="20742"/>
              </a:lnTo>
              <a:lnTo>
                <a:pt x="243254" y="12958"/>
              </a:lnTo>
              <a:lnTo>
                <a:pt x="245639" y="10776"/>
              </a:lnTo>
              <a:lnTo>
                <a:pt x="246426" y="8976"/>
              </a:lnTo>
              <a:lnTo>
                <a:pt x="250130" y="4206"/>
              </a:lnTo>
              <a:lnTo>
                <a:pt x="254123" y="382"/>
              </a:lnTo>
              <a:lnTo>
                <a:pt x="254108" y="0"/>
              </a:lnTo>
              <a:lnTo>
                <a:pt x="262858" y="2114"/>
              </a:lnTo>
              <a:lnTo>
                <a:pt x="266863" y="3937"/>
              </a:lnTo>
              <a:lnTo>
                <a:pt x="271516" y="8009"/>
              </a:lnTo>
              <a:lnTo>
                <a:pt x="274329" y="11181"/>
              </a:lnTo>
              <a:lnTo>
                <a:pt x="276318" y="15253"/>
              </a:lnTo>
              <a:lnTo>
                <a:pt x="278216" y="23510"/>
              </a:lnTo>
              <a:lnTo>
                <a:pt x="276093" y="28009"/>
              </a:lnTo>
              <a:lnTo>
                <a:pt x="273783" y="37728"/>
              </a:lnTo>
              <a:lnTo>
                <a:pt x="276743" y="46637"/>
              </a:lnTo>
              <a:lnTo>
                <a:pt x="280574" y="54489"/>
              </a:lnTo>
              <a:lnTo>
                <a:pt x="281008" y="57819"/>
              </a:lnTo>
              <a:lnTo>
                <a:pt x="283274" y="64703"/>
              </a:lnTo>
              <a:lnTo>
                <a:pt x="294428" y="68842"/>
              </a:lnTo>
              <a:lnTo>
                <a:pt x="295563" y="68910"/>
              </a:lnTo>
              <a:lnTo>
                <a:pt x="300044" y="67290"/>
              </a:lnTo>
              <a:lnTo>
                <a:pt x="307190" y="59663"/>
              </a:lnTo>
              <a:lnTo>
                <a:pt x="309523" y="61936"/>
              </a:lnTo>
              <a:lnTo>
                <a:pt x="311557" y="65558"/>
              </a:lnTo>
              <a:lnTo>
                <a:pt x="317858" y="70170"/>
              </a:lnTo>
              <a:lnTo>
                <a:pt x="319967" y="70507"/>
              </a:lnTo>
              <a:lnTo>
                <a:pt x="322996" y="72352"/>
              </a:lnTo>
              <a:lnTo>
                <a:pt x="325391" y="72959"/>
              </a:lnTo>
              <a:lnTo>
                <a:pt x="326282" y="72734"/>
              </a:lnTo>
              <a:lnTo>
                <a:pt x="328959" y="73364"/>
              </a:lnTo>
              <a:lnTo>
                <a:pt x="330593" y="71925"/>
              </a:lnTo>
              <a:lnTo>
                <a:pt x="333032" y="74804"/>
              </a:lnTo>
              <a:lnTo>
                <a:pt x="336704" y="80654"/>
              </a:lnTo>
              <a:lnTo>
                <a:pt x="339457" y="83916"/>
              </a:lnTo>
              <a:lnTo>
                <a:pt x="342747" y="89338"/>
              </a:lnTo>
              <a:lnTo>
                <a:pt x="342187" y="93837"/>
              </a:lnTo>
              <a:lnTo>
                <a:pt x="340472" y="99012"/>
              </a:lnTo>
              <a:lnTo>
                <a:pt x="341810" y="101757"/>
              </a:lnTo>
              <a:lnTo>
                <a:pt x="343918" y="104614"/>
              </a:lnTo>
              <a:lnTo>
                <a:pt x="351670" y="112150"/>
              </a:lnTo>
              <a:lnTo>
                <a:pt x="354060" y="115908"/>
              </a:lnTo>
              <a:lnTo>
                <a:pt x="355519" y="119980"/>
              </a:lnTo>
              <a:lnTo>
                <a:pt x="356457" y="125649"/>
              </a:lnTo>
              <a:lnTo>
                <a:pt x="355389" y="129811"/>
              </a:lnTo>
              <a:lnTo>
                <a:pt x="355975" y="131476"/>
              </a:lnTo>
              <a:lnTo>
                <a:pt x="355756" y="133523"/>
              </a:lnTo>
              <a:lnTo>
                <a:pt x="356079" y="136538"/>
              </a:lnTo>
              <a:lnTo>
                <a:pt x="354277" y="139778"/>
              </a:lnTo>
              <a:lnTo>
                <a:pt x="353198" y="145154"/>
              </a:lnTo>
              <a:lnTo>
                <a:pt x="350987" y="149047"/>
              </a:lnTo>
              <a:lnTo>
                <a:pt x="346289" y="152106"/>
              </a:lnTo>
              <a:lnTo>
                <a:pt x="343350" y="155099"/>
              </a:lnTo>
              <a:lnTo>
                <a:pt x="342092" y="159148"/>
              </a:lnTo>
              <a:lnTo>
                <a:pt x="337810" y="166302"/>
              </a:lnTo>
              <a:lnTo>
                <a:pt x="336576" y="167112"/>
              </a:lnTo>
              <a:lnTo>
                <a:pt x="332052" y="168012"/>
              </a:lnTo>
              <a:lnTo>
                <a:pt x="331263" y="172692"/>
              </a:lnTo>
              <a:lnTo>
                <a:pt x="330259" y="175571"/>
              </a:lnTo>
              <a:lnTo>
                <a:pt x="296213" y="133388"/>
              </a:lnTo>
              <a:lnTo>
                <a:pt x="293737" y="131611"/>
              </a:lnTo>
              <a:lnTo>
                <a:pt x="292905" y="130441"/>
              </a:lnTo>
              <a:lnTo>
                <a:pt x="290835" y="129699"/>
              </a:lnTo>
              <a:lnTo>
                <a:pt x="286416" y="124524"/>
              </a:lnTo>
              <a:lnTo>
                <a:pt x="283075" y="123692"/>
              </a:lnTo>
              <a:lnTo>
                <a:pt x="280871" y="123917"/>
              </a:lnTo>
              <a:lnTo>
                <a:pt x="279414" y="124547"/>
              </a:lnTo>
              <a:lnTo>
                <a:pt x="274393" y="123962"/>
              </a:lnTo>
              <a:lnTo>
                <a:pt x="268741" y="124187"/>
              </a:lnTo>
              <a:lnTo>
                <a:pt x="265385" y="122994"/>
              </a:lnTo>
              <a:lnTo>
                <a:pt x="263499" y="123512"/>
              </a:lnTo>
              <a:lnTo>
                <a:pt x="260439" y="125154"/>
              </a:lnTo>
              <a:lnTo>
                <a:pt x="259526" y="127494"/>
              </a:lnTo>
              <a:lnTo>
                <a:pt x="258321" y="129181"/>
              </a:lnTo>
              <a:lnTo>
                <a:pt x="256761" y="130351"/>
              </a:lnTo>
              <a:lnTo>
                <a:pt x="255838" y="133681"/>
              </a:lnTo>
              <a:lnTo>
                <a:pt x="254733" y="134221"/>
              </a:lnTo>
              <a:lnTo>
                <a:pt x="254748" y="134693"/>
              </a:lnTo>
              <a:lnTo>
                <a:pt x="253035" y="136875"/>
              </a:lnTo>
              <a:lnTo>
                <a:pt x="250565" y="138540"/>
              </a:lnTo>
              <a:lnTo>
                <a:pt x="247417" y="141982"/>
              </a:lnTo>
              <a:lnTo>
                <a:pt x="246502" y="144390"/>
              </a:lnTo>
              <a:lnTo>
                <a:pt x="245610" y="144930"/>
              </a:lnTo>
              <a:lnTo>
                <a:pt x="244580" y="147224"/>
              </a:lnTo>
              <a:lnTo>
                <a:pt x="242836" y="148687"/>
              </a:lnTo>
              <a:lnTo>
                <a:pt x="242422" y="149924"/>
              </a:lnTo>
              <a:lnTo>
                <a:pt x="242937" y="151296"/>
              </a:lnTo>
              <a:lnTo>
                <a:pt x="242155" y="152939"/>
              </a:lnTo>
              <a:lnTo>
                <a:pt x="241469" y="156493"/>
              </a:lnTo>
              <a:lnTo>
                <a:pt x="241987" y="160161"/>
              </a:lnTo>
              <a:lnTo>
                <a:pt x="241450" y="161465"/>
              </a:lnTo>
              <a:lnTo>
                <a:pt x="239782" y="163423"/>
              </a:lnTo>
              <a:lnTo>
                <a:pt x="238673" y="166820"/>
              </a:lnTo>
              <a:lnTo>
                <a:pt x="238748" y="168485"/>
              </a:lnTo>
              <a:lnTo>
                <a:pt x="239650" y="169767"/>
              </a:lnTo>
              <a:lnTo>
                <a:pt x="239462" y="171589"/>
              </a:lnTo>
              <a:lnTo>
                <a:pt x="238652" y="173479"/>
              </a:lnTo>
              <a:lnTo>
                <a:pt x="239124" y="177056"/>
              </a:lnTo>
              <a:lnTo>
                <a:pt x="237998" y="178136"/>
              </a:lnTo>
              <a:lnTo>
                <a:pt x="237682" y="180206"/>
              </a:lnTo>
              <a:lnTo>
                <a:pt x="235653" y="183468"/>
              </a:lnTo>
              <a:lnTo>
                <a:pt x="234731" y="184593"/>
              </a:lnTo>
              <a:lnTo>
                <a:pt x="232060" y="186370"/>
              </a:lnTo>
              <a:lnTo>
                <a:pt x="228971" y="189160"/>
              </a:lnTo>
              <a:lnTo>
                <a:pt x="227587" y="191005"/>
              </a:lnTo>
              <a:lnTo>
                <a:pt x="222176" y="195797"/>
              </a:lnTo>
              <a:lnTo>
                <a:pt x="220917" y="197799"/>
              </a:lnTo>
              <a:lnTo>
                <a:pt x="218727" y="203379"/>
              </a:lnTo>
              <a:lnTo>
                <a:pt x="215601" y="207158"/>
              </a:lnTo>
              <a:lnTo>
                <a:pt x="212669" y="209790"/>
              </a:lnTo>
              <a:lnTo>
                <a:pt x="206910" y="213368"/>
              </a:lnTo>
              <a:lnTo>
                <a:pt x="205062" y="214987"/>
              </a:lnTo>
              <a:lnTo>
                <a:pt x="203746" y="218317"/>
              </a:lnTo>
              <a:lnTo>
                <a:pt x="202552" y="219847"/>
              </a:lnTo>
              <a:lnTo>
                <a:pt x="201570" y="223986"/>
              </a:lnTo>
              <a:lnTo>
                <a:pt x="200814" y="225651"/>
              </a:lnTo>
              <a:lnTo>
                <a:pt x="200695" y="227114"/>
              </a:lnTo>
              <a:lnTo>
                <a:pt x="201237" y="230106"/>
              </a:lnTo>
              <a:lnTo>
                <a:pt x="200649" y="232423"/>
              </a:lnTo>
              <a:lnTo>
                <a:pt x="197286" y="234808"/>
              </a:lnTo>
              <a:lnTo>
                <a:pt x="196012" y="236720"/>
              </a:lnTo>
              <a:lnTo>
                <a:pt x="194540" y="238070"/>
              </a:lnTo>
              <a:lnTo>
                <a:pt x="192470" y="239037"/>
              </a:lnTo>
              <a:lnTo>
                <a:pt x="185086" y="245179"/>
              </a:lnTo>
              <a:lnTo>
                <a:pt x="183283" y="247452"/>
              </a:lnTo>
              <a:lnTo>
                <a:pt x="182322" y="249881"/>
              </a:lnTo>
              <a:lnTo>
                <a:pt x="179620" y="252693"/>
              </a:lnTo>
              <a:lnTo>
                <a:pt x="179288" y="255416"/>
              </a:lnTo>
              <a:lnTo>
                <a:pt x="178415" y="257013"/>
              </a:lnTo>
              <a:lnTo>
                <a:pt x="174488" y="260703"/>
              </a:lnTo>
              <a:lnTo>
                <a:pt x="173761" y="262728"/>
              </a:lnTo>
              <a:lnTo>
                <a:pt x="172076" y="264842"/>
              </a:lnTo>
              <a:lnTo>
                <a:pt x="171247" y="267452"/>
              </a:lnTo>
              <a:lnTo>
                <a:pt x="169335" y="268262"/>
              </a:lnTo>
              <a:lnTo>
                <a:pt x="167245" y="270174"/>
              </a:lnTo>
              <a:lnTo>
                <a:pt x="163542" y="271614"/>
              </a:lnTo>
              <a:lnTo>
                <a:pt x="160462" y="275506"/>
              </a:lnTo>
              <a:lnTo>
                <a:pt x="157688" y="276069"/>
              </a:lnTo>
              <a:lnTo>
                <a:pt x="154280" y="277643"/>
              </a:lnTo>
              <a:lnTo>
                <a:pt x="153100" y="277374"/>
              </a:lnTo>
              <a:lnTo>
                <a:pt x="151890" y="277666"/>
              </a:lnTo>
              <a:lnTo>
                <a:pt x="148906" y="276766"/>
              </a:lnTo>
              <a:lnTo>
                <a:pt x="142983" y="277756"/>
              </a:lnTo>
              <a:lnTo>
                <a:pt x="141203" y="277643"/>
              </a:lnTo>
              <a:lnTo>
                <a:pt x="137245" y="276406"/>
              </a:lnTo>
              <a:lnTo>
                <a:pt x="135728" y="276339"/>
              </a:lnTo>
              <a:lnTo>
                <a:pt x="131768" y="278296"/>
              </a:lnTo>
              <a:lnTo>
                <a:pt x="129359" y="278836"/>
              </a:lnTo>
              <a:lnTo>
                <a:pt x="126608" y="280973"/>
              </a:lnTo>
              <a:lnTo>
                <a:pt x="119993" y="281828"/>
              </a:lnTo>
              <a:lnTo>
                <a:pt x="116205" y="281491"/>
              </a:lnTo>
              <a:lnTo>
                <a:pt x="113214" y="282458"/>
              </a:lnTo>
              <a:lnTo>
                <a:pt x="112371" y="282278"/>
              </a:lnTo>
              <a:lnTo>
                <a:pt x="109327" y="304438"/>
              </a:lnTo>
              <a:lnTo>
                <a:pt x="108578" y="317397"/>
              </a:lnTo>
              <a:lnTo>
                <a:pt x="104063" y="332110"/>
              </a:lnTo>
              <a:lnTo>
                <a:pt x="103775" y="328803"/>
              </a:lnTo>
              <a:lnTo>
                <a:pt x="103455" y="328646"/>
              </a:lnTo>
              <a:lnTo>
                <a:pt x="101792" y="336565"/>
              </a:lnTo>
              <a:lnTo>
                <a:pt x="100808" y="339355"/>
              </a:lnTo>
              <a:lnTo>
                <a:pt x="101229" y="343517"/>
              </a:lnTo>
              <a:lnTo>
                <a:pt x="99145" y="341604"/>
              </a:lnTo>
              <a:lnTo>
                <a:pt x="98580" y="341559"/>
              </a:lnTo>
              <a:lnTo>
                <a:pt x="100662" y="345406"/>
              </a:lnTo>
              <a:lnTo>
                <a:pt x="100822" y="347994"/>
              </a:lnTo>
              <a:lnTo>
                <a:pt x="101292" y="349029"/>
              </a:lnTo>
              <a:lnTo>
                <a:pt x="94145" y="353776"/>
              </a:lnTo>
              <a:lnTo>
                <a:pt x="84516" y="393619"/>
              </a:lnTo>
              <a:lnTo>
                <a:pt x="59304" y="412112"/>
              </a:lnTo>
              <a:lnTo>
                <a:pt x="57927" y="414182"/>
              </a:lnTo>
              <a:lnTo>
                <a:pt x="53642" y="412180"/>
              </a:lnTo>
              <a:lnTo>
                <a:pt x="49516" y="410920"/>
              </a:lnTo>
              <a:lnTo>
                <a:pt x="37462" y="4091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695840</xdr:colOff>
      <xdr:row>13</xdr:row>
      <xdr:rowOff>136857</xdr:rowOff>
    </xdr:from>
    <xdr:to>
      <xdr:col>10</xdr:col>
      <xdr:colOff>86449</xdr:colOff>
      <xdr:row>14</xdr:row>
      <xdr:rowOff>33902</xdr:rowOff>
    </xdr:to>
    <xdr:sp macro="Clic" textlink="">
      <xdr:nvSpPr>
        <xdr:cNvPr id="187" name="_18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585340" y="2708607"/>
          <a:ext cx="152609" cy="81195"/>
        </a:xfrm>
        <a:custGeom>
          <a:avLst/>
          <a:gdLst/>
          <a:ahLst/>
          <a:cxnLst/>
          <a:rect l="0" t="0" r="0" b="0"/>
          <a:pathLst>
            <a:path w="151286" h="82253">
              <a:moveTo>
                <a:pt x="14896" y="990"/>
              </a:moveTo>
              <a:lnTo>
                <a:pt x="17818" y="0"/>
              </a:lnTo>
              <a:lnTo>
                <a:pt x="19479" y="405"/>
              </a:lnTo>
              <a:lnTo>
                <a:pt x="22857" y="2767"/>
              </a:lnTo>
              <a:lnTo>
                <a:pt x="25873" y="3982"/>
              </a:lnTo>
              <a:lnTo>
                <a:pt x="32289" y="4252"/>
              </a:lnTo>
              <a:lnTo>
                <a:pt x="33618" y="5355"/>
              </a:lnTo>
              <a:lnTo>
                <a:pt x="37650" y="12397"/>
              </a:lnTo>
              <a:lnTo>
                <a:pt x="38886" y="13769"/>
              </a:lnTo>
              <a:lnTo>
                <a:pt x="40288" y="14421"/>
              </a:lnTo>
              <a:lnTo>
                <a:pt x="42019" y="14489"/>
              </a:lnTo>
              <a:lnTo>
                <a:pt x="46234" y="13139"/>
              </a:lnTo>
              <a:lnTo>
                <a:pt x="48159" y="13251"/>
              </a:lnTo>
              <a:lnTo>
                <a:pt x="51639" y="15614"/>
              </a:lnTo>
              <a:lnTo>
                <a:pt x="57594" y="18268"/>
              </a:lnTo>
              <a:lnTo>
                <a:pt x="58062" y="19393"/>
              </a:lnTo>
              <a:lnTo>
                <a:pt x="58498" y="19551"/>
              </a:lnTo>
              <a:lnTo>
                <a:pt x="68883" y="19348"/>
              </a:lnTo>
              <a:lnTo>
                <a:pt x="70742" y="17571"/>
              </a:lnTo>
              <a:lnTo>
                <a:pt x="73015" y="12104"/>
              </a:lnTo>
              <a:lnTo>
                <a:pt x="77322" y="14331"/>
              </a:lnTo>
              <a:lnTo>
                <a:pt x="78352" y="15321"/>
              </a:lnTo>
              <a:lnTo>
                <a:pt x="80592" y="20113"/>
              </a:lnTo>
              <a:lnTo>
                <a:pt x="82369" y="21260"/>
              </a:lnTo>
              <a:lnTo>
                <a:pt x="83660" y="25648"/>
              </a:lnTo>
              <a:lnTo>
                <a:pt x="86537" y="28055"/>
              </a:lnTo>
              <a:lnTo>
                <a:pt x="89549" y="32374"/>
              </a:lnTo>
              <a:lnTo>
                <a:pt x="91686" y="34332"/>
              </a:lnTo>
              <a:lnTo>
                <a:pt x="93449" y="35187"/>
              </a:lnTo>
              <a:lnTo>
                <a:pt x="97183" y="34669"/>
              </a:lnTo>
              <a:lnTo>
                <a:pt x="97736" y="34894"/>
              </a:lnTo>
              <a:lnTo>
                <a:pt x="98614" y="37031"/>
              </a:lnTo>
              <a:lnTo>
                <a:pt x="99745" y="37931"/>
              </a:lnTo>
              <a:lnTo>
                <a:pt x="104413" y="39304"/>
              </a:lnTo>
              <a:lnTo>
                <a:pt x="108842" y="41553"/>
              </a:lnTo>
              <a:lnTo>
                <a:pt x="110959" y="43173"/>
              </a:lnTo>
              <a:lnTo>
                <a:pt x="118488" y="46211"/>
              </a:lnTo>
              <a:lnTo>
                <a:pt x="124736" y="49788"/>
              </a:lnTo>
              <a:lnTo>
                <a:pt x="140449" y="56964"/>
              </a:lnTo>
              <a:lnTo>
                <a:pt x="151285" y="63106"/>
              </a:lnTo>
              <a:lnTo>
                <a:pt x="145318" y="70756"/>
              </a:lnTo>
              <a:lnTo>
                <a:pt x="142223" y="71070"/>
              </a:lnTo>
              <a:lnTo>
                <a:pt x="138515" y="73523"/>
              </a:lnTo>
              <a:lnTo>
                <a:pt x="138959" y="76312"/>
              </a:lnTo>
              <a:lnTo>
                <a:pt x="136783" y="75008"/>
              </a:lnTo>
              <a:lnTo>
                <a:pt x="133995" y="75390"/>
              </a:lnTo>
              <a:lnTo>
                <a:pt x="132822" y="78180"/>
              </a:lnTo>
              <a:lnTo>
                <a:pt x="131964" y="79057"/>
              </a:lnTo>
              <a:lnTo>
                <a:pt x="129952" y="78945"/>
              </a:lnTo>
              <a:lnTo>
                <a:pt x="128340" y="79350"/>
              </a:lnTo>
              <a:lnTo>
                <a:pt x="126065" y="78855"/>
              </a:lnTo>
              <a:lnTo>
                <a:pt x="122034" y="78945"/>
              </a:lnTo>
              <a:lnTo>
                <a:pt x="120226" y="78225"/>
              </a:lnTo>
              <a:lnTo>
                <a:pt x="116953" y="79305"/>
              </a:lnTo>
              <a:lnTo>
                <a:pt x="110610" y="77370"/>
              </a:lnTo>
              <a:lnTo>
                <a:pt x="107963" y="78202"/>
              </a:lnTo>
              <a:lnTo>
                <a:pt x="104565" y="77955"/>
              </a:lnTo>
              <a:lnTo>
                <a:pt x="87156" y="81892"/>
              </a:lnTo>
              <a:lnTo>
                <a:pt x="84311" y="82252"/>
              </a:lnTo>
              <a:lnTo>
                <a:pt x="74709" y="81757"/>
              </a:lnTo>
              <a:lnTo>
                <a:pt x="68458" y="77527"/>
              </a:lnTo>
              <a:lnTo>
                <a:pt x="48876" y="70958"/>
              </a:lnTo>
              <a:lnTo>
                <a:pt x="45816" y="70508"/>
              </a:lnTo>
              <a:lnTo>
                <a:pt x="43136" y="70778"/>
              </a:lnTo>
              <a:lnTo>
                <a:pt x="38780" y="68686"/>
              </a:lnTo>
              <a:lnTo>
                <a:pt x="37120" y="68551"/>
              </a:lnTo>
              <a:lnTo>
                <a:pt x="33395" y="69496"/>
              </a:lnTo>
              <a:lnTo>
                <a:pt x="32543" y="69383"/>
              </a:lnTo>
              <a:lnTo>
                <a:pt x="30496" y="66886"/>
              </a:lnTo>
              <a:lnTo>
                <a:pt x="27170" y="64726"/>
              </a:lnTo>
              <a:lnTo>
                <a:pt x="25776" y="63241"/>
              </a:lnTo>
              <a:lnTo>
                <a:pt x="23914" y="57257"/>
              </a:lnTo>
              <a:lnTo>
                <a:pt x="24131" y="55772"/>
              </a:lnTo>
              <a:lnTo>
                <a:pt x="23344" y="52757"/>
              </a:lnTo>
              <a:lnTo>
                <a:pt x="23729" y="51767"/>
              </a:lnTo>
              <a:lnTo>
                <a:pt x="20608" y="49810"/>
              </a:lnTo>
              <a:lnTo>
                <a:pt x="19167" y="45671"/>
              </a:lnTo>
              <a:lnTo>
                <a:pt x="15468" y="44591"/>
              </a:lnTo>
              <a:lnTo>
                <a:pt x="12671" y="39799"/>
              </a:lnTo>
              <a:lnTo>
                <a:pt x="7704" y="38134"/>
              </a:lnTo>
              <a:lnTo>
                <a:pt x="6056" y="36919"/>
              </a:lnTo>
              <a:lnTo>
                <a:pt x="0" y="35659"/>
              </a:lnTo>
              <a:lnTo>
                <a:pt x="1269" y="32847"/>
              </a:lnTo>
              <a:lnTo>
                <a:pt x="6836" y="9247"/>
              </a:lnTo>
              <a:lnTo>
                <a:pt x="9231" y="4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276175</xdr:colOff>
      <xdr:row>20</xdr:row>
      <xdr:rowOff>120698</xdr:rowOff>
    </xdr:from>
    <xdr:to>
      <xdr:col>8</xdr:col>
      <xdr:colOff>531088</xdr:colOff>
      <xdr:row>21</xdr:row>
      <xdr:rowOff>114684</xdr:rowOff>
    </xdr:to>
    <xdr:sp macro="Clic" textlink="">
      <xdr:nvSpPr>
        <xdr:cNvPr id="188" name="_1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4403675" y="3981498"/>
          <a:ext cx="254913" cy="178136"/>
        </a:xfrm>
        <a:custGeom>
          <a:avLst/>
          <a:gdLst/>
          <a:ahLst/>
          <a:cxnLst/>
          <a:rect l="0" t="0" r="0" b="0"/>
          <a:pathLst>
            <a:path w="254913" h="179195">
              <a:moveTo>
                <a:pt x="25050" y="49112"/>
              </a:moveTo>
              <a:lnTo>
                <a:pt x="28111" y="45400"/>
              </a:lnTo>
              <a:lnTo>
                <a:pt x="29558" y="42993"/>
              </a:lnTo>
              <a:lnTo>
                <a:pt x="32983" y="45782"/>
              </a:lnTo>
              <a:lnTo>
                <a:pt x="34867" y="48864"/>
              </a:lnTo>
              <a:lnTo>
                <a:pt x="40684" y="46660"/>
              </a:lnTo>
              <a:lnTo>
                <a:pt x="41946" y="45827"/>
              </a:lnTo>
              <a:lnTo>
                <a:pt x="44752" y="41980"/>
              </a:lnTo>
              <a:lnTo>
                <a:pt x="48252" y="39460"/>
              </a:lnTo>
              <a:lnTo>
                <a:pt x="51071" y="39100"/>
              </a:lnTo>
              <a:lnTo>
                <a:pt x="54173" y="37931"/>
              </a:lnTo>
              <a:lnTo>
                <a:pt x="58810" y="42700"/>
              </a:lnTo>
              <a:lnTo>
                <a:pt x="59705" y="40225"/>
              </a:lnTo>
              <a:lnTo>
                <a:pt x="62438" y="41395"/>
              </a:lnTo>
              <a:lnTo>
                <a:pt x="62619" y="40585"/>
              </a:lnTo>
              <a:lnTo>
                <a:pt x="67770" y="43262"/>
              </a:lnTo>
              <a:lnTo>
                <a:pt x="72582" y="46840"/>
              </a:lnTo>
              <a:lnTo>
                <a:pt x="73795" y="47087"/>
              </a:lnTo>
              <a:lnTo>
                <a:pt x="84165" y="55884"/>
              </a:lnTo>
              <a:lnTo>
                <a:pt x="84008" y="56154"/>
              </a:lnTo>
              <a:lnTo>
                <a:pt x="101733" y="68190"/>
              </a:lnTo>
              <a:lnTo>
                <a:pt x="104017" y="69428"/>
              </a:lnTo>
              <a:lnTo>
                <a:pt x="105542" y="69315"/>
              </a:lnTo>
              <a:lnTo>
                <a:pt x="107019" y="70777"/>
              </a:lnTo>
              <a:lnTo>
                <a:pt x="112821" y="74354"/>
              </a:lnTo>
              <a:lnTo>
                <a:pt x="113898" y="70372"/>
              </a:lnTo>
              <a:lnTo>
                <a:pt x="114512" y="69157"/>
              </a:lnTo>
              <a:lnTo>
                <a:pt x="114795" y="69315"/>
              </a:lnTo>
              <a:lnTo>
                <a:pt x="115501" y="67425"/>
              </a:lnTo>
              <a:lnTo>
                <a:pt x="116871" y="61351"/>
              </a:lnTo>
              <a:lnTo>
                <a:pt x="123139" y="53116"/>
              </a:lnTo>
              <a:lnTo>
                <a:pt x="131291" y="62476"/>
              </a:lnTo>
              <a:lnTo>
                <a:pt x="135231" y="67807"/>
              </a:lnTo>
              <a:lnTo>
                <a:pt x="141320" y="73027"/>
              </a:lnTo>
              <a:lnTo>
                <a:pt x="142974" y="70845"/>
              </a:lnTo>
              <a:lnTo>
                <a:pt x="144687" y="73094"/>
              </a:lnTo>
              <a:lnTo>
                <a:pt x="147927" y="72735"/>
              </a:lnTo>
              <a:lnTo>
                <a:pt x="148546" y="73387"/>
              </a:lnTo>
              <a:lnTo>
                <a:pt x="148838" y="74512"/>
              </a:lnTo>
              <a:lnTo>
                <a:pt x="153403" y="71857"/>
              </a:lnTo>
              <a:lnTo>
                <a:pt x="154186" y="72802"/>
              </a:lnTo>
              <a:lnTo>
                <a:pt x="154347" y="74557"/>
              </a:lnTo>
              <a:lnTo>
                <a:pt x="155530" y="77212"/>
              </a:lnTo>
              <a:lnTo>
                <a:pt x="161858" y="74062"/>
              </a:lnTo>
              <a:lnTo>
                <a:pt x="161893" y="76987"/>
              </a:lnTo>
              <a:lnTo>
                <a:pt x="162371" y="79079"/>
              </a:lnTo>
              <a:lnTo>
                <a:pt x="168108" y="75209"/>
              </a:lnTo>
              <a:lnTo>
                <a:pt x="168420" y="75389"/>
              </a:lnTo>
              <a:lnTo>
                <a:pt x="170688" y="73185"/>
              </a:lnTo>
              <a:lnTo>
                <a:pt x="172177" y="74399"/>
              </a:lnTo>
              <a:lnTo>
                <a:pt x="173759" y="73027"/>
              </a:lnTo>
              <a:lnTo>
                <a:pt x="176981" y="71385"/>
              </a:lnTo>
              <a:lnTo>
                <a:pt x="180483" y="68955"/>
              </a:lnTo>
              <a:lnTo>
                <a:pt x="180722" y="69247"/>
              </a:lnTo>
              <a:lnTo>
                <a:pt x="182552" y="66165"/>
              </a:lnTo>
              <a:lnTo>
                <a:pt x="183052" y="66323"/>
              </a:lnTo>
              <a:lnTo>
                <a:pt x="187720" y="56716"/>
              </a:lnTo>
              <a:lnTo>
                <a:pt x="188695" y="56964"/>
              </a:lnTo>
              <a:lnTo>
                <a:pt x="189826" y="54376"/>
              </a:lnTo>
              <a:lnTo>
                <a:pt x="191002" y="53049"/>
              </a:lnTo>
              <a:lnTo>
                <a:pt x="191394" y="50687"/>
              </a:lnTo>
              <a:lnTo>
                <a:pt x="193888" y="45647"/>
              </a:lnTo>
              <a:lnTo>
                <a:pt x="195115" y="42183"/>
              </a:lnTo>
              <a:lnTo>
                <a:pt x="195299" y="39281"/>
              </a:lnTo>
              <a:lnTo>
                <a:pt x="196054" y="37301"/>
              </a:lnTo>
              <a:lnTo>
                <a:pt x="195423" y="35253"/>
              </a:lnTo>
              <a:lnTo>
                <a:pt x="195623" y="34084"/>
              </a:lnTo>
              <a:lnTo>
                <a:pt x="196057" y="32284"/>
              </a:lnTo>
              <a:lnTo>
                <a:pt x="197156" y="30664"/>
              </a:lnTo>
              <a:lnTo>
                <a:pt x="197772" y="28842"/>
              </a:lnTo>
              <a:lnTo>
                <a:pt x="201315" y="24095"/>
              </a:lnTo>
              <a:lnTo>
                <a:pt x="202121" y="21710"/>
              </a:lnTo>
              <a:lnTo>
                <a:pt x="203506" y="20112"/>
              </a:lnTo>
              <a:lnTo>
                <a:pt x="208653" y="10776"/>
              </a:lnTo>
              <a:lnTo>
                <a:pt x="218403" y="0"/>
              </a:lnTo>
              <a:lnTo>
                <a:pt x="219232" y="4792"/>
              </a:lnTo>
              <a:lnTo>
                <a:pt x="221344" y="11496"/>
              </a:lnTo>
              <a:lnTo>
                <a:pt x="222173" y="12666"/>
              </a:lnTo>
              <a:lnTo>
                <a:pt x="224662" y="14330"/>
              </a:lnTo>
              <a:lnTo>
                <a:pt x="227011" y="16625"/>
              </a:lnTo>
              <a:lnTo>
                <a:pt x="228693" y="20067"/>
              </a:lnTo>
              <a:lnTo>
                <a:pt x="229431" y="20810"/>
              </a:lnTo>
              <a:lnTo>
                <a:pt x="235817" y="22677"/>
              </a:lnTo>
              <a:lnTo>
                <a:pt x="237501" y="23555"/>
              </a:lnTo>
              <a:lnTo>
                <a:pt x="246600" y="32014"/>
              </a:lnTo>
              <a:lnTo>
                <a:pt x="248706" y="34511"/>
              </a:lnTo>
              <a:lnTo>
                <a:pt x="254302" y="39146"/>
              </a:lnTo>
              <a:lnTo>
                <a:pt x="252737" y="42475"/>
              </a:lnTo>
              <a:lnTo>
                <a:pt x="252695" y="51204"/>
              </a:lnTo>
              <a:lnTo>
                <a:pt x="251908" y="51114"/>
              </a:lnTo>
              <a:lnTo>
                <a:pt x="251714" y="57008"/>
              </a:lnTo>
              <a:lnTo>
                <a:pt x="250610" y="57189"/>
              </a:lnTo>
              <a:lnTo>
                <a:pt x="251738" y="67673"/>
              </a:lnTo>
              <a:lnTo>
                <a:pt x="251771" y="69562"/>
              </a:lnTo>
              <a:lnTo>
                <a:pt x="251306" y="69697"/>
              </a:lnTo>
              <a:lnTo>
                <a:pt x="253024" y="74804"/>
              </a:lnTo>
              <a:lnTo>
                <a:pt x="253619" y="75187"/>
              </a:lnTo>
              <a:lnTo>
                <a:pt x="254912" y="78134"/>
              </a:lnTo>
              <a:lnTo>
                <a:pt x="254729" y="81779"/>
              </a:lnTo>
              <a:lnTo>
                <a:pt x="252567" y="82791"/>
              </a:lnTo>
              <a:lnTo>
                <a:pt x="251433" y="84546"/>
              </a:lnTo>
              <a:lnTo>
                <a:pt x="249975" y="85401"/>
              </a:lnTo>
              <a:lnTo>
                <a:pt x="246188" y="83083"/>
              </a:lnTo>
              <a:lnTo>
                <a:pt x="245246" y="83219"/>
              </a:lnTo>
              <a:lnTo>
                <a:pt x="242173" y="85558"/>
              </a:lnTo>
              <a:lnTo>
                <a:pt x="239812" y="86143"/>
              </a:lnTo>
              <a:lnTo>
                <a:pt x="236953" y="87628"/>
              </a:lnTo>
              <a:lnTo>
                <a:pt x="236323" y="88595"/>
              </a:lnTo>
              <a:lnTo>
                <a:pt x="236137" y="90598"/>
              </a:lnTo>
              <a:lnTo>
                <a:pt x="235720" y="91273"/>
              </a:lnTo>
              <a:lnTo>
                <a:pt x="234059" y="92037"/>
              </a:lnTo>
              <a:lnTo>
                <a:pt x="231808" y="90575"/>
              </a:lnTo>
              <a:lnTo>
                <a:pt x="228892" y="92420"/>
              </a:lnTo>
              <a:lnTo>
                <a:pt x="227718" y="94467"/>
              </a:lnTo>
              <a:lnTo>
                <a:pt x="219394" y="99057"/>
              </a:lnTo>
              <a:lnTo>
                <a:pt x="216855" y="101329"/>
              </a:lnTo>
              <a:lnTo>
                <a:pt x="215087" y="101239"/>
              </a:lnTo>
              <a:lnTo>
                <a:pt x="211131" y="99507"/>
              </a:lnTo>
              <a:lnTo>
                <a:pt x="206408" y="102341"/>
              </a:lnTo>
              <a:lnTo>
                <a:pt x="200329" y="100947"/>
              </a:lnTo>
              <a:lnTo>
                <a:pt x="195520" y="102251"/>
              </a:lnTo>
              <a:lnTo>
                <a:pt x="193344" y="101981"/>
              </a:lnTo>
              <a:lnTo>
                <a:pt x="190883" y="102904"/>
              </a:lnTo>
              <a:lnTo>
                <a:pt x="185307" y="103736"/>
              </a:lnTo>
              <a:lnTo>
                <a:pt x="182690" y="104726"/>
              </a:lnTo>
              <a:lnTo>
                <a:pt x="181053" y="106369"/>
              </a:lnTo>
              <a:lnTo>
                <a:pt x="180132" y="109653"/>
              </a:lnTo>
              <a:lnTo>
                <a:pt x="179115" y="110666"/>
              </a:lnTo>
              <a:lnTo>
                <a:pt x="175478" y="111161"/>
              </a:lnTo>
              <a:lnTo>
                <a:pt x="169201" y="111161"/>
              </a:lnTo>
              <a:lnTo>
                <a:pt x="168159" y="111498"/>
              </a:lnTo>
              <a:lnTo>
                <a:pt x="167610" y="112443"/>
              </a:lnTo>
              <a:lnTo>
                <a:pt x="167973" y="114738"/>
              </a:lnTo>
              <a:lnTo>
                <a:pt x="167173" y="115570"/>
              </a:lnTo>
              <a:lnTo>
                <a:pt x="164878" y="115818"/>
              </a:lnTo>
              <a:lnTo>
                <a:pt x="163459" y="116695"/>
              </a:lnTo>
              <a:lnTo>
                <a:pt x="162256" y="116740"/>
              </a:lnTo>
              <a:lnTo>
                <a:pt x="157241" y="114445"/>
              </a:lnTo>
              <a:lnTo>
                <a:pt x="154997" y="114535"/>
              </a:lnTo>
              <a:lnTo>
                <a:pt x="153699" y="115435"/>
              </a:lnTo>
              <a:lnTo>
                <a:pt x="150471" y="118990"/>
              </a:lnTo>
              <a:lnTo>
                <a:pt x="148824" y="122184"/>
              </a:lnTo>
              <a:lnTo>
                <a:pt x="147257" y="123579"/>
              </a:lnTo>
              <a:lnTo>
                <a:pt x="138170" y="122544"/>
              </a:lnTo>
              <a:lnTo>
                <a:pt x="133000" y="120362"/>
              </a:lnTo>
              <a:lnTo>
                <a:pt x="131068" y="120497"/>
              </a:lnTo>
              <a:lnTo>
                <a:pt x="127498" y="121869"/>
              </a:lnTo>
              <a:lnTo>
                <a:pt x="125107" y="122477"/>
              </a:lnTo>
              <a:lnTo>
                <a:pt x="123166" y="121239"/>
              </a:lnTo>
              <a:lnTo>
                <a:pt x="122173" y="121217"/>
              </a:lnTo>
              <a:lnTo>
                <a:pt x="118852" y="122184"/>
              </a:lnTo>
              <a:lnTo>
                <a:pt x="119231" y="124569"/>
              </a:lnTo>
              <a:lnTo>
                <a:pt x="119752" y="124681"/>
              </a:lnTo>
              <a:lnTo>
                <a:pt x="120150" y="125447"/>
              </a:lnTo>
              <a:lnTo>
                <a:pt x="121563" y="128236"/>
              </a:lnTo>
              <a:lnTo>
                <a:pt x="121853" y="129676"/>
              </a:lnTo>
              <a:lnTo>
                <a:pt x="123494" y="131971"/>
              </a:lnTo>
              <a:lnTo>
                <a:pt x="124274" y="132421"/>
              </a:lnTo>
              <a:lnTo>
                <a:pt x="125676" y="136043"/>
              </a:lnTo>
              <a:lnTo>
                <a:pt x="128424" y="139440"/>
              </a:lnTo>
              <a:lnTo>
                <a:pt x="132704" y="142140"/>
              </a:lnTo>
              <a:lnTo>
                <a:pt x="132992" y="144030"/>
              </a:lnTo>
              <a:lnTo>
                <a:pt x="134351" y="146864"/>
              </a:lnTo>
              <a:lnTo>
                <a:pt x="132521" y="148349"/>
              </a:lnTo>
              <a:lnTo>
                <a:pt x="133427" y="149744"/>
              </a:lnTo>
              <a:lnTo>
                <a:pt x="128545" y="156268"/>
              </a:lnTo>
              <a:lnTo>
                <a:pt x="129127" y="158473"/>
              </a:lnTo>
              <a:lnTo>
                <a:pt x="128736" y="160430"/>
              </a:lnTo>
              <a:lnTo>
                <a:pt x="129412" y="161263"/>
              </a:lnTo>
              <a:lnTo>
                <a:pt x="130945" y="161938"/>
              </a:lnTo>
              <a:lnTo>
                <a:pt x="132297" y="163760"/>
              </a:lnTo>
              <a:lnTo>
                <a:pt x="133763" y="164930"/>
              </a:lnTo>
              <a:lnTo>
                <a:pt x="134197" y="165672"/>
              </a:lnTo>
              <a:lnTo>
                <a:pt x="133838" y="166370"/>
              </a:lnTo>
              <a:lnTo>
                <a:pt x="131407" y="165020"/>
              </a:lnTo>
              <a:lnTo>
                <a:pt x="129684" y="162928"/>
              </a:lnTo>
              <a:lnTo>
                <a:pt x="126745" y="162478"/>
              </a:lnTo>
              <a:lnTo>
                <a:pt x="122364" y="158091"/>
              </a:lnTo>
              <a:lnTo>
                <a:pt x="119690" y="164255"/>
              </a:lnTo>
              <a:lnTo>
                <a:pt x="115477" y="163715"/>
              </a:lnTo>
              <a:lnTo>
                <a:pt x="110495" y="166325"/>
              </a:lnTo>
              <a:lnTo>
                <a:pt x="109259" y="162995"/>
              </a:lnTo>
              <a:lnTo>
                <a:pt x="97035" y="165493"/>
              </a:lnTo>
              <a:lnTo>
                <a:pt x="98574" y="166325"/>
              </a:lnTo>
              <a:lnTo>
                <a:pt x="98317" y="168890"/>
              </a:lnTo>
              <a:lnTo>
                <a:pt x="94764" y="169812"/>
              </a:lnTo>
              <a:lnTo>
                <a:pt x="94276" y="169902"/>
              </a:lnTo>
              <a:lnTo>
                <a:pt x="94229" y="168372"/>
              </a:lnTo>
              <a:lnTo>
                <a:pt x="83650" y="169025"/>
              </a:lnTo>
              <a:lnTo>
                <a:pt x="78005" y="169924"/>
              </a:lnTo>
              <a:lnTo>
                <a:pt x="77399" y="170262"/>
              </a:lnTo>
              <a:lnTo>
                <a:pt x="79363" y="175189"/>
              </a:lnTo>
              <a:lnTo>
                <a:pt x="73847" y="177506"/>
              </a:lnTo>
              <a:lnTo>
                <a:pt x="71507" y="179194"/>
              </a:lnTo>
              <a:lnTo>
                <a:pt x="70123" y="176134"/>
              </a:lnTo>
              <a:lnTo>
                <a:pt x="70614" y="172174"/>
              </a:lnTo>
              <a:lnTo>
                <a:pt x="70194" y="169700"/>
              </a:lnTo>
              <a:lnTo>
                <a:pt x="69066" y="165110"/>
              </a:lnTo>
              <a:lnTo>
                <a:pt x="68405" y="164862"/>
              </a:lnTo>
              <a:lnTo>
                <a:pt x="68354" y="158406"/>
              </a:lnTo>
              <a:lnTo>
                <a:pt x="67735" y="157371"/>
              </a:lnTo>
              <a:lnTo>
                <a:pt x="64063" y="154828"/>
              </a:lnTo>
              <a:lnTo>
                <a:pt x="60077" y="146707"/>
              </a:lnTo>
              <a:lnTo>
                <a:pt x="56316" y="146864"/>
              </a:lnTo>
              <a:lnTo>
                <a:pt x="52725" y="152084"/>
              </a:lnTo>
              <a:lnTo>
                <a:pt x="43728" y="146482"/>
              </a:lnTo>
              <a:lnTo>
                <a:pt x="39045" y="141487"/>
              </a:lnTo>
              <a:lnTo>
                <a:pt x="31661" y="136201"/>
              </a:lnTo>
              <a:lnTo>
                <a:pt x="27487" y="132466"/>
              </a:lnTo>
              <a:lnTo>
                <a:pt x="25875" y="130688"/>
              </a:lnTo>
              <a:lnTo>
                <a:pt x="23405" y="126212"/>
              </a:lnTo>
              <a:lnTo>
                <a:pt x="20713" y="119305"/>
              </a:lnTo>
              <a:lnTo>
                <a:pt x="16301" y="112106"/>
              </a:lnTo>
              <a:lnTo>
                <a:pt x="0" y="90755"/>
              </a:lnTo>
              <a:lnTo>
                <a:pt x="2249" y="87313"/>
              </a:lnTo>
              <a:lnTo>
                <a:pt x="5733" y="84366"/>
              </a:lnTo>
              <a:lnTo>
                <a:pt x="7818" y="81914"/>
              </a:lnTo>
              <a:lnTo>
                <a:pt x="12047" y="73589"/>
              </a:lnTo>
              <a:lnTo>
                <a:pt x="13719" y="67357"/>
              </a:lnTo>
              <a:lnTo>
                <a:pt x="15397" y="65580"/>
              </a:lnTo>
              <a:lnTo>
                <a:pt x="17301" y="61306"/>
              </a:lnTo>
              <a:lnTo>
                <a:pt x="20084" y="577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529104</xdr:colOff>
      <xdr:row>15</xdr:row>
      <xdr:rowOff>142332</xdr:rowOff>
    </xdr:from>
    <xdr:to>
      <xdr:col>8</xdr:col>
      <xdr:colOff>10026</xdr:colOff>
      <xdr:row>17</xdr:row>
      <xdr:rowOff>72778</xdr:rowOff>
    </xdr:to>
    <xdr:sp macro="Clic" textlink="">
      <xdr:nvSpPr>
        <xdr:cNvPr id="189" name="_18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3894604" y="3082382"/>
          <a:ext cx="242922" cy="298746"/>
        </a:xfrm>
        <a:custGeom>
          <a:avLst/>
          <a:gdLst/>
          <a:ahLst/>
          <a:cxnLst/>
          <a:rect l="0" t="0" r="0" b="0"/>
          <a:pathLst>
            <a:path w="241599" h="300862">
              <a:moveTo>
                <a:pt x="113862" y="295597"/>
              </a:moveTo>
              <a:lnTo>
                <a:pt x="108496" y="295192"/>
              </a:lnTo>
              <a:lnTo>
                <a:pt x="106011" y="294584"/>
              </a:lnTo>
              <a:lnTo>
                <a:pt x="103627" y="292785"/>
              </a:lnTo>
              <a:lnTo>
                <a:pt x="102050" y="290827"/>
              </a:lnTo>
              <a:lnTo>
                <a:pt x="99590" y="290445"/>
              </a:lnTo>
              <a:lnTo>
                <a:pt x="97103" y="287835"/>
              </a:lnTo>
              <a:lnTo>
                <a:pt x="96218" y="287138"/>
              </a:lnTo>
              <a:lnTo>
                <a:pt x="94655" y="286733"/>
              </a:lnTo>
              <a:lnTo>
                <a:pt x="93386" y="287070"/>
              </a:lnTo>
              <a:lnTo>
                <a:pt x="90180" y="290782"/>
              </a:lnTo>
              <a:lnTo>
                <a:pt x="89490" y="291120"/>
              </a:lnTo>
              <a:lnTo>
                <a:pt x="88005" y="289725"/>
              </a:lnTo>
              <a:lnTo>
                <a:pt x="85977" y="286350"/>
              </a:lnTo>
              <a:lnTo>
                <a:pt x="84233" y="286193"/>
              </a:lnTo>
              <a:lnTo>
                <a:pt x="83100" y="286395"/>
              </a:lnTo>
              <a:lnTo>
                <a:pt x="80273" y="290242"/>
              </a:lnTo>
              <a:lnTo>
                <a:pt x="78982" y="291187"/>
              </a:lnTo>
              <a:lnTo>
                <a:pt x="75245" y="291840"/>
              </a:lnTo>
              <a:lnTo>
                <a:pt x="71137" y="290580"/>
              </a:lnTo>
              <a:lnTo>
                <a:pt x="67034" y="287610"/>
              </a:lnTo>
              <a:lnTo>
                <a:pt x="66034" y="287835"/>
              </a:lnTo>
              <a:lnTo>
                <a:pt x="67495" y="282863"/>
              </a:lnTo>
              <a:lnTo>
                <a:pt x="66691" y="282345"/>
              </a:lnTo>
              <a:lnTo>
                <a:pt x="67677" y="277936"/>
              </a:lnTo>
              <a:lnTo>
                <a:pt x="68141" y="276294"/>
              </a:lnTo>
              <a:lnTo>
                <a:pt x="68771" y="275551"/>
              </a:lnTo>
              <a:lnTo>
                <a:pt x="67336" y="272897"/>
              </a:lnTo>
              <a:lnTo>
                <a:pt x="68241" y="269364"/>
              </a:lnTo>
              <a:lnTo>
                <a:pt x="68031" y="263560"/>
              </a:lnTo>
              <a:lnTo>
                <a:pt x="68405" y="262098"/>
              </a:lnTo>
              <a:lnTo>
                <a:pt x="67655" y="258251"/>
              </a:lnTo>
              <a:lnTo>
                <a:pt x="67712" y="256068"/>
              </a:lnTo>
              <a:lnTo>
                <a:pt x="66978" y="254426"/>
              </a:lnTo>
              <a:lnTo>
                <a:pt x="64391" y="252379"/>
              </a:lnTo>
              <a:lnTo>
                <a:pt x="61690" y="249229"/>
              </a:lnTo>
              <a:lnTo>
                <a:pt x="60458" y="244932"/>
              </a:lnTo>
              <a:lnTo>
                <a:pt x="59802" y="243717"/>
              </a:lnTo>
              <a:lnTo>
                <a:pt x="58660" y="242705"/>
              </a:lnTo>
              <a:lnTo>
                <a:pt x="58491" y="240590"/>
              </a:lnTo>
              <a:lnTo>
                <a:pt x="56065" y="237575"/>
              </a:lnTo>
              <a:lnTo>
                <a:pt x="55986" y="235640"/>
              </a:lnTo>
              <a:lnTo>
                <a:pt x="54172" y="234830"/>
              </a:lnTo>
              <a:lnTo>
                <a:pt x="53923" y="234201"/>
              </a:lnTo>
              <a:lnTo>
                <a:pt x="54002" y="232806"/>
              </a:lnTo>
              <a:lnTo>
                <a:pt x="53383" y="231928"/>
              </a:lnTo>
              <a:lnTo>
                <a:pt x="52976" y="230218"/>
              </a:lnTo>
              <a:lnTo>
                <a:pt x="53556" y="226686"/>
              </a:lnTo>
              <a:lnTo>
                <a:pt x="51217" y="222434"/>
              </a:lnTo>
              <a:lnTo>
                <a:pt x="51079" y="220634"/>
              </a:lnTo>
              <a:lnTo>
                <a:pt x="52223" y="218655"/>
              </a:lnTo>
              <a:lnTo>
                <a:pt x="52771" y="216630"/>
              </a:lnTo>
              <a:lnTo>
                <a:pt x="51709" y="212963"/>
              </a:lnTo>
              <a:lnTo>
                <a:pt x="53135" y="210128"/>
              </a:lnTo>
              <a:lnTo>
                <a:pt x="53467" y="208485"/>
              </a:lnTo>
              <a:lnTo>
                <a:pt x="49109" y="207766"/>
              </a:lnTo>
              <a:lnTo>
                <a:pt x="48353" y="208283"/>
              </a:lnTo>
              <a:lnTo>
                <a:pt x="44164" y="213255"/>
              </a:lnTo>
              <a:lnTo>
                <a:pt x="38658" y="227586"/>
              </a:lnTo>
              <a:lnTo>
                <a:pt x="34046" y="231321"/>
              </a:lnTo>
              <a:lnTo>
                <a:pt x="28813" y="232423"/>
              </a:lnTo>
              <a:lnTo>
                <a:pt x="24718" y="230893"/>
              </a:lnTo>
              <a:lnTo>
                <a:pt x="21735" y="228936"/>
              </a:lnTo>
              <a:lnTo>
                <a:pt x="17597" y="224797"/>
              </a:lnTo>
              <a:lnTo>
                <a:pt x="16856" y="221534"/>
              </a:lnTo>
              <a:lnTo>
                <a:pt x="13864" y="215167"/>
              </a:lnTo>
              <a:lnTo>
                <a:pt x="11972" y="203694"/>
              </a:lnTo>
              <a:lnTo>
                <a:pt x="14804" y="188913"/>
              </a:lnTo>
              <a:lnTo>
                <a:pt x="14088" y="187608"/>
              </a:lnTo>
              <a:lnTo>
                <a:pt x="14075" y="182883"/>
              </a:lnTo>
              <a:lnTo>
                <a:pt x="12003" y="178991"/>
              </a:lnTo>
              <a:lnTo>
                <a:pt x="8920" y="175212"/>
              </a:lnTo>
              <a:lnTo>
                <a:pt x="4085" y="172062"/>
              </a:lnTo>
              <a:lnTo>
                <a:pt x="0" y="168350"/>
              </a:lnTo>
              <a:lnTo>
                <a:pt x="7360" y="161353"/>
              </a:lnTo>
              <a:lnTo>
                <a:pt x="6310" y="151409"/>
              </a:lnTo>
              <a:lnTo>
                <a:pt x="6938" y="147607"/>
              </a:lnTo>
              <a:lnTo>
                <a:pt x="6889" y="138113"/>
              </a:lnTo>
              <a:lnTo>
                <a:pt x="4475" y="134131"/>
              </a:lnTo>
              <a:lnTo>
                <a:pt x="2785" y="126639"/>
              </a:lnTo>
              <a:lnTo>
                <a:pt x="3068" y="122185"/>
              </a:lnTo>
              <a:lnTo>
                <a:pt x="5951" y="115570"/>
              </a:lnTo>
              <a:lnTo>
                <a:pt x="5885" y="108551"/>
              </a:lnTo>
              <a:lnTo>
                <a:pt x="3632" y="107134"/>
              </a:lnTo>
              <a:lnTo>
                <a:pt x="2675" y="104839"/>
              </a:lnTo>
              <a:lnTo>
                <a:pt x="2907" y="95750"/>
              </a:lnTo>
              <a:lnTo>
                <a:pt x="5266" y="92960"/>
              </a:lnTo>
              <a:lnTo>
                <a:pt x="11006" y="92848"/>
              </a:lnTo>
              <a:lnTo>
                <a:pt x="17250" y="70485"/>
              </a:lnTo>
              <a:lnTo>
                <a:pt x="24776" y="33521"/>
              </a:lnTo>
              <a:lnTo>
                <a:pt x="25857" y="16828"/>
              </a:lnTo>
              <a:lnTo>
                <a:pt x="27225" y="8909"/>
              </a:lnTo>
              <a:lnTo>
                <a:pt x="28417" y="6186"/>
              </a:lnTo>
              <a:lnTo>
                <a:pt x="31616" y="2159"/>
              </a:lnTo>
              <a:lnTo>
                <a:pt x="34809" y="0"/>
              </a:lnTo>
              <a:lnTo>
                <a:pt x="35992" y="584"/>
              </a:lnTo>
              <a:lnTo>
                <a:pt x="37084" y="6816"/>
              </a:lnTo>
              <a:lnTo>
                <a:pt x="35609" y="15005"/>
              </a:lnTo>
              <a:lnTo>
                <a:pt x="35633" y="16738"/>
              </a:lnTo>
              <a:lnTo>
                <a:pt x="34690" y="20180"/>
              </a:lnTo>
              <a:lnTo>
                <a:pt x="33666" y="20540"/>
              </a:lnTo>
              <a:lnTo>
                <a:pt x="33644" y="21282"/>
              </a:lnTo>
              <a:lnTo>
                <a:pt x="34377" y="22610"/>
              </a:lnTo>
              <a:lnTo>
                <a:pt x="34603" y="27649"/>
              </a:lnTo>
              <a:lnTo>
                <a:pt x="33498" y="29337"/>
              </a:lnTo>
              <a:lnTo>
                <a:pt x="32883" y="31991"/>
              </a:lnTo>
              <a:lnTo>
                <a:pt x="34658" y="34983"/>
              </a:lnTo>
              <a:lnTo>
                <a:pt x="33422" y="38718"/>
              </a:lnTo>
              <a:lnTo>
                <a:pt x="33546" y="40360"/>
              </a:lnTo>
              <a:lnTo>
                <a:pt x="32322" y="42318"/>
              </a:lnTo>
              <a:lnTo>
                <a:pt x="32687" y="43555"/>
              </a:lnTo>
              <a:lnTo>
                <a:pt x="32322" y="44050"/>
              </a:lnTo>
              <a:lnTo>
                <a:pt x="31696" y="43938"/>
              </a:lnTo>
              <a:lnTo>
                <a:pt x="31395" y="44567"/>
              </a:lnTo>
              <a:lnTo>
                <a:pt x="31514" y="45782"/>
              </a:lnTo>
              <a:lnTo>
                <a:pt x="32722" y="47537"/>
              </a:lnTo>
              <a:lnTo>
                <a:pt x="32710" y="48595"/>
              </a:lnTo>
              <a:lnTo>
                <a:pt x="32030" y="49877"/>
              </a:lnTo>
              <a:lnTo>
                <a:pt x="31208" y="50462"/>
              </a:lnTo>
              <a:lnTo>
                <a:pt x="30526" y="52127"/>
              </a:lnTo>
              <a:lnTo>
                <a:pt x="29836" y="52307"/>
              </a:lnTo>
              <a:lnTo>
                <a:pt x="29207" y="53139"/>
              </a:lnTo>
              <a:lnTo>
                <a:pt x="30791" y="55546"/>
              </a:lnTo>
              <a:lnTo>
                <a:pt x="30761" y="57369"/>
              </a:lnTo>
              <a:lnTo>
                <a:pt x="30290" y="58044"/>
              </a:lnTo>
              <a:lnTo>
                <a:pt x="28700" y="58404"/>
              </a:lnTo>
              <a:lnTo>
                <a:pt x="29036" y="60338"/>
              </a:lnTo>
              <a:lnTo>
                <a:pt x="30683" y="61913"/>
              </a:lnTo>
              <a:lnTo>
                <a:pt x="30445" y="64456"/>
              </a:lnTo>
              <a:lnTo>
                <a:pt x="28988" y="66345"/>
              </a:lnTo>
              <a:lnTo>
                <a:pt x="28362" y="68685"/>
              </a:lnTo>
              <a:lnTo>
                <a:pt x="28501" y="69203"/>
              </a:lnTo>
              <a:lnTo>
                <a:pt x="29149" y="69090"/>
              </a:lnTo>
              <a:lnTo>
                <a:pt x="29489" y="69652"/>
              </a:lnTo>
              <a:lnTo>
                <a:pt x="28956" y="73095"/>
              </a:lnTo>
              <a:lnTo>
                <a:pt x="29352" y="74692"/>
              </a:lnTo>
              <a:lnTo>
                <a:pt x="30038" y="75029"/>
              </a:lnTo>
              <a:lnTo>
                <a:pt x="30425" y="76379"/>
              </a:lnTo>
              <a:lnTo>
                <a:pt x="29450" y="77549"/>
              </a:lnTo>
              <a:lnTo>
                <a:pt x="28163" y="80879"/>
              </a:lnTo>
              <a:lnTo>
                <a:pt x="28583" y="81554"/>
              </a:lnTo>
              <a:lnTo>
                <a:pt x="30528" y="82476"/>
              </a:lnTo>
              <a:lnTo>
                <a:pt x="30241" y="82949"/>
              </a:lnTo>
              <a:lnTo>
                <a:pt x="28629" y="83511"/>
              </a:lnTo>
              <a:lnTo>
                <a:pt x="27632" y="86008"/>
              </a:lnTo>
              <a:lnTo>
                <a:pt x="28413" y="90260"/>
              </a:lnTo>
              <a:lnTo>
                <a:pt x="26491" y="93095"/>
              </a:lnTo>
              <a:lnTo>
                <a:pt x="26620" y="94445"/>
              </a:lnTo>
              <a:lnTo>
                <a:pt x="27732" y="95705"/>
              </a:lnTo>
              <a:lnTo>
                <a:pt x="27714" y="96245"/>
              </a:lnTo>
              <a:lnTo>
                <a:pt x="25879" y="98067"/>
              </a:lnTo>
              <a:lnTo>
                <a:pt x="23184" y="99237"/>
              </a:lnTo>
              <a:lnTo>
                <a:pt x="22878" y="100137"/>
              </a:lnTo>
              <a:lnTo>
                <a:pt x="25341" y="103129"/>
              </a:lnTo>
              <a:lnTo>
                <a:pt x="25107" y="103624"/>
              </a:lnTo>
              <a:lnTo>
                <a:pt x="25490" y="104029"/>
              </a:lnTo>
              <a:lnTo>
                <a:pt x="27154" y="104546"/>
              </a:lnTo>
              <a:lnTo>
                <a:pt x="32644" y="104164"/>
              </a:lnTo>
              <a:lnTo>
                <a:pt x="34154" y="104749"/>
              </a:lnTo>
              <a:lnTo>
                <a:pt x="33849" y="105266"/>
              </a:lnTo>
              <a:lnTo>
                <a:pt x="34287" y="105401"/>
              </a:lnTo>
              <a:lnTo>
                <a:pt x="39927" y="105109"/>
              </a:lnTo>
              <a:lnTo>
                <a:pt x="43776" y="105716"/>
              </a:lnTo>
              <a:lnTo>
                <a:pt x="44184" y="105536"/>
              </a:lnTo>
              <a:lnTo>
                <a:pt x="43829" y="104996"/>
              </a:lnTo>
              <a:lnTo>
                <a:pt x="44285" y="103759"/>
              </a:lnTo>
              <a:lnTo>
                <a:pt x="44893" y="103961"/>
              </a:lnTo>
              <a:lnTo>
                <a:pt x="47261" y="106796"/>
              </a:lnTo>
              <a:lnTo>
                <a:pt x="49244" y="107764"/>
              </a:lnTo>
              <a:lnTo>
                <a:pt x="49582" y="109923"/>
              </a:lnTo>
              <a:lnTo>
                <a:pt x="50359" y="111768"/>
              </a:lnTo>
              <a:lnTo>
                <a:pt x="53071" y="115728"/>
              </a:lnTo>
              <a:lnTo>
                <a:pt x="56189" y="117100"/>
              </a:lnTo>
              <a:lnTo>
                <a:pt x="62636" y="121285"/>
              </a:lnTo>
              <a:lnTo>
                <a:pt x="63728" y="121307"/>
              </a:lnTo>
              <a:lnTo>
                <a:pt x="63481" y="122589"/>
              </a:lnTo>
              <a:lnTo>
                <a:pt x="64539" y="123714"/>
              </a:lnTo>
              <a:lnTo>
                <a:pt x="65404" y="123984"/>
              </a:lnTo>
              <a:lnTo>
                <a:pt x="67387" y="124052"/>
              </a:lnTo>
              <a:lnTo>
                <a:pt x="68420" y="122342"/>
              </a:lnTo>
              <a:lnTo>
                <a:pt x="72787" y="121465"/>
              </a:lnTo>
              <a:lnTo>
                <a:pt x="73706" y="120475"/>
              </a:lnTo>
              <a:lnTo>
                <a:pt x="76822" y="119507"/>
              </a:lnTo>
              <a:lnTo>
                <a:pt x="79033" y="120385"/>
              </a:lnTo>
              <a:lnTo>
                <a:pt x="79932" y="120565"/>
              </a:lnTo>
              <a:lnTo>
                <a:pt x="80536" y="120025"/>
              </a:lnTo>
              <a:lnTo>
                <a:pt x="84303" y="121105"/>
              </a:lnTo>
              <a:lnTo>
                <a:pt x="86747" y="123624"/>
              </a:lnTo>
              <a:lnTo>
                <a:pt x="87432" y="123579"/>
              </a:lnTo>
              <a:lnTo>
                <a:pt x="88195" y="124232"/>
              </a:lnTo>
              <a:lnTo>
                <a:pt x="89913" y="126414"/>
              </a:lnTo>
              <a:lnTo>
                <a:pt x="90742" y="126616"/>
              </a:lnTo>
              <a:lnTo>
                <a:pt x="91781" y="127989"/>
              </a:lnTo>
              <a:lnTo>
                <a:pt x="92006" y="129294"/>
              </a:lnTo>
              <a:lnTo>
                <a:pt x="96094" y="133568"/>
              </a:lnTo>
              <a:lnTo>
                <a:pt x="97759" y="140048"/>
              </a:lnTo>
              <a:lnTo>
                <a:pt x="100264" y="141375"/>
              </a:lnTo>
              <a:lnTo>
                <a:pt x="102310" y="143062"/>
              </a:lnTo>
              <a:lnTo>
                <a:pt x="113357" y="140070"/>
              </a:lnTo>
              <a:lnTo>
                <a:pt x="119645" y="143265"/>
              </a:lnTo>
              <a:lnTo>
                <a:pt x="139425" y="147359"/>
              </a:lnTo>
              <a:lnTo>
                <a:pt x="157710" y="151881"/>
              </a:lnTo>
              <a:lnTo>
                <a:pt x="160431" y="151814"/>
              </a:lnTo>
              <a:lnTo>
                <a:pt x="161658" y="151341"/>
              </a:lnTo>
              <a:lnTo>
                <a:pt x="163854" y="149227"/>
              </a:lnTo>
              <a:lnTo>
                <a:pt x="165631" y="146392"/>
              </a:lnTo>
              <a:lnTo>
                <a:pt x="167906" y="145717"/>
              </a:lnTo>
              <a:lnTo>
                <a:pt x="172625" y="145560"/>
              </a:lnTo>
              <a:lnTo>
                <a:pt x="174130" y="144705"/>
              </a:lnTo>
              <a:lnTo>
                <a:pt x="177520" y="141308"/>
              </a:lnTo>
              <a:lnTo>
                <a:pt x="184838" y="143017"/>
              </a:lnTo>
              <a:lnTo>
                <a:pt x="204442" y="132601"/>
              </a:lnTo>
              <a:lnTo>
                <a:pt x="218723" y="133568"/>
              </a:lnTo>
              <a:lnTo>
                <a:pt x="220552" y="134086"/>
              </a:lnTo>
              <a:lnTo>
                <a:pt x="222552" y="133321"/>
              </a:lnTo>
              <a:lnTo>
                <a:pt x="224807" y="134221"/>
              </a:lnTo>
              <a:lnTo>
                <a:pt x="225868" y="134221"/>
              </a:lnTo>
              <a:lnTo>
                <a:pt x="229639" y="132398"/>
              </a:lnTo>
              <a:lnTo>
                <a:pt x="230107" y="131813"/>
              </a:lnTo>
              <a:lnTo>
                <a:pt x="231673" y="131454"/>
              </a:lnTo>
              <a:lnTo>
                <a:pt x="232232" y="131768"/>
              </a:lnTo>
              <a:lnTo>
                <a:pt x="232824" y="134626"/>
              </a:lnTo>
              <a:lnTo>
                <a:pt x="234441" y="137010"/>
              </a:lnTo>
              <a:lnTo>
                <a:pt x="235958" y="138270"/>
              </a:lnTo>
              <a:lnTo>
                <a:pt x="235570" y="140228"/>
              </a:lnTo>
              <a:lnTo>
                <a:pt x="234458" y="141083"/>
              </a:lnTo>
              <a:lnTo>
                <a:pt x="234335" y="142342"/>
              </a:lnTo>
              <a:lnTo>
                <a:pt x="235130" y="143782"/>
              </a:lnTo>
              <a:lnTo>
                <a:pt x="235650" y="146302"/>
              </a:lnTo>
              <a:lnTo>
                <a:pt x="235477" y="146909"/>
              </a:lnTo>
              <a:lnTo>
                <a:pt x="234452" y="147359"/>
              </a:lnTo>
              <a:lnTo>
                <a:pt x="234682" y="148642"/>
              </a:lnTo>
              <a:lnTo>
                <a:pt x="234403" y="151274"/>
              </a:lnTo>
              <a:lnTo>
                <a:pt x="237813" y="154356"/>
              </a:lnTo>
              <a:lnTo>
                <a:pt x="237715" y="156021"/>
              </a:lnTo>
              <a:lnTo>
                <a:pt x="238363" y="158946"/>
              </a:lnTo>
              <a:lnTo>
                <a:pt x="238089" y="161105"/>
              </a:lnTo>
              <a:lnTo>
                <a:pt x="238788" y="164975"/>
              </a:lnTo>
              <a:lnTo>
                <a:pt x="241522" y="169970"/>
              </a:lnTo>
              <a:lnTo>
                <a:pt x="241598" y="172264"/>
              </a:lnTo>
              <a:lnTo>
                <a:pt x="240833" y="173997"/>
              </a:lnTo>
              <a:lnTo>
                <a:pt x="240505" y="178024"/>
              </a:lnTo>
              <a:lnTo>
                <a:pt x="238248" y="180364"/>
              </a:lnTo>
              <a:lnTo>
                <a:pt x="237447" y="182051"/>
              </a:lnTo>
              <a:lnTo>
                <a:pt x="237319" y="183018"/>
              </a:lnTo>
              <a:lnTo>
                <a:pt x="237700" y="183918"/>
              </a:lnTo>
              <a:lnTo>
                <a:pt x="236159" y="188440"/>
              </a:lnTo>
              <a:lnTo>
                <a:pt x="236346" y="190668"/>
              </a:lnTo>
              <a:lnTo>
                <a:pt x="237763" y="193390"/>
              </a:lnTo>
              <a:lnTo>
                <a:pt x="237165" y="195415"/>
              </a:lnTo>
              <a:lnTo>
                <a:pt x="237321" y="196562"/>
              </a:lnTo>
              <a:lnTo>
                <a:pt x="238639" y="199486"/>
              </a:lnTo>
              <a:lnTo>
                <a:pt x="239002" y="204188"/>
              </a:lnTo>
              <a:lnTo>
                <a:pt x="238768" y="205561"/>
              </a:lnTo>
              <a:lnTo>
                <a:pt x="239826" y="207856"/>
              </a:lnTo>
              <a:lnTo>
                <a:pt x="237901" y="210983"/>
              </a:lnTo>
              <a:lnTo>
                <a:pt x="238308" y="212288"/>
              </a:lnTo>
              <a:lnTo>
                <a:pt x="239692" y="214155"/>
              </a:lnTo>
              <a:lnTo>
                <a:pt x="239438" y="215505"/>
              </a:lnTo>
              <a:lnTo>
                <a:pt x="239751" y="216337"/>
              </a:lnTo>
              <a:lnTo>
                <a:pt x="238465" y="218384"/>
              </a:lnTo>
              <a:lnTo>
                <a:pt x="236847" y="218947"/>
              </a:lnTo>
              <a:lnTo>
                <a:pt x="236769" y="221039"/>
              </a:lnTo>
              <a:lnTo>
                <a:pt x="235798" y="223064"/>
              </a:lnTo>
              <a:lnTo>
                <a:pt x="234728" y="224121"/>
              </a:lnTo>
              <a:lnTo>
                <a:pt x="238091" y="229228"/>
              </a:lnTo>
              <a:lnTo>
                <a:pt x="237899" y="230781"/>
              </a:lnTo>
              <a:lnTo>
                <a:pt x="236632" y="232806"/>
              </a:lnTo>
              <a:lnTo>
                <a:pt x="237324" y="236315"/>
              </a:lnTo>
              <a:lnTo>
                <a:pt x="235745" y="239690"/>
              </a:lnTo>
              <a:lnTo>
                <a:pt x="235318" y="242750"/>
              </a:lnTo>
              <a:lnTo>
                <a:pt x="233609" y="244257"/>
              </a:lnTo>
              <a:lnTo>
                <a:pt x="233305" y="247002"/>
              </a:lnTo>
              <a:lnTo>
                <a:pt x="233618" y="248149"/>
              </a:lnTo>
              <a:lnTo>
                <a:pt x="232663" y="250421"/>
              </a:lnTo>
              <a:lnTo>
                <a:pt x="229457" y="253256"/>
              </a:lnTo>
              <a:lnTo>
                <a:pt x="230706" y="254628"/>
              </a:lnTo>
              <a:lnTo>
                <a:pt x="230636" y="256158"/>
              </a:lnTo>
              <a:lnTo>
                <a:pt x="228075" y="258701"/>
              </a:lnTo>
              <a:lnTo>
                <a:pt x="227759" y="260275"/>
              </a:lnTo>
              <a:lnTo>
                <a:pt x="225709" y="261940"/>
              </a:lnTo>
              <a:lnTo>
                <a:pt x="224498" y="263672"/>
              </a:lnTo>
              <a:lnTo>
                <a:pt x="222718" y="264797"/>
              </a:lnTo>
              <a:lnTo>
                <a:pt x="222437" y="267250"/>
              </a:lnTo>
              <a:lnTo>
                <a:pt x="221284" y="268014"/>
              </a:lnTo>
              <a:lnTo>
                <a:pt x="219607" y="268195"/>
              </a:lnTo>
              <a:lnTo>
                <a:pt x="219035" y="268914"/>
              </a:lnTo>
              <a:lnTo>
                <a:pt x="218915" y="270534"/>
              </a:lnTo>
              <a:lnTo>
                <a:pt x="220021" y="272424"/>
              </a:lnTo>
              <a:lnTo>
                <a:pt x="221346" y="273324"/>
              </a:lnTo>
              <a:lnTo>
                <a:pt x="221445" y="274134"/>
              </a:lnTo>
              <a:lnTo>
                <a:pt x="221870" y="276024"/>
              </a:lnTo>
              <a:lnTo>
                <a:pt x="220947" y="278116"/>
              </a:lnTo>
              <a:lnTo>
                <a:pt x="216162" y="279893"/>
              </a:lnTo>
              <a:lnTo>
                <a:pt x="214146" y="279084"/>
              </a:lnTo>
              <a:lnTo>
                <a:pt x="210499" y="282300"/>
              </a:lnTo>
              <a:lnTo>
                <a:pt x="208033" y="286193"/>
              </a:lnTo>
              <a:lnTo>
                <a:pt x="207149" y="286148"/>
              </a:lnTo>
              <a:lnTo>
                <a:pt x="205663" y="285090"/>
              </a:lnTo>
              <a:lnTo>
                <a:pt x="204321" y="284955"/>
              </a:lnTo>
              <a:lnTo>
                <a:pt x="203450" y="286552"/>
              </a:lnTo>
              <a:lnTo>
                <a:pt x="202667" y="287183"/>
              </a:lnTo>
              <a:lnTo>
                <a:pt x="199534" y="288060"/>
              </a:lnTo>
              <a:lnTo>
                <a:pt x="199003" y="289635"/>
              </a:lnTo>
              <a:lnTo>
                <a:pt x="198396" y="294562"/>
              </a:lnTo>
              <a:lnTo>
                <a:pt x="198778" y="296406"/>
              </a:lnTo>
              <a:lnTo>
                <a:pt x="197812" y="297487"/>
              </a:lnTo>
              <a:lnTo>
                <a:pt x="195961" y="297554"/>
              </a:lnTo>
              <a:lnTo>
                <a:pt x="195192" y="296969"/>
              </a:lnTo>
              <a:lnTo>
                <a:pt x="194686" y="295259"/>
              </a:lnTo>
              <a:lnTo>
                <a:pt x="195318" y="292402"/>
              </a:lnTo>
              <a:lnTo>
                <a:pt x="195105" y="291502"/>
              </a:lnTo>
              <a:lnTo>
                <a:pt x="194427" y="291187"/>
              </a:lnTo>
              <a:lnTo>
                <a:pt x="192596" y="291975"/>
              </a:lnTo>
              <a:lnTo>
                <a:pt x="191918" y="291547"/>
              </a:lnTo>
              <a:lnTo>
                <a:pt x="192072" y="290535"/>
              </a:lnTo>
              <a:lnTo>
                <a:pt x="193240" y="289185"/>
              </a:lnTo>
              <a:lnTo>
                <a:pt x="192654" y="288802"/>
              </a:lnTo>
              <a:lnTo>
                <a:pt x="190772" y="289612"/>
              </a:lnTo>
              <a:lnTo>
                <a:pt x="188211" y="293324"/>
              </a:lnTo>
              <a:lnTo>
                <a:pt x="181687" y="292852"/>
              </a:lnTo>
              <a:lnTo>
                <a:pt x="180277" y="294787"/>
              </a:lnTo>
              <a:lnTo>
                <a:pt x="179417" y="294652"/>
              </a:lnTo>
              <a:lnTo>
                <a:pt x="179045" y="293459"/>
              </a:lnTo>
              <a:lnTo>
                <a:pt x="177888" y="293999"/>
              </a:lnTo>
              <a:lnTo>
                <a:pt x="174460" y="293077"/>
              </a:lnTo>
              <a:lnTo>
                <a:pt x="173476" y="293235"/>
              </a:lnTo>
              <a:lnTo>
                <a:pt x="171817" y="294877"/>
              </a:lnTo>
              <a:lnTo>
                <a:pt x="170340" y="295687"/>
              </a:lnTo>
              <a:lnTo>
                <a:pt x="165083" y="290895"/>
              </a:lnTo>
              <a:lnTo>
                <a:pt x="163769" y="290400"/>
              </a:lnTo>
              <a:lnTo>
                <a:pt x="159781" y="292447"/>
              </a:lnTo>
              <a:lnTo>
                <a:pt x="158530" y="292537"/>
              </a:lnTo>
              <a:lnTo>
                <a:pt x="155653" y="291232"/>
              </a:lnTo>
              <a:lnTo>
                <a:pt x="154608" y="291165"/>
              </a:lnTo>
              <a:lnTo>
                <a:pt x="151969" y="293707"/>
              </a:lnTo>
              <a:lnTo>
                <a:pt x="150314" y="294494"/>
              </a:lnTo>
              <a:lnTo>
                <a:pt x="147973" y="292717"/>
              </a:lnTo>
              <a:lnTo>
                <a:pt x="146009" y="291997"/>
              </a:lnTo>
              <a:lnTo>
                <a:pt x="141368" y="291817"/>
              </a:lnTo>
              <a:lnTo>
                <a:pt x="138662" y="293167"/>
              </a:lnTo>
              <a:lnTo>
                <a:pt x="136845" y="296474"/>
              </a:lnTo>
              <a:lnTo>
                <a:pt x="136292" y="296834"/>
              </a:lnTo>
              <a:lnTo>
                <a:pt x="126595" y="297756"/>
              </a:lnTo>
              <a:lnTo>
                <a:pt x="121770" y="300861"/>
              </a:lnTo>
              <a:lnTo>
                <a:pt x="119593" y="300434"/>
              </a:lnTo>
              <a:lnTo>
                <a:pt x="118138" y="2986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209900</xdr:colOff>
      <xdr:row>11</xdr:row>
      <xdr:rowOff>2134</xdr:rowOff>
    </xdr:from>
    <xdr:to>
      <xdr:col>12</xdr:col>
      <xdr:colOff>143356</xdr:colOff>
      <xdr:row>18</xdr:row>
      <xdr:rowOff>75380</xdr:rowOff>
    </xdr:to>
    <xdr:sp macro="Clic" textlink="">
      <xdr:nvSpPr>
        <xdr:cNvPr id="190" name="_1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6623400" y="2205584"/>
          <a:ext cx="695456" cy="1362296"/>
        </a:xfrm>
        <a:custGeom>
          <a:avLst/>
          <a:gdLst/>
          <a:ahLst/>
          <a:cxnLst/>
          <a:rect l="0" t="0" r="0" b="0"/>
          <a:pathLst>
            <a:path w="694133" h="1369705">
              <a:moveTo>
                <a:pt x="505336" y="10439"/>
              </a:moveTo>
              <a:lnTo>
                <a:pt x="502619" y="14376"/>
              </a:lnTo>
              <a:lnTo>
                <a:pt x="503144" y="16671"/>
              </a:lnTo>
              <a:lnTo>
                <a:pt x="502130" y="18358"/>
              </a:lnTo>
              <a:lnTo>
                <a:pt x="501920" y="21103"/>
              </a:lnTo>
              <a:lnTo>
                <a:pt x="502410" y="22452"/>
              </a:lnTo>
              <a:lnTo>
                <a:pt x="501348" y="25940"/>
              </a:lnTo>
              <a:lnTo>
                <a:pt x="502365" y="27357"/>
              </a:lnTo>
              <a:lnTo>
                <a:pt x="502496" y="28819"/>
              </a:lnTo>
              <a:lnTo>
                <a:pt x="502856" y="29067"/>
              </a:lnTo>
              <a:lnTo>
                <a:pt x="502456" y="30507"/>
              </a:lnTo>
              <a:lnTo>
                <a:pt x="504090" y="32217"/>
              </a:lnTo>
              <a:lnTo>
                <a:pt x="504181" y="33274"/>
              </a:lnTo>
              <a:lnTo>
                <a:pt x="504819" y="34354"/>
              </a:lnTo>
              <a:lnTo>
                <a:pt x="504875" y="36401"/>
              </a:lnTo>
              <a:lnTo>
                <a:pt x="506924" y="37256"/>
              </a:lnTo>
              <a:lnTo>
                <a:pt x="509175" y="39416"/>
              </a:lnTo>
              <a:lnTo>
                <a:pt x="509235" y="40923"/>
              </a:lnTo>
              <a:lnTo>
                <a:pt x="508835" y="41935"/>
              </a:lnTo>
              <a:lnTo>
                <a:pt x="509124" y="42678"/>
              </a:lnTo>
              <a:lnTo>
                <a:pt x="510475" y="43555"/>
              </a:lnTo>
              <a:lnTo>
                <a:pt x="511045" y="44478"/>
              </a:lnTo>
              <a:lnTo>
                <a:pt x="510787" y="45828"/>
              </a:lnTo>
              <a:lnTo>
                <a:pt x="511419" y="46952"/>
              </a:lnTo>
              <a:lnTo>
                <a:pt x="510650" y="49675"/>
              </a:lnTo>
              <a:lnTo>
                <a:pt x="510821" y="51047"/>
              </a:lnTo>
              <a:lnTo>
                <a:pt x="511886" y="51902"/>
              </a:lnTo>
              <a:lnTo>
                <a:pt x="512823" y="51924"/>
              </a:lnTo>
              <a:lnTo>
                <a:pt x="512865" y="52419"/>
              </a:lnTo>
              <a:lnTo>
                <a:pt x="515502" y="53162"/>
              </a:lnTo>
              <a:lnTo>
                <a:pt x="516732" y="54872"/>
              </a:lnTo>
              <a:lnTo>
                <a:pt x="518589" y="56357"/>
              </a:lnTo>
              <a:lnTo>
                <a:pt x="520032" y="59844"/>
              </a:lnTo>
              <a:lnTo>
                <a:pt x="518247" y="61104"/>
              </a:lnTo>
              <a:lnTo>
                <a:pt x="514692" y="67830"/>
              </a:lnTo>
              <a:lnTo>
                <a:pt x="514892" y="68550"/>
              </a:lnTo>
              <a:lnTo>
                <a:pt x="513997" y="70575"/>
              </a:lnTo>
              <a:lnTo>
                <a:pt x="514117" y="72285"/>
              </a:lnTo>
              <a:lnTo>
                <a:pt x="515425" y="73275"/>
              </a:lnTo>
              <a:lnTo>
                <a:pt x="515947" y="74850"/>
              </a:lnTo>
              <a:lnTo>
                <a:pt x="513772" y="77234"/>
              </a:lnTo>
              <a:lnTo>
                <a:pt x="513334" y="81419"/>
              </a:lnTo>
              <a:lnTo>
                <a:pt x="515491" y="89136"/>
              </a:lnTo>
              <a:lnTo>
                <a:pt x="518029" y="94018"/>
              </a:lnTo>
              <a:lnTo>
                <a:pt x="517950" y="95525"/>
              </a:lnTo>
              <a:lnTo>
                <a:pt x="516730" y="97347"/>
              </a:lnTo>
              <a:lnTo>
                <a:pt x="516729" y="100339"/>
              </a:lnTo>
              <a:lnTo>
                <a:pt x="516968" y="102072"/>
              </a:lnTo>
              <a:lnTo>
                <a:pt x="517331" y="102319"/>
              </a:lnTo>
              <a:lnTo>
                <a:pt x="516916" y="103534"/>
              </a:lnTo>
              <a:lnTo>
                <a:pt x="517083" y="105221"/>
              </a:lnTo>
              <a:lnTo>
                <a:pt x="516389" y="106976"/>
              </a:lnTo>
              <a:lnTo>
                <a:pt x="516701" y="108798"/>
              </a:lnTo>
              <a:lnTo>
                <a:pt x="515607" y="110756"/>
              </a:lnTo>
              <a:lnTo>
                <a:pt x="515308" y="112398"/>
              </a:lnTo>
              <a:lnTo>
                <a:pt x="514063" y="114175"/>
              </a:lnTo>
              <a:lnTo>
                <a:pt x="514143" y="123422"/>
              </a:lnTo>
              <a:lnTo>
                <a:pt x="515107" y="124255"/>
              </a:lnTo>
              <a:lnTo>
                <a:pt x="515553" y="126189"/>
              </a:lnTo>
              <a:lnTo>
                <a:pt x="515075" y="129519"/>
              </a:lnTo>
              <a:lnTo>
                <a:pt x="515032" y="131634"/>
              </a:lnTo>
              <a:lnTo>
                <a:pt x="515399" y="132489"/>
              </a:lnTo>
              <a:lnTo>
                <a:pt x="515051" y="136111"/>
              </a:lnTo>
              <a:lnTo>
                <a:pt x="513298" y="141195"/>
              </a:lnTo>
              <a:lnTo>
                <a:pt x="513165" y="143085"/>
              </a:lnTo>
              <a:lnTo>
                <a:pt x="516148" y="151814"/>
              </a:lnTo>
              <a:lnTo>
                <a:pt x="515204" y="155819"/>
              </a:lnTo>
              <a:lnTo>
                <a:pt x="515882" y="157776"/>
              </a:lnTo>
              <a:lnTo>
                <a:pt x="515789" y="159621"/>
              </a:lnTo>
              <a:lnTo>
                <a:pt x="517705" y="165740"/>
              </a:lnTo>
              <a:lnTo>
                <a:pt x="522304" y="169047"/>
              </a:lnTo>
              <a:lnTo>
                <a:pt x="521321" y="169790"/>
              </a:lnTo>
              <a:lnTo>
                <a:pt x="521275" y="170577"/>
              </a:lnTo>
              <a:lnTo>
                <a:pt x="522516" y="173457"/>
              </a:lnTo>
              <a:lnTo>
                <a:pt x="521342" y="175797"/>
              </a:lnTo>
              <a:lnTo>
                <a:pt x="520168" y="176697"/>
              </a:lnTo>
              <a:lnTo>
                <a:pt x="520070" y="177776"/>
              </a:lnTo>
              <a:lnTo>
                <a:pt x="518677" y="180364"/>
              </a:lnTo>
              <a:lnTo>
                <a:pt x="516792" y="185583"/>
              </a:lnTo>
              <a:lnTo>
                <a:pt x="516357" y="190128"/>
              </a:lnTo>
              <a:lnTo>
                <a:pt x="518240" y="192895"/>
              </a:lnTo>
              <a:lnTo>
                <a:pt x="522912" y="196337"/>
              </a:lnTo>
              <a:lnTo>
                <a:pt x="523990" y="201444"/>
              </a:lnTo>
              <a:lnTo>
                <a:pt x="525114" y="204301"/>
              </a:lnTo>
              <a:lnTo>
                <a:pt x="528412" y="208193"/>
              </a:lnTo>
              <a:lnTo>
                <a:pt x="532994" y="212423"/>
              </a:lnTo>
              <a:lnTo>
                <a:pt x="535069" y="212918"/>
              </a:lnTo>
              <a:lnTo>
                <a:pt x="535877" y="213683"/>
              </a:lnTo>
              <a:lnTo>
                <a:pt x="537720" y="214020"/>
              </a:lnTo>
              <a:lnTo>
                <a:pt x="539188" y="214853"/>
              </a:lnTo>
              <a:lnTo>
                <a:pt x="541475" y="215168"/>
              </a:lnTo>
              <a:lnTo>
                <a:pt x="543123" y="216045"/>
              </a:lnTo>
              <a:lnTo>
                <a:pt x="544202" y="215843"/>
              </a:lnTo>
              <a:lnTo>
                <a:pt x="545801" y="216337"/>
              </a:lnTo>
              <a:lnTo>
                <a:pt x="547498" y="220904"/>
              </a:lnTo>
              <a:lnTo>
                <a:pt x="550317" y="225472"/>
              </a:lnTo>
              <a:lnTo>
                <a:pt x="551493" y="226079"/>
              </a:lnTo>
              <a:lnTo>
                <a:pt x="552804" y="228171"/>
              </a:lnTo>
              <a:lnTo>
                <a:pt x="554174" y="228734"/>
              </a:lnTo>
              <a:lnTo>
                <a:pt x="554117" y="229116"/>
              </a:lnTo>
              <a:lnTo>
                <a:pt x="555347" y="229926"/>
              </a:lnTo>
              <a:lnTo>
                <a:pt x="555545" y="230601"/>
              </a:lnTo>
              <a:lnTo>
                <a:pt x="560032" y="235168"/>
              </a:lnTo>
              <a:lnTo>
                <a:pt x="557478" y="238498"/>
              </a:lnTo>
              <a:lnTo>
                <a:pt x="556116" y="242277"/>
              </a:lnTo>
              <a:lnTo>
                <a:pt x="556095" y="242750"/>
              </a:lnTo>
              <a:lnTo>
                <a:pt x="556995" y="243785"/>
              </a:lnTo>
              <a:lnTo>
                <a:pt x="557469" y="245922"/>
              </a:lnTo>
              <a:lnTo>
                <a:pt x="556810" y="247902"/>
              </a:lnTo>
              <a:lnTo>
                <a:pt x="556171" y="248284"/>
              </a:lnTo>
              <a:lnTo>
                <a:pt x="555242" y="250309"/>
              </a:lnTo>
              <a:lnTo>
                <a:pt x="555851" y="252761"/>
              </a:lnTo>
              <a:lnTo>
                <a:pt x="554718" y="254111"/>
              </a:lnTo>
              <a:lnTo>
                <a:pt x="553931" y="256451"/>
              </a:lnTo>
              <a:lnTo>
                <a:pt x="554499" y="257351"/>
              </a:lnTo>
              <a:lnTo>
                <a:pt x="554075" y="258116"/>
              </a:lnTo>
              <a:lnTo>
                <a:pt x="554024" y="260208"/>
              </a:lnTo>
              <a:lnTo>
                <a:pt x="550224" y="266800"/>
              </a:lnTo>
              <a:lnTo>
                <a:pt x="549512" y="269252"/>
              </a:lnTo>
              <a:lnTo>
                <a:pt x="549547" y="271794"/>
              </a:lnTo>
              <a:lnTo>
                <a:pt x="549067" y="272514"/>
              </a:lnTo>
              <a:lnTo>
                <a:pt x="549275" y="273122"/>
              </a:lnTo>
              <a:lnTo>
                <a:pt x="547778" y="274764"/>
              </a:lnTo>
              <a:lnTo>
                <a:pt x="546108" y="279038"/>
              </a:lnTo>
              <a:lnTo>
                <a:pt x="544133" y="280501"/>
              </a:lnTo>
              <a:lnTo>
                <a:pt x="541557" y="283335"/>
              </a:lnTo>
              <a:lnTo>
                <a:pt x="540445" y="286013"/>
              </a:lnTo>
              <a:lnTo>
                <a:pt x="538613" y="288465"/>
              </a:lnTo>
              <a:lnTo>
                <a:pt x="537999" y="292132"/>
              </a:lnTo>
              <a:lnTo>
                <a:pt x="538665" y="293190"/>
              </a:lnTo>
              <a:lnTo>
                <a:pt x="536626" y="294607"/>
              </a:lnTo>
              <a:lnTo>
                <a:pt x="536693" y="295304"/>
              </a:lnTo>
              <a:lnTo>
                <a:pt x="534477" y="295709"/>
              </a:lnTo>
              <a:lnTo>
                <a:pt x="530878" y="299691"/>
              </a:lnTo>
              <a:lnTo>
                <a:pt x="530093" y="301469"/>
              </a:lnTo>
              <a:lnTo>
                <a:pt x="528430" y="303403"/>
              </a:lnTo>
              <a:lnTo>
                <a:pt x="528771" y="305653"/>
              </a:lnTo>
              <a:lnTo>
                <a:pt x="527243" y="307881"/>
              </a:lnTo>
              <a:lnTo>
                <a:pt x="527225" y="309185"/>
              </a:lnTo>
              <a:lnTo>
                <a:pt x="526643" y="309973"/>
              </a:lnTo>
              <a:lnTo>
                <a:pt x="525766" y="309860"/>
              </a:lnTo>
              <a:lnTo>
                <a:pt x="526743" y="312448"/>
              </a:lnTo>
              <a:lnTo>
                <a:pt x="526954" y="315440"/>
              </a:lnTo>
              <a:lnTo>
                <a:pt x="527919" y="317802"/>
              </a:lnTo>
              <a:lnTo>
                <a:pt x="527864" y="323314"/>
              </a:lnTo>
              <a:lnTo>
                <a:pt x="532116" y="325541"/>
              </a:lnTo>
              <a:lnTo>
                <a:pt x="533803" y="327049"/>
              </a:lnTo>
              <a:lnTo>
                <a:pt x="537320" y="329006"/>
              </a:lnTo>
              <a:lnTo>
                <a:pt x="538299" y="330896"/>
              </a:lnTo>
              <a:lnTo>
                <a:pt x="540581" y="332965"/>
              </a:lnTo>
              <a:lnTo>
                <a:pt x="541923" y="336160"/>
              </a:lnTo>
              <a:lnTo>
                <a:pt x="545383" y="338545"/>
              </a:lnTo>
              <a:lnTo>
                <a:pt x="545815" y="339580"/>
              </a:lnTo>
              <a:lnTo>
                <a:pt x="547575" y="340660"/>
              </a:lnTo>
              <a:lnTo>
                <a:pt x="547811" y="341875"/>
              </a:lnTo>
              <a:lnTo>
                <a:pt x="550542" y="346149"/>
              </a:lnTo>
              <a:lnTo>
                <a:pt x="550723" y="347274"/>
              </a:lnTo>
              <a:lnTo>
                <a:pt x="553513" y="347634"/>
              </a:lnTo>
              <a:lnTo>
                <a:pt x="555983" y="349569"/>
              </a:lnTo>
              <a:lnTo>
                <a:pt x="560132" y="351549"/>
              </a:lnTo>
              <a:lnTo>
                <a:pt x="567771" y="359468"/>
              </a:lnTo>
              <a:lnTo>
                <a:pt x="568875" y="362100"/>
              </a:lnTo>
              <a:lnTo>
                <a:pt x="568793" y="364350"/>
              </a:lnTo>
              <a:lnTo>
                <a:pt x="569178" y="364890"/>
              </a:lnTo>
              <a:lnTo>
                <a:pt x="569580" y="371639"/>
              </a:lnTo>
              <a:lnTo>
                <a:pt x="570345" y="372381"/>
              </a:lnTo>
              <a:lnTo>
                <a:pt x="570054" y="373169"/>
              </a:lnTo>
              <a:lnTo>
                <a:pt x="570201" y="375914"/>
              </a:lnTo>
              <a:lnTo>
                <a:pt x="570648" y="377151"/>
              </a:lnTo>
              <a:lnTo>
                <a:pt x="570303" y="380571"/>
              </a:lnTo>
              <a:lnTo>
                <a:pt x="571267" y="385115"/>
              </a:lnTo>
              <a:lnTo>
                <a:pt x="573339" y="388467"/>
              </a:lnTo>
              <a:lnTo>
                <a:pt x="573260" y="389547"/>
              </a:lnTo>
              <a:lnTo>
                <a:pt x="574138" y="391054"/>
              </a:lnTo>
              <a:lnTo>
                <a:pt x="574758" y="391324"/>
              </a:lnTo>
              <a:lnTo>
                <a:pt x="574820" y="393012"/>
              </a:lnTo>
              <a:lnTo>
                <a:pt x="575410" y="393822"/>
              </a:lnTo>
              <a:lnTo>
                <a:pt x="575930" y="395824"/>
              </a:lnTo>
              <a:lnTo>
                <a:pt x="576817" y="396611"/>
              </a:lnTo>
              <a:lnTo>
                <a:pt x="577613" y="398974"/>
              </a:lnTo>
              <a:lnTo>
                <a:pt x="578367" y="399289"/>
              </a:lnTo>
              <a:lnTo>
                <a:pt x="578066" y="402056"/>
              </a:lnTo>
              <a:lnTo>
                <a:pt x="578869" y="403113"/>
              </a:lnTo>
              <a:lnTo>
                <a:pt x="578935" y="404328"/>
              </a:lnTo>
              <a:lnTo>
                <a:pt x="583476" y="406443"/>
              </a:lnTo>
              <a:lnTo>
                <a:pt x="584221" y="408288"/>
              </a:lnTo>
              <a:lnTo>
                <a:pt x="585194" y="408873"/>
              </a:lnTo>
              <a:lnTo>
                <a:pt x="585680" y="410583"/>
              </a:lnTo>
              <a:lnTo>
                <a:pt x="586454" y="411550"/>
              </a:lnTo>
              <a:lnTo>
                <a:pt x="587590" y="411955"/>
              </a:lnTo>
              <a:lnTo>
                <a:pt x="586927" y="413327"/>
              </a:lnTo>
              <a:lnTo>
                <a:pt x="587062" y="414137"/>
              </a:lnTo>
              <a:lnTo>
                <a:pt x="589865" y="417872"/>
              </a:lnTo>
              <a:lnTo>
                <a:pt x="590392" y="419424"/>
              </a:lnTo>
              <a:lnTo>
                <a:pt x="591460" y="420571"/>
              </a:lnTo>
              <a:lnTo>
                <a:pt x="592492" y="423249"/>
              </a:lnTo>
              <a:lnTo>
                <a:pt x="593565" y="424036"/>
              </a:lnTo>
              <a:lnTo>
                <a:pt x="595342" y="427141"/>
              </a:lnTo>
              <a:lnTo>
                <a:pt x="596384" y="431775"/>
              </a:lnTo>
              <a:lnTo>
                <a:pt x="596200" y="432833"/>
              </a:lnTo>
              <a:lnTo>
                <a:pt x="598005" y="438255"/>
              </a:lnTo>
              <a:lnTo>
                <a:pt x="598005" y="440549"/>
              </a:lnTo>
              <a:lnTo>
                <a:pt x="598542" y="441989"/>
              </a:lnTo>
              <a:lnTo>
                <a:pt x="599221" y="447276"/>
              </a:lnTo>
              <a:lnTo>
                <a:pt x="601681" y="448109"/>
              </a:lnTo>
              <a:lnTo>
                <a:pt x="602780" y="449301"/>
              </a:lnTo>
              <a:lnTo>
                <a:pt x="603710" y="449683"/>
              </a:lnTo>
              <a:lnTo>
                <a:pt x="604726" y="451821"/>
              </a:lnTo>
              <a:lnTo>
                <a:pt x="606565" y="452901"/>
              </a:lnTo>
              <a:lnTo>
                <a:pt x="606331" y="453688"/>
              </a:lnTo>
              <a:lnTo>
                <a:pt x="607029" y="454093"/>
              </a:lnTo>
              <a:lnTo>
                <a:pt x="607260" y="455285"/>
              </a:lnTo>
              <a:lnTo>
                <a:pt x="608898" y="456433"/>
              </a:lnTo>
              <a:lnTo>
                <a:pt x="609762" y="456185"/>
              </a:lnTo>
              <a:lnTo>
                <a:pt x="610810" y="457985"/>
              </a:lnTo>
              <a:lnTo>
                <a:pt x="610646" y="458547"/>
              </a:lnTo>
              <a:lnTo>
                <a:pt x="611580" y="459042"/>
              </a:lnTo>
              <a:lnTo>
                <a:pt x="611675" y="459672"/>
              </a:lnTo>
              <a:lnTo>
                <a:pt x="614843" y="459245"/>
              </a:lnTo>
              <a:lnTo>
                <a:pt x="615213" y="458660"/>
              </a:lnTo>
              <a:lnTo>
                <a:pt x="618306" y="458772"/>
              </a:lnTo>
              <a:lnTo>
                <a:pt x="622117" y="457738"/>
              </a:lnTo>
              <a:lnTo>
                <a:pt x="626302" y="457490"/>
              </a:lnTo>
              <a:lnTo>
                <a:pt x="628991" y="456635"/>
              </a:lnTo>
              <a:lnTo>
                <a:pt x="630726" y="456748"/>
              </a:lnTo>
              <a:lnTo>
                <a:pt x="631138" y="456860"/>
              </a:lnTo>
              <a:lnTo>
                <a:pt x="631972" y="458660"/>
              </a:lnTo>
              <a:lnTo>
                <a:pt x="633797" y="459313"/>
              </a:lnTo>
              <a:lnTo>
                <a:pt x="635602" y="461000"/>
              </a:lnTo>
              <a:lnTo>
                <a:pt x="636743" y="461157"/>
              </a:lnTo>
              <a:lnTo>
                <a:pt x="638474" y="462417"/>
              </a:lnTo>
              <a:lnTo>
                <a:pt x="640951" y="461900"/>
              </a:lnTo>
              <a:lnTo>
                <a:pt x="641048" y="462687"/>
              </a:lnTo>
              <a:lnTo>
                <a:pt x="641746" y="463272"/>
              </a:lnTo>
              <a:lnTo>
                <a:pt x="641547" y="463565"/>
              </a:lnTo>
              <a:lnTo>
                <a:pt x="642801" y="464577"/>
              </a:lnTo>
              <a:lnTo>
                <a:pt x="644854" y="465702"/>
              </a:lnTo>
              <a:lnTo>
                <a:pt x="648741" y="466714"/>
              </a:lnTo>
              <a:lnTo>
                <a:pt x="650000" y="467502"/>
              </a:lnTo>
              <a:lnTo>
                <a:pt x="650886" y="468964"/>
              </a:lnTo>
              <a:lnTo>
                <a:pt x="654404" y="470156"/>
              </a:lnTo>
              <a:lnTo>
                <a:pt x="654967" y="472091"/>
              </a:lnTo>
              <a:lnTo>
                <a:pt x="654375" y="477221"/>
              </a:lnTo>
              <a:lnTo>
                <a:pt x="655553" y="478863"/>
              </a:lnTo>
              <a:lnTo>
                <a:pt x="656237" y="478751"/>
              </a:lnTo>
              <a:lnTo>
                <a:pt x="656771" y="479268"/>
              </a:lnTo>
              <a:lnTo>
                <a:pt x="656338" y="481765"/>
              </a:lnTo>
              <a:lnTo>
                <a:pt x="658974" y="483250"/>
              </a:lnTo>
              <a:lnTo>
                <a:pt x="658573" y="484960"/>
              </a:lnTo>
              <a:lnTo>
                <a:pt x="660685" y="486715"/>
              </a:lnTo>
              <a:lnTo>
                <a:pt x="660791" y="487660"/>
              </a:lnTo>
              <a:lnTo>
                <a:pt x="662490" y="489752"/>
              </a:lnTo>
              <a:lnTo>
                <a:pt x="662531" y="490809"/>
              </a:lnTo>
              <a:lnTo>
                <a:pt x="663044" y="491417"/>
              </a:lnTo>
              <a:lnTo>
                <a:pt x="662803" y="493194"/>
              </a:lnTo>
              <a:lnTo>
                <a:pt x="663586" y="494274"/>
              </a:lnTo>
              <a:lnTo>
                <a:pt x="663714" y="495579"/>
              </a:lnTo>
              <a:lnTo>
                <a:pt x="665852" y="498661"/>
              </a:lnTo>
              <a:lnTo>
                <a:pt x="666631" y="501541"/>
              </a:lnTo>
              <a:lnTo>
                <a:pt x="666444" y="501901"/>
              </a:lnTo>
              <a:lnTo>
                <a:pt x="667265" y="502373"/>
              </a:lnTo>
              <a:lnTo>
                <a:pt x="668172" y="504533"/>
              </a:lnTo>
              <a:lnTo>
                <a:pt x="668054" y="507255"/>
              </a:lnTo>
              <a:lnTo>
                <a:pt x="671488" y="509212"/>
              </a:lnTo>
              <a:lnTo>
                <a:pt x="672156" y="510315"/>
              </a:lnTo>
              <a:lnTo>
                <a:pt x="672100" y="511035"/>
              </a:lnTo>
              <a:lnTo>
                <a:pt x="673042" y="511552"/>
              </a:lnTo>
              <a:lnTo>
                <a:pt x="672589" y="513599"/>
              </a:lnTo>
              <a:lnTo>
                <a:pt x="672019" y="514319"/>
              </a:lnTo>
              <a:lnTo>
                <a:pt x="672098" y="516322"/>
              </a:lnTo>
              <a:lnTo>
                <a:pt x="673133" y="517919"/>
              </a:lnTo>
              <a:lnTo>
                <a:pt x="673036" y="518414"/>
              </a:lnTo>
              <a:lnTo>
                <a:pt x="674712" y="518954"/>
              </a:lnTo>
              <a:lnTo>
                <a:pt x="674871" y="519696"/>
              </a:lnTo>
              <a:lnTo>
                <a:pt x="674378" y="520034"/>
              </a:lnTo>
              <a:lnTo>
                <a:pt x="675140" y="522148"/>
              </a:lnTo>
              <a:lnTo>
                <a:pt x="674933" y="523453"/>
              </a:lnTo>
              <a:lnTo>
                <a:pt x="674289" y="523656"/>
              </a:lnTo>
              <a:lnTo>
                <a:pt x="671895" y="526153"/>
              </a:lnTo>
              <a:lnTo>
                <a:pt x="671963" y="527255"/>
              </a:lnTo>
              <a:lnTo>
                <a:pt x="668514" y="531463"/>
              </a:lnTo>
              <a:lnTo>
                <a:pt x="668082" y="535670"/>
              </a:lnTo>
              <a:lnTo>
                <a:pt x="665968" y="539607"/>
              </a:lnTo>
              <a:lnTo>
                <a:pt x="665164" y="540282"/>
              </a:lnTo>
              <a:lnTo>
                <a:pt x="664232" y="545749"/>
              </a:lnTo>
              <a:lnTo>
                <a:pt x="661779" y="546648"/>
              </a:lnTo>
              <a:lnTo>
                <a:pt x="660732" y="548223"/>
              </a:lnTo>
              <a:lnTo>
                <a:pt x="660246" y="550361"/>
              </a:lnTo>
              <a:lnTo>
                <a:pt x="660318" y="554118"/>
              </a:lnTo>
              <a:lnTo>
                <a:pt x="661428" y="556817"/>
              </a:lnTo>
              <a:lnTo>
                <a:pt x="660353" y="559157"/>
              </a:lnTo>
              <a:lnTo>
                <a:pt x="658681" y="565434"/>
              </a:lnTo>
              <a:lnTo>
                <a:pt x="656757" y="568989"/>
              </a:lnTo>
              <a:lnTo>
                <a:pt x="655122" y="574118"/>
              </a:lnTo>
              <a:lnTo>
                <a:pt x="653699" y="575401"/>
              </a:lnTo>
              <a:lnTo>
                <a:pt x="651790" y="580957"/>
              </a:lnTo>
              <a:lnTo>
                <a:pt x="648404" y="585997"/>
              </a:lnTo>
              <a:lnTo>
                <a:pt x="648741" y="587009"/>
              </a:lnTo>
              <a:lnTo>
                <a:pt x="648397" y="588584"/>
              </a:lnTo>
              <a:lnTo>
                <a:pt x="650138" y="592836"/>
              </a:lnTo>
              <a:lnTo>
                <a:pt x="649656" y="593894"/>
              </a:lnTo>
              <a:lnTo>
                <a:pt x="650400" y="594839"/>
              </a:lnTo>
              <a:lnTo>
                <a:pt x="649971" y="596503"/>
              </a:lnTo>
              <a:lnTo>
                <a:pt x="650218" y="597808"/>
              </a:lnTo>
              <a:lnTo>
                <a:pt x="648430" y="599203"/>
              </a:lnTo>
              <a:lnTo>
                <a:pt x="616640" y="589237"/>
              </a:lnTo>
              <a:lnTo>
                <a:pt x="605899" y="583320"/>
              </a:lnTo>
              <a:lnTo>
                <a:pt x="604724" y="587099"/>
              </a:lnTo>
              <a:lnTo>
                <a:pt x="603335" y="588404"/>
              </a:lnTo>
              <a:lnTo>
                <a:pt x="602838" y="590137"/>
              </a:lnTo>
              <a:lnTo>
                <a:pt x="601231" y="592364"/>
              </a:lnTo>
              <a:lnTo>
                <a:pt x="600392" y="596931"/>
              </a:lnTo>
              <a:lnTo>
                <a:pt x="599240" y="600305"/>
              </a:lnTo>
              <a:lnTo>
                <a:pt x="597900" y="602735"/>
              </a:lnTo>
              <a:lnTo>
                <a:pt x="596691" y="603433"/>
              </a:lnTo>
              <a:lnTo>
                <a:pt x="594278" y="602893"/>
              </a:lnTo>
              <a:lnTo>
                <a:pt x="591646" y="603523"/>
              </a:lnTo>
              <a:lnTo>
                <a:pt x="590107" y="604872"/>
              </a:lnTo>
              <a:lnTo>
                <a:pt x="587442" y="606110"/>
              </a:lnTo>
              <a:lnTo>
                <a:pt x="585258" y="608360"/>
              </a:lnTo>
              <a:lnTo>
                <a:pt x="583279" y="613939"/>
              </a:lnTo>
              <a:lnTo>
                <a:pt x="583514" y="619676"/>
              </a:lnTo>
              <a:lnTo>
                <a:pt x="584214" y="620958"/>
              </a:lnTo>
              <a:lnTo>
                <a:pt x="583439" y="621903"/>
              </a:lnTo>
              <a:lnTo>
                <a:pt x="583045" y="623771"/>
              </a:lnTo>
              <a:lnTo>
                <a:pt x="581022" y="625503"/>
              </a:lnTo>
              <a:lnTo>
                <a:pt x="578913" y="626650"/>
              </a:lnTo>
              <a:lnTo>
                <a:pt x="576607" y="633265"/>
              </a:lnTo>
              <a:lnTo>
                <a:pt x="575500" y="634187"/>
              </a:lnTo>
              <a:lnTo>
                <a:pt x="572255" y="634209"/>
              </a:lnTo>
              <a:lnTo>
                <a:pt x="571029" y="634952"/>
              </a:lnTo>
              <a:lnTo>
                <a:pt x="569960" y="634794"/>
              </a:lnTo>
              <a:lnTo>
                <a:pt x="568816" y="635357"/>
              </a:lnTo>
              <a:lnTo>
                <a:pt x="568343" y="635694"/>
              </a:lnTo>
              <a:lnTo>
                <a:pt x="567905" y="637112"/>
              </a:lnTo>
              <a:lnTo>
                <a:pt x="565275" y="639451"/>
              </a:lnTo>
              <a:lnTo>
                <a:pt x="565348" y="640666"/>
              </a:lnTo>
              <a:lnTo>
                <a:pt x="564630" y="641769"/>
              </a:lnTo>
              <a:lnTo>
                <a:pt x="561181" y="642556"/>
              </a:lnTo>
              <a:lnTo>
                <a:pt x="560073" y="643344"/>
              </a:lnTo>
              <a:lnTo>
                <a:pt x="559353" y="645886"/>
              </a:lnTo>
              <a:lnTo>
                <a:pt x="530820" y="690274"/>
              </a:lnTo>
              <a:lnTo>
                <a:pt x="529633" y="690296"/>
              </a:lnTo>
              <a:lnTo>
                <a:pt x="528487" y="691804"/>
              </a:lnTo>
              <a:lnTo>
                <a:pt x="527420" y="694638"/>
              </a:lnTo>
              <a:lnTo>
                <a:pt x="523708" y="697630"/>
              </a:lnTo>
              <a:lnTo>
                <a:pt x="522432" y="699745"/>
              </a:lnTo>
              <a:lnTo>
                <a:pt x="522339" y="700600"/>
              </a:lnTo>
              <a:lnTo>
                <a:pt x="519608" y="704110"/>
              </a:lnTo>
              <a:lnTo>
                <a:pt x="516478" y="709599"/>
              </a:lnTo>
              <a:lnTo>
                <a:pt x="505184" y="736776"/>
              </a:lnTo>
              <a:lnTo>
                <a:pt x="461765" y="801367"/>
              </a:lnTo>
              <a:lnTo>
                <a:pt x="446662" y="815091"/>
              </a:lnTo>
              <a:lnTo>
                <a:pt x="444466" y="814798"/>
              </a:lnTo>
              <a:lnTo>
                <a:pt x="444453" y="817206"/>
              </a:lnTo>
              <a:lnTo>
                <a:pt x="443763" y="821008"/>
              </a:lnTo>
              <a:lnTo>
                <a:pt x="443757" y="825215"/>
              </a:lnTo>
              <a:lnTo>
                <a:pt x="440871" y="829062"/>
              </a:lnTo>
              <a:lnTo>
                <a:pt x="441071" y="832167"/>
              </a:lnTo>
              <a:lnTo>
                <a:pt x="440549" y="834191"/>
              </a:lnTo>
              <a:lnTo>
                <a:pt x="440642" y="835946"/>
              </a:lnTo>
              <a:lnTo>
                <a:pt x="441225" y="838241"/>
              </a:lnTo>
              <a:lnTo>
                <a:pt x="443896" y="843123"/>
              </a:lnTo>
              <a:lnTo>
                <a:pt x="444140" y="845035"/>
              </a:lnTo>
              <a:lnTo>
                <a:pt x="444816" y="846228"/>
              </a:lnTo>
              <a:lnTo>
                <a:pt x="445135" y="849017"/>
              </a:lnTo>
              <a:lnTo>
                <a:pt x="444497" y="851987"/>
              </a:lnTo>
              <a:lnTo>
                <a:pt x="445594" y="858624"/>
              </a:lnTo>
              <a:lnTo>
                <a:pt x="444370" y="864676"/>
              </a:lnTo>
              <a:lnTo>
                <a:pt x="441022" y="871515"/>
              </a:lnTo>
              <a:lnTo>
                <a:pt x="444513" y="874552"/>
              </a:lnTo>
              <a:lnTo>
                <a:pt x="445583" y="876037"/>
              </a:lnTo>
              <a:lnTo>
                <a:pt x="444515" y="879952"/>
              </a:lnTo>
              <a:lnTo>
                <a:pt x="448378" y="887443"/>
              </a:lnTo>
              <a:lnTo>
                <a:pt x="447297" y="890053"/>
              </a:lnTo>
              <a:lnTo>
                <a:pt x="445284" y="892325"/>
              </a:lnTo>
              <a:lnTo>
                <a:pt x="445126" y="893990"/>
              </a:lnTo>
              <a:lnTo>
                <a:pt x="445690" y="897792"/>
              </a:lnTo>
              <a:lnTo>
                <a:pt x="445398" y="899255"/>
              </a:lnTo>
              <a:lnTo>
                <a:pt x="443436" y="906116"/>
              </a:lnTo>
              <a:lnTo>
                <a:pt x="442375" y="908051"/>
              </a:lnTo>
              <a:lnTo>
                <a:pt x="442167" y="912551"/>
              </a:lnTo>
              <a:lnTo>
                <a:pt x="441146" y="915138"/>
              </a:lnTo>
              <a:lnTo>
                <a:pt x="440044" y="916578"/>
              </a:lnTo>
              <a:lnTo>
                <a:pt x="440675" y="918670"/>
              </a:lnTo>
              <a:lnTo>
                <a:pt x="441378" y="925195"/>
              </a:lnTo>
              <a:lnTo>
                <a:pt x="440752" y="927242"/>
              </a:lnTo>
              <a:lnTo>
                <a:pt x="439537" y="938738"/>
              </a:lnTo>
              <a:lnTo>
                <a:pt x="435790" y="958109"/>
              </a:lnTo>
              <a:lnTo>
                <a:pt x="435262" y="962608"/>
              </a:lnTo>
              <a:lnTo>
                <a:pt x="443508" y="958761"/>
              </a:lnTo>
              <a:lnTo>
                <a:pt x="447649" y="954576"/>
              </a:lnTo>
              <a:lnTo>
                <a:pt x="449310" y="957501"/>
              </a:lnTo>
              <a:lnTo>
                <a:pt x="451296" y="957861"/>
              </a:lnTo>
              <a:lnTo>
                <a:pt x="456577" y="956984"/>
              </a:lnTo>
              <a:lnTo>
                <a:pt x="459104" y="957231"/>
              </a:lnTo>
              <a:lnTo>
                <a:pt x="466591" y="956286"/>
              </a:lnTo>
              <a:lnTo>
                <a:pt x="470007" y="962856"/>
              </a:lnTo>
              <a:lnTo>
                <a:pt x="495686" y="1017660"/>
              </a:lnTo>
              <a:lnTo>
                <a:pt x="501388" y="1019392"/>
              </a:lnTo>
              <a:lnTo>
                <a:pt x="503523" y="1020607"/>
              </a:lnTo>
              <a:lnTo>
                <a:pt x="506413" y="1021102"/>
              </a:lnTo>
              <a:lnTo>
                <a:pt x="526053" y="1027941"/>
              </a:lnTo>
              <a:lnTo>
                <a:pt x="549983" y="1041282"/>
              </a:lnTo>
              <a:lnTo>
                <a:pt x="562886" y="1049562"/>
              </a:lnTo>
              <a:lnTo>
                <a:pt x="569960" y="1053454"/>
              </a:lnTo>
              <a:lnTo>
                <a:pt x="575251" y="1055659"/>
              </a:lnTo>
              <a:lnTo>
                <a:pt x="592881" y="1065220"/>
              </a:lnTo>
              <a:lnTo>
                <a:pt x="597985" y="1067042"/>
              </a:lnTo>
              <a:lnTo>
                <a:pt x="599059" y="1066367"/>
              </a:lnTo>
              <a:lnTo>
                <a:pt x="601996" y="1066503"/>
              </a:lnTo>
              <a:lnTo>
                <a:pt x="602528" y="1067380"/>
              </a:lnTo>
              <a:lnTo>
                <a:pt x="606307" y="1083668"/>
              </a:lnTo>
              <a:lnTo>
                <a:pt x="599415" y="1101509"/>
              </a:lnTo>
              <a:lnTo>
                <a:pt x="577973" y="1122319"/>
              </a:lnTo>
              <a:lnTo>
                <a:pt x="573268" y="1136380"/>
              </a:lnTo>
              <a:lnTo>
                <a:pt x="571712" y="1176516"/>
              </a:lnTo>
              <a:lnTo>
                <a:pt x="574600" y="1175909"/>
              </a:lnTo>
              <a:lnTo>
                <a:pt x="581526" y="1171454"/>
              </a:lnTo>
              <a:lnTo>
                <a:pt x="583973" y="1172579"/>
              </a:lnTo>
              <a:lnTo>
                <a:pt x="584376" y="1171904"/>
              </a:lnTo>
              <a:lnTo>
                <a:pt x="584279" y="1169677"/>
              </a:lnTo>
              <a:lnTo>
                <a:pt x="585156" y="1169654"/>
              </a:lnTo>
              <a:lnTo>
                <a:pt x="585987" y="1168867"/>
              </a:lnTo>
              <a:lnTo>
                <a:pt x="587173" y="1169160"/>
              </a:lnTo>
              <a:lnTo>
                <a:pt x="612820" y="1164457"/>
              </a:lnTo>
              <a:lnTo>
                <a:pt x="625270" y="1142050"/>
              </a:lnTo>
              <a:lnTo>
                <a:pt x="628511" y="1131656"/>
              </a:lnTo>
              <a:lnTo>
                <a:pt x="654213" y="1137573"/>
              </a:lnTo>
              <a:lnTo>
                <a:pt x="656385" y="1142387"/>
              </a:lnTo>
              <a:lnTo>
                <a:pt x="656241" y="1145582"/>
              </a:lnTo>
              <a:lnTo>
                <a:pt x="657715" y="1147562"/>
              </a:lnTo>
              <a:lnTo>
                <a:pt x="658242" y="1149069"/>
              </a:lnTo>
              <a:lnTo>
                <a:pt x="658629" y="1155413"/>
              </a:lnTo>
              <a:lnTo>
                <a:pt x="657771" y="1161825"/>
              </a:lnTo>
              <a:lnTo>
                <a:pt x="657860" y="1164660"/>
              </a:lnTo>
              <a:lnTo>
                <a:pt x="661751" y="1173996"/>
              </a:lnTo>
              <a:lnTo>
                <a:pt x="665733" y="1177146"/>
              </a:lnTo>
              <a:lnTo>
                <a:pt x="669073" y="1181038"/>
              </a:lnTo>
              <a:lnTo>
                <a:pt x="668844" y="1189250"/>
              </a:lnTo>
              <a:lnTo>
                <a:pt x="670367" y="1195504"/>
              </a:lnTo>
              <a:lnTo>
                <a:pt x="671048" y="1200454"/>
              </a:lnTo>
              <a:lnTo>
                <a:pt x="671747" y="1201196"/>
              </a:lnTo>
              <a:lnTo>
                <a:pt x="672154" y="1203716"/>
              </a:lnTo>
              <a:lnTo>
                <a:pt x="671015" y="1203918"/>
              </a:lnTo>
              <a:lnTo>
                <a:pt x="669515" y="1205583"/>
              </a:lnTo>
              <a:lnTo>
                <a:pt x="669040" y="1206753"/>
              </a:lnTo>
              <a:lnTo>
                <a:pt x="668638" y="1210533"/>
              </a:lnTo>
              <a:lnTo>
                <a:pt x="666203" y="1214830"/>
              </a:lnTo>
              <a:lnTo>
                <a:pt x="664694" y="1215707"/>
              </a:lnTo>
              <a:lnTo>
                <a:pt x="664693" y="1218227"/>
              </a:lnTo>
              <a:lnTo>
                <a:pt x="663654" y="1222231"/>
              </a:lnTo>
              <a:lnTo>
                <a:pt x="664817" y="1227091"/>
              </a:lnTo>
              <a:lnTo>
                <a:pt x="666248" y="1228463"/>
              </a:lnTo>
              <a:lnTo>
                <a:pt x="666922" y="1230308"/>
              </a:lnTo>
              <a:lnTo>
                <a:pt x="667727" y="1231096"/>
              </a:lnTo>
              <a:lnTo>
                <a:pt x="667954" y="1233120"/>
              </a:lnTo>
              <a:lnTo>
                <a:pt x="669157" y="1235685"/>
              </a:lnTo>
              <a:lnTo>
                <a:pt x="670336" y="1236990"/>
              </a:lnTo>
              <a:lnTo>
                <a:pt x="673582" y="1238340"/>
              </a:lnTo>
              <a:lnTo>
                <a:pt x="674499" y="1242232"/>
              </a:lnTo>
              <a:lnTo>
                <a:pt x="677155" y="1244662"/>
              </a:lnTo>
              <a:lnTo>
                <a:pt x="677469" y="1246011"/>
              </a:lnTo>
              <a:lnTo>
                <a:pt x="679206" y="1248711"/>
              </a:lnTo>
              <a:lnTo>
                <a:pt x="682188" y="1251366"/>
              </a:lnTo>
              <a:lnTo>
                <a:pt x="683387" y="1253953"/>
              </a:lnTo>
              <a:lnTo>
                <a:pt x="684081" y="1256878"/>
              </a:lnTo>
              <a:lnTo>
                <a:pt x="686737" y="1262367"/>
              </a:lnTo>
              <a:lnTo>
                <a:pt x="686825" y="1266889"/>
              </a:lnTo>
              <a:lnTo>
                <a:pt x="686377" y="1269387"/>
              </a:lnTo>
              <a:lnTo>
                <a:pt x="687090" y="1275169"/>
              </a:lnTo>
              <a:lnTo>
                <a:pt x="688384" y="1280140"/>
              </a:lnTo>
              <a:lnTo>
                <a:pt x="687263" y="1283425"/>
              </a:lnTo>
              <a:lnTo>
                <a:pt x="687414" y="1287790"/>
              </a:lnTo>
              <a:lnTo>
                <a:pt x="686359" y="1289275"/>
              </a:lnTo>
              <a:lnTo>
                <a:pt x="686290" y="1289949"/>
              </a:lnTo>
              <a:lnTo>
                <a:pt x="687584" y="1291997"/>
              </a:lnTo>
              <a:lnTo>
                <a:pt x="689501" y="1298274"/>
              </a:lnTo>
              <a:lnTo>
                <a:pt x="690976" y="1300681"/>
              </a:lnTo>
              <a:lnTo>
                <a:pt x="692458" y="1306508"/>
              </a:lnTo>
              <a:lnTo>
                <a:pt x="691944" y="1309140"/>
              </a:lnTo>
              <a:lnTo>
                <a:pt x="693275" y="1311457"/>
              </a:lnTo>
              <a:lnTo>
                <a:pt x="691358" y="1312672"/>
              </a:lnTo>
              <a:lnTo>
                <a:pt x="691322" y="1314337"/>
              </a:lnTo>
              <a:lnTo>
                <a:pt x="693146" y="1327183"/>
              </a:lnTo>
              <a:lnTo>
                <a:pt x="694132" y="1329501"/>
              </a:lnTo>
              <a:lnTo>
                <a:pt x="693717" y="1331165"/>
              </a:lnTo>
              <a:lnTo>
                <a:pt x="691568" y="1333730"/>
              </a:lnTo>
              <a:lnTo>
                <a:pt x="690657" y="1335642"/>
              </a:lnTo>
              <a:lnTo>
                <a:pt x="686741" y="1338792"/>
              </a:lnTo>
              <a:lnTo>
                <a:pt x="685401" y="1340929"/>
              </a:lnTo>
              <a:lnTo>
                <a:pt x="682870" y="1342571"/>
              </a:lnTo>
              <a:lnTo>
                <a:pt x="680593" y="1345226"/>
              </a:lnTo>
              <a:lnTo>
                <a:pt x="678897" y="1345924"/>
              </a:lnTo>
              <a:lnTo>
                <a:pt x="677638" y="1345834"/>
              </a:lnTo>
              <a:lnTo>
                <a:pt x="676339" y="1347184"/>
              </a:lnTo>
              <a:lnTo>
                <a:pt x="673442" y="1352268"/>
              </a:lnTo>
              <a:lnTo>
                <a:pt x="672721" y="1355620"/>
              </a:lnTo>
              <a:lnTo>
                <a:pt x="668861" y="1363652"/>
              </a:lnTo>
              <a:lnTo>
                <a:pt x="668023" y="1368331"/>
              </a:lnTo>
              <a:lnTo>
                <a:pt x="667548" y="1368939"/>
              </a:lnTo>
              <a:lnTo>
                <a:pt x="664152" y="1369704"/>
              </a:lnTo>
              <a:lnTo>
                <a:pt x="606026" y="1362842"/>
              </a:lnTo>
              <a:lnTo>
                <a:pt x="589521" y="1359940"/>
              </a:lnTo>
              <a:lnTo>
                <a:pt x="562896" y="1362527"/>
              </a:lnTo>
              <a:lnTo>
                <a:pt x="560964" y="1360210"/>
              </a:lnTo>
              <a:lnTo>
                <a:pt x="555866" y="1356115"/>
              </a:lnTo>
              <a:lnTo>
                <a:pt x="555067" y="1354990"/>
              </a:lnTo>
              <a:lnTo>
                <a:pt x="542806" y="1343719"/>
              </a:lnTo>
              <a:lnTo>
                <a:pt x="536564" y="1341109"/>
              </a:lnTo>
              <a:lnTo>
                <a:pt x="511152" y="1334067"/>
              </a:lnTo>
              <a:lnTo>
                <a:pt x="475336" y="1301176"/>
              </a:lnTo>
              <a:lnTo>
                <a:pt x="462875" y="1291007"/>
              </a:lnTo>
              <a:lnTo>
                <a:pt x="450377" y="1281963"/>
              </a:lnTo>
              <a:lnTo>
                <a:pt x="439037" y="1277148"/>
              </a:lnTo>
              <a:lnTo>
                <a:pt x="436766" y="1275393"/>
              </a:lnTo>
              <a:lnTo>
                <a:pt x="433221" y="1273571"/>
              </a:lnTo>
              <a:lnTo>
                <a:pt x="431732" y="1273436"/>
              </a:lnTo>
              <a:lnTo>
                <a:pt x="425382" y="1268464"/>
              </a:lnTo>
              <a:lnTo>
                <a:pt x="418946" y="1264977"/>
              </a:lnTo>
              <a:lnTo>
                <a:pt x="415762" y="1262322"/>
              </a:lnTo>
              <a:lnTo>
                <a:pt x="411970" y="1260838"/>
              </a:lnTo>
              <a:lnTo>
                <a:pt x="408528" y="1258768"/>
              </a:lnTo>
              <a:lnTo>
                <a:pt x="402332" y="1253998"/>
              </a:lnTo>
              <a:lnTo>
                <a:pt x="383802" y="1236810"/>
              </a:lnTo>
              <a:lnTo>
                <a:pt x="379259" y="1233795"/>
              </a:lnTo>
              <a:lnTo>
                <a:pt x="376539" y="1233210"/>
              </a:lnTo>
              <a:lnTo>
                <a:pt x="372927" y="1231636"/>
              </a:lnTo>
              <a:lnTo>
                <a:pt x="364836" y="1223131"/>
              </a:lnTo>
              <a:lnTo>
                <a:pt x="363720" y="1219869"/>
              </a:lnTo>
              <a:lnTo>
                <a:pt x="350172" y="1203851"/>
              </a:lnTo>
              <a:lnTo>
                <a:pt x="337859" y="1193389"/>
              </a:lnTo>
              <a:lnTo>
                <a:pt x="328233" y="1189182"/>
              </a:lnTo>
              <a:lnTo>
                <a:pt x="309738" y="1184661"/>
              </a:lnTo>
              <a:lnTo>
                <a:pt x="299551" y="1181376"/>
              </a:lnTo>
              <a:lnTo>
                <a:pt x="286657" y="1174671"/>
              </a:lnTo>
              <a:lnTo>
                <a:pt x="277252" y="1170352"/>
              </a:lnTo>
              <a:lnTo>
                <a:pt x="280104" y="1166640"/>
              </a:lnTo>
              <a:lnTo>
                <a:pt x="281406" y="1165740"/>
              </a:lnTo>
              <a:lnTo>
                <a:pt x="284681" y="1164930"/>
              </a:lnTo>
              <a:lnTo>
                <a:pt x="289797" y="1162253"/>
              </a:lnTo>
              <a:lnTo>
                <a:pt x="291929" y="1160498"/>
              </a:lnTo>
              <a:lnTo>
                <a:pt x="293602" y="1158001"/>
              </a:lnTo>
              <a:lnTo>
                <a:pt x="294307" y="1155143"/>
              </a:lnTo>
              <a:lnTo>
                <a:pt x="294500" y="1149767"/>
              </a:lnTo>
              <a:lnTo>
                <a:pt x="293900" y="1146752"/>
              </a:lnTo>
              <a:lnTo>
                <a:pt x="295384" y="1142702"/>
              </a:lnTo>
              <a:lnTo>
                <a:pt x="296801" y="1133658"/>
              </a:lnTo>
              <a:lnTo>
                <a:pt x="300659" y="1118899"/>
              </a:lnTo>
              <a:lnTo>
                <a:pt x="300914" y="1116088"/>
              </a:lnTo>
              <a:lnTo>
                <a:pt x="289677" y="1110463"/>
              </a:lnTo>
              <a:lnTo>
                <a:pt x="287765" y="1109001"/>
              </a:lnTo>
              <a:lnTo>
                <a:pt x="290462" y="1100766"/>
              </a:lnTo>
              <a:lnTo>
                <a:pt x="291979" y="1099259"/>
              </a:lnTo>
              <a:lnTo>
                <a:pt x="293434" y="1094895"/>
              </a:lnTo>
              <a:lnTo>
                <a:pt x="294491" y="1087155"/>
              </a:lnTo>
              <a:lnTo>
                <a:pt x="293087" y="1084096"/>
              </a:lnTo>
              <a:lnTo>
                <a:pt x="294533" y="1082971"/>
              </a:lnTo>
              <a:lnTo>
                <a:pt x="295773" y="1081283"/>
              </a:lnTo>
              <a:lnTo>
                <a:pt x="296602" y="1077751"/>
              </a:lnTo>
              <a:lnTo>
                <a:pt x="297447" y="1076289"/>
              </a:lnTo>
              <a:lnTo>
                <a:pt x="297506" y="1074737"/>
              </a:lnTo>
              <a:lnTo>
                <a:pt x="298802" y="1072307"/>
              </a:lnTo>
              <a:lnTo>
                <a:pt x="300736" y="1060428"/>
              </a:lnTo>
              <a:lnTo>
                <a:pt x="299840" y="1057841"/>
              </a:lnTo>
              <a:lnTo>
                <a:pt x="300403" y="1055096"/>
              </a:lnTo>
              <a:lnTo>
                <a:pt x="300042" y="1053836"/>
              </a:lnTo>
              <a:lnTo>
                <a:pt x="305746" y="1043127"/>
              </a:lnTo>
              <a:lnTo>
                <a:pt x="305961" y="1042340"/>
              </a:lnTo>
              <a:lnTo>
                <a:pt x="305563" y="1040653"/>
              </a:lnTo>
              <a:lnTo>
                <a:pt x="306178" y="1037616"/>
              </a:lnTo>
              <a:lnTo>
                <a:pt x="305522" y="1036085"/>
              </a:lnTo>
              <a:lnTo>
                <a:pt x="304044" y="1034398"/>
              </a:lnTo>
              <a:lnTo>
                <a:pt x="301350" y="1033903"/>
              </a:lnTo>
              <a:lnTo>
                <a:pt x="299537" y="1034308"/>
              </a:lnTo>
              <a:lnTo>
                <a:pt x="297541" y="1032306"/>
              </a:lnTo>
              <a:lnTo>
                <a:pt x="295877" y="1031339"/>
              </a:lnTo>
              <a:lnTo>
                <a:pt x="294285" y="1031519"/>
              </a:lnTo>
              <a:lnTo>
                <a:pt x="292383" y="1031069"/>
              </a:lnTo>
              <a:lnTo>
                <a:pt x="290208" y="1031541"/>
              </a:lnTo>
              <a:lnTo>
                <a:pt x="284958" y="1031474"/>
              </a:lnTo>
              <a:lnTo>
                <a:pt x="282651" y="1031811"/>
              </a:lnTo>
              <a:lnTo>
                <a:pt x="278770" y="1034668"/>
              </a:lnTo>
              <a:lnTo>
                <a:pt x="277917" y="1034826"/>
              </a:lnTo>
              <a:lnTo>
                <a:pt x="276814" y="1036333"/>
              </a:lnTo>
              <a:lnTo>
                <a:pt x="275678" y="1036963"/>
              </a:lnTo>
              <a:lnTo>
                <a:pt x="273821" y="1037728"/>
              </a:lnTo>
              <a:lnTo>
                <a:pt x="270964" y="1038066"/>
              </a:lnTo>
              <a:lnTo>
                <a:pt x="265198" y="1036963"/>
              </a:lnTo>
              <a:lnTo>
                <a:pt x="254258" y="1032936"/>
              </a:lnTo>
              <a:lnTo>
                <a:pt x="247779" y="1031879"/>
              </a:lnTo>
              <a:lnTo>
                <a:pt x="235923" y="1028796"/>
              </a:lnTo>
              <a:lnTo>
                <a:pt x="232128" y="1028999"/>
              </a:lnTo>
              <a:lnTo>
                <a:pt x="230685" y="1029696"/>
              </a:lnTo>
              <a:lnTo>
                <a:pt x="229033" y="1031384"/>
              </a:lnTo>
              <a:lnTo>
                <a:pt x="227083" y="1030664"/>
              </a:lnTo>
              <a:lnTo>
                <a:pt x="221909" y="1027087"/>
              </a:lnTo>
              <a:lnTo>
                <a:pt x="224983" y="1025399"/>
              </a:lnTo>
              <a:lnTo>
                <a:pt x="225985" y="1022902"/>
              </a:lnTo>
              <a:lnTo>
                <a:pt x="223347" y="1021395"/>
              </a:lnTo>
              <a:lnTo>
                <a:pt x="222701" y="1020562"/>
              </a:lnTo>
              <a:lnTo>
                <a:pt x="223017" y="1020157"/>
              </a:lnTo>
              <a:lnTo>
                <a:pt x="220100" y="1016850"/>
              </a:lnTo>
              <a:lnTo>
                <a:pt x="217887" y="1015140"/>
              </a:lnTo>
              <a:lnTo>
                <a:pt x="218200" y="1012486"/>
              </a:lnTo>
              <a:lnTo>
                <a:pt x="218929" y="1010528"/>
              </a:lnTo>
              <a:lnTo>
                <a:pt x="218668" y="1006051"/>
              </a:lnTo>
              <a:lnTo>
                <a:pt x="219327" y="1004004"/>
              </a:lnTo>
              <a:lnTo>
                <a:pt x="220426" y="1002249"/>
              </a:lnTo>
              <a:lnTo>
                <a:pt x="221051" y="998245"/>
              </a:lnTo>
              <a:lnTo>
                <a:pt x="222569" y="995972"/>
              </a:lnTo>
              <a:lnTo>
                <a:pt x="222807" y="994285"/>
              </a:lnTo>
              <a:lnTo>
                <a:pt x="222106" y="992305"/>
              </a:lnTo>
              <a:lnTo>
                <a:pt x="222088" y="989021"/>
              </a:lnTo>
              <a:lnTo>
                <a:pt x="222807" y="983149"/>
              </a:lnTo>
              <a:lnTo>
                <a:pt x="218649" y="984746"/>
              </a:lnTo>
              <a:lnTo>
                <a:pt x="214215" y="985713"/>
              </a:lnTo>
              <a:lnTo>
                <a:pt x="169469" y="958829"/>
              </a:lnTo>
              <a:lnTo>
                <a:pt x="87985" y="896037"/>
              </a:lnTo>
              <a:lnTo>
                <a:pt x="78259" y="776597"/>
              </a:lnTo>
              <a:lnTo>
                <a:pt x="75777" y="741928"/>
              </a:lnTo>
              <a:lnTo>
                <a:pt x="26311" y="718576"/>
              </a:lnTo>
              <a:lnTo>
                <a:pt x="0" y="671106"/>
              </a:lnTo>
              <a:lnTo>
                <a:pt x="4557" y="666809"/>
              </a:lnTo>
              <a:lnTo>
                <a:pt x="17526" y="659092"/>
              </a:lnTo>
              <a:lnTo>
                <a:pt x="22767" y="655267"/>
              </a:lnTo>
              <a:lnTo>
                <a:pt x="25580" y="653085"/>
              </a:lnTo>
              <a:lnTo>
                <a:pt x="33087" y="645436"/>
              </a:lnTo>
              <a:lnTo>
                <a:pt x="35913" y="644288"/>
              </a:lnTo>
              <a:lnTo>
                <a:pt x="38765" y="641071"/>
              </a:lnTo>
              <a:lnTo>
                <a:pt x="41984" y="636527"/>
              </a:lnTo>
              <a:lnTo>
                <a:pt x="42395" y="634547"/>
              </a:lnTo>
              <a:lnTo>
                <a:pt x="42946" y="633872"/>
              </a:lnTo>
              <a:lnTo>
                <a:pt x="43506" y="631510"/>
              </a:lnTo>
              <a:lnTo>
                <a:pt x="47518" y="621161"/>
              </a:lnTo>
              <a:lnTo>
                <a:pt x="49123" y="619136"/>
              </a:lnTo>
              <a:lnTo>
                <a:pt x="50835" y="615041"/>
              </a:lnTo>
              <a:lnTo>
                <a:pt x="52661" y="614502"/>
              </a:lnTo>
              <a:lnTo>
                <a:pt x="54443" y="611869"/>
              </a:lnTo>
              <a:lnTo>
                <a:pt x="56499" y="610924"/>
              </a:lnTo>
              <a:lnTo>
                <a:pt x="72482" y="606492"/>
              </a:lnTo>
              <a:lnTo>
                <a:pt x="73618" y="606537"/>
              </a:lnTo>
              <a:lnTo>
                <a:pt x="73850" y="605592"/>
              </a:lnTo>
              <a:lnTo>
                <a:pt x="75184" y="604715"/>
              </a:lnTo>
              <a:lnTo>
                <a:pt x="75564" y="603973"/>
              </a:lnTo>
              <a:lnTo>
                <a:pt x="81227" y="590564"/>
              </a:lnTo>
              <a:lnTo>
                <a:pt x="84098" y="589574"/>
              </a:lnTo>
              <a:lnTo>
                <a:pt x="84779" y="585345"/>
              </a:lnTo>
              <a:lnTo>
                <a:pt x="87833" y="579833"/>
              </a:lnTo>
              <a:lnTo>
                <a:pt x="88675" y="579158"/>
              </a:lnTo>
              <a:lnTo>
                <a:pt x="91552" y="578888"/>
              </a:lnTo>
              <a:lnTo>
                <a:pt x="94684" y="577448"/>
              </a:lnTo>
              <a:lnTo>
                <a:pt x="92328" y="566919"/>
              </a:lnTo>
              <a:lnTo>
                <a:pt x="96431" y="557582"/>
              </a:lnTo>
              <a:lnTo>
                <a:pt x="99763" y="552655"/>
              </a:lnTo>
              <a:lnTo>
                <a:pt x="102177" y="550676"/>
              </a:lnTo>
              <a:lnTo>
                <a:pt x="98538" y="536862"/>
              </a:lnTo>
              <a:lnTo>
                <a:pt x="91983" y="520371"/>
              </a:lnTo>
              <a:lnTo>
                <a:pt x="92221" y="517851"/>
              </a:lnTo>
              <a:lnTo>
                <a:pt x="87688" y="512542"/>
              </a:lnTo>
              <a:lnTo>
                <a:pt x="78743" y="506985"/>
              </a:lnTo>
              <a:lnTo>
                <a:pt x="81024" y="499516"/>
              </a:lnTo>
              <a:lnTo>
                <a:pt x="82573" y="497131"/>
              </a:lnTo>
              <a:lnTo>
                <a:pt x="80052" y="495219"/>
              </a:lnTo>
              <a:lnTo>
                <a:pt x="73990" y="479223"/>
              </a:lnTo>
              <a:lnTo>
                <a:pt x="76079" y="479358"/>
              </a:lnTo>
              <a:lnTo>
                <a:pt x="77026" y="477513"/>
              </a:lnTo>
              <a:lnTo>
                <a:pt x="79150" y="475466"/>
              </a:lnTo>
              <a:lnTo>
                <a:pt x="80326" y="473193"/>
              </a:lnTo>
              <a:lnTo>
                <a:pt x="77317" y="473171"/>
              </a:lnTo>
              <a:lnTo>
                <a:pt x="75944" y="472474"/>
              </a:lnTo>
              <a:lnTo>
                <a:pt x="76751" y="470201"/>
              </a:lnTo>
              <a:lnTo>
                <a:pt x="76694" y="468559"/>
              </a:lnTo>
              <a:lnTo>
                <a:pt x="79263" y="463632"/>
              </a:lnTo>
              <a:lnTo>
                <a:pt x="78681" y="459650"/>
              </a:lnTo>
              <a:lnTo>
                <a:pt x="79705" y="458525"/>
              </a:lnTo>
              <a:lnTo>
                <a:pt x="79352" y="452923"/>
              </a:lnTo>
              <a:lnTo>
                <a:pt x="79917" y="449773"/>
              </a:lnTo>
              <a:lnTo>
                <a:pt x="81447" y="445859"/>
              </a:lnTo>
              <a:lnTo>
                <a:pt x="80793" y="440370"/>
              </a:lnTo>
              <a:lnTo>
                <a:pt x="81276" y="439267"/>
              </a:lnTo>
              <a:lnTo>
                <a:pt x="80808" y="436860"/>
              </a:lnTo>
              <a:lnTo>
                <a:pt x="80105" y="435555"/>
              </a:lnTo>
              <a:lnTo>
                <a:pt x="80524" y="433170"/>
              </a:lnTo>
              <a:lnTo>
                <a:pt x="79747" y="429728"/>
              </a:lnTo>
              <a:lnTo>
                <a:pt x="81151" y="428266"/>
              </a:lnTo>
              <a:lnTo>
                <a:pt x="84366" y="426826"/>
              </a:lnTo>
              <a:lnTo>
                <a:pt x="84675" y="425049"/>
              </a:lnTo>
              <a:lnTo>
                <a:pt x="87839" y="421966"/>
              </a:lnTo>
              <a:lnTo>
                <a:pt x="97995" y="415194"/>
              </a:lnTo>
              <a:lnTo>
                <a:pt x="99621" y="414407"/>
              </a:lnTo>
              <a:lnTo>
                <a:pt x="104795" y="414722"/>
              </a:lnTo>
              <a:lnTo>
                <a:pt x="106848" y="413665"/>
              </a:lnTo>
              <a:lnTo>
                <a:pt x="108965" y="414677"/>
              </a:lnTo>
              <a:lnTo>
                <a:pt x="112617" y="415217"/>
              </a:lnTo>
              <a:lnTo>
                <a:pt x="111043" y="415847"/>
              </a:lnTo>
              <a:lnTo>
                <a:pt x="111612" y="416229"/>
              </a:lnTo>
              <a:lnTo>
                <a:pt x="123741" y="411032"/>
              </a:lnTo>
              <a:lnTo>
                <a:pt x="128088" y="408760"/>
              </a:lnTo>
              <a:lnTo>
                <a:pt x="132637" y="405565"/>
              </a:lnTo>
              <a:lnTo>
                <a:pt x="138289" y="402371"/>
              </a:lnTo>
              <a:lnTo>
                <a:pt x="141957" y="398816"/>
              </a:lnTo>
              <a:lnTo>
                <a:pt x="145651" y="396701"/>
              </a:lnTo>
              <a:lnTo>
                <a:pt x="147775" y="392044"/>
              </a:lnTo>
              <a:lnTo>
                <a:pt x="149247" y="389930"/>
              </a:lnTo>
              <a:lnTo>
                <a:pt x="139989" y="380863"/>
              </a:lnTo>
              <a:lnTo>
                <a:pt x="149921" y="367229"/>
              </a:lnTo>
              <a:lnTo>
                <a:pt x="152612" y="358478"/>
              </a:lnTo>
              <a:lnTo>
                <a:pt x="153728" y="356183"/>
              </a:lnTo>
              <a:lnTo>
                <a:pt x="156352" y="353663"/>
              </a:lnTo>
              <a:lnTo>
                <a:pt x="156669" y="351886"/>
              </a:lnTo>
              <a:lnTo>
                <a:pt x="160131" y="346689"/>
              </a:lnTo>
              <a:lnTo>
                <a:pt x="157504" y="336385"/>
              </a:lnTo>
              <a:lnTo>
                <a:pt x="159180" y="335125"/>
              </a:lnTo>
              <a:lnTo>
                <a:pt x="167312" y="325631"/>
              </a:lnTo>
              <a:lnTo>
                <a:pt x="169656" y="324214"/>
              </a:lnTo>
              <a:lnTo>
                <a:pt x="171378" y="322594"/>
              </a:lnTo>
              <a:lnTo>
                <a:pt x="173713" y="321109"/>
              </a:lnTo>
              <a:lnTo>
                <a:pt x="177504" y="321132"/>
              </a:lnTo>
              <a:lnTo>
                <a:pt x="179600" y="320187"/>
              </a:lnTo>
              <a:lnTo>
                <a:pt x="183506" y="313077"/>
              </a:lnTo>
              <a:lnTo>
                <a:pt x="190441" y="307341"/>
              </a:lnTo>
              <a:lnTo>
                <a:pt x="192232" y="304708"/>
              </a:lnTo>
              <a:lnTo>
                <a:pt x="193349" y="302031"/>
              </a:lnTo>
              <a:lnTo>
                <a:pt x="193769" y="298274"/>
              </a:lnTo>
              <a:lnTo>
                <a:pt x="194250" y="297014"/>
              </a:lnTo>
              <a:lnTo>
                <a:pt x="198454" y="292155"/>
              </a:lnTo>
              <a:lnTo>
                <a:pt x="203116" y="285518"/>
              </a:lnTo>
              <a:lnTo>
                <a:pt x="198131" y="275079"/>
              </a:lnTo>
              <a:lnTo>
                <a:pt x="203426" y="270647"/>
              </a:lnTo>
              <a:lnTo>
                <a:pt x="211631" y="261355"/>
              </a:lnTo>
              <a:lnTo>
                <a:pt x="221868" y="251141"/>
              </a:lnTo>
              <a:lnTo>
                <a:pt x="226929" y="244437"/>
              </a:lnTo>
              <a:lnTo>
                <a:pt x="228189" y="243807"/>
              </a:lnTo>
              <a:lnTo>
                <a:pt x="230583" y="243605"/>
              </a:lnTo>
              <a:lnTo>
                <a:pt x="233996" y="241557"/>
              </a:lnTo>
              <a:lnTo>
                <a:pt x="235476" y="237823"/>
              </a:lnTo>
              <a:lnTo>
                <a:pt x="237901" y="235483"/>
              </a:lnTo>
              <a:lnTo>
                <a:pt x="240019" y="231613"/>
              </a:lnTo>
              <a:lnTo>
                <a:pt x="241149" y="227384"/>
              </a:lnTo>
              <a:lnTo>
                <a:pt x="248277" y="223829"/>
              </a:lnTo>
              <a:lnTo>
                <a:pt x="251757" y="217350"/>
              </a:lnTo>
              <a:lnTo>
                <a:pt x="253343" y="216315"/>
              </a:lnTo>
              <a:lnTo>
                <a:pt x="254950" y="213210"/>
              </a:lnTo>
              <a:lnTo>
                <a:pt x="256583" y="212063"/>
              </a:lnTo>
              <a:lnTo>
                <a:pt x="257287" y="210286"/>
              </a:lnTo>
              <a:lnTo>
                <a:pt x="262445" y="207136"/>
              </a:lnTo>
              <a:lnTo>
                <a:pt x="264902" y="204954"/>
              </a:lnTo>
              <a:lnTo>
                <a:pt x="265114" y="204391"/>
              </a:lnTo>
              <a:lnTo>
                <a:pt x="264420" y="202996"/>
              </a:lnTo>
              <a:lnTo>
                <a:pt x="265132" y="201849"/>
              </a:lnTo>
              <a:lnTo>
                <a:pt x="264612" y="199082"/>
              </a:lnTo>
              <a:lnTo>
                <a:pt x="265132" y="198024"/>
              </a:lnTo>
              <a:lnTo>
                <a:pt x="269509" y="193547"/>
              </a:lnTo>
              <a:lnTo>
                <a:pt x="271504" y="190353"/>
              </a:lnTo>
              <a:lnTo>
                <a:pt x="272571" y="188170"/>
              </a:lnTo>
              <a:lnTo>
                <a:pt x="274298" y="181331"/>
              </a:lnTo>
              <a:lnTo>
                <a:pt x="274375" y="177304"/>
              </a:lnTo>
              <a:lnTo>
                <a:pt x="273654" y="174762"/>
              </a:lnTo>
              <a:lnTo>
                <a:pt x="273454" y="169565"/>
              </a:lnTo>
              <a:lnTo>
                <a:pt x="272372" y="165785"/>
              </a:lnTo>
              <a:lnTo>
                <a:pt x="271881" y="160948"/>
              </a:lnTo>
              <a:lnTo>
                <a:pt x="274051" y="158001"/>
              </a:lnTo>
              <a:lnTo>
                <a:pt x="277559" y="155616"/>
              </a:lnTo>
              <a:lnTo>
                <a:pt x="278855" y="154244"/>
              </a:lnTo>
              <a:lnTo>
                <a:pt x="280871" y="149384"/>
              </a:lnTo>
              <a:lnTo>
                <a:pt x="283434" y="146572"/>
              </a:lnTo>
              <a:lnTo>
                <a:pt x="285261" y="146190"/>
              </a:lnTo>
              <a:lnTo>
                <a:pt x="289830" y="143198"/>
              </a:lnTo>
              <a:lnTo>
                <a:pt x="293664" y="138473"/>
              </a:lnTo>
              <a:lnTo>
                <a:pt x="295322" y="134626"/>
              </a:lnTo>
              <a:lnTo>
                <a:pt x="297091" y="132309"/>
              </a:lnTo>
              <a:lnTo>
                <a:pt x="300699" y="129451"/>
              </a:lnTo>
              <a:lnTo>
                <a:pt x="304089" y="127449"/>
              </a:lnTo>
              <a:lnTo>
                <a:pt x="304661" y="124569"/>
              </a:lnTo>
              <a:lnTo>
                <a:pt x="305808" y="123175"/>
              </a:lnTo>
              <a:lnTo>
                <a:pt x="307004" y="117100"/>
              </a:lnTo>
              <a:lnTo>
                <a:pt x="308865" y="111431"/>
              </a:lnTo>
              <a:lnTo>
                <a:pt x="310923" y="107584"/>
              </a:lnTo>
              <a:lnTo>
                <a:pt x="313204" y="106009"/>
              </a:lnTo>
              <a:lnTo>
                <a:pt x="315912" y="103287"/>
              </a:lnTo>
              <a:lnTo>
                <a:pt x="320881" y="101554"/>
              </a:lnTo>
              <a:lnTo>
                <a:pt x="321996" y="101622"/>
              </a:lnTo>
              <a:lnTo>
                <a:pt x="324670" y="98945"/>
              </a:lnTo>
              <a:lnTo>
                <a:pt x="324666" y="97932"/>
              </a:lnTo>
              <a:lnTo>
                <a:pt x="323768" y="96582"/>
              </a:lnTo>
              <a:lnTo>
                <a:pt x="324375" y="95997"/>
              </a:lnTo>
              <a:lnTo>
                <a:pt x="323773" y="94918"/>
              </a:lnTo>
              <a:lnTo>
                <a:pt x="324425" y="91205"/>
              </a:lnTo>
              <a:lnTo>
                <a:pt x="323912" y="89855"/>
              </a:lnTo>
              <a:lnTo>
                <a:pt x="324593" y="89316"/>
              </a:lnTo>
              <a:lnTo>
                <a:pt x="324325" y="88461"/>
              </a:lnTo>
              <a:lnTo>
                <a:pt x="324929" y="84906"/>
              </a:lnTo>
              <a:lnTo>
                <a:pt x="324089" y="79147"/>
              </a:lnTo>
              <a:lnTo>
                <a:pt x="325970" y="77009"/>
              </a:lnTo>
              <a:lnTo>
                <a:pt x="328750" y="74467"/>
              </a:lnTo>
              <a:lnTo>
                <a:pt x="338084" y="67583"/>
              </a:lnTo>
              <a:lnTo>
                <a:pt x="341491" y="66525"/>
              </a:lnTo>
              <a:lnTo>
                <a:pt x="344180" y="65040"/>
              </a:lnTo>
              <a:lnTo>
                <a:pt x="347019" y="65738"/>
              </a:lnTo>
              <a:lnTo>
                <a:pt x="350828" y="64253"/>
              </a:lnTo>
              <a:lnTo>
                <a:pt x="352962" y="63196"/>
              </a:lnTo>
              <a:lnTo>
                <a:pt x="358889" y="58539"/>
              </a:lnTo>
              <a:lnTo>
                <a:pt x="366128" y="55029"/>
              </a:lnTo>
              <a:lnTo>
                <a:pt x="367342" y="55344"/>
              </a:lnTo>
              <a:lnTo>
                <a:pt x="370483" y="54827"/>
              </a:lnTo>
              <a:lnTo>
                <a:pt x="371439" y="55637"/>
              </a:lnTo>
              <a:lnTo>
                <a:pt x="374081" y="55074"/>
              </a:lnTo>
              <a:lnTo>
                <a:pt x="375545" y="54219"/>
              </a:lnTo>
              <a:lnTo>
                <a:pt x="377723" y="55929"/>
              </a:lnTo>
              <a:lnTo>
                <a:pt x="378259" y="57459"/>
              </a:lnTo>
              <a:lnTo>
                <a:pt x="379785" y="58539"/>
              </a:lnTo>
              <a:lnTo>
                <a:pt x="382104" y="58966"/>
              </a:lnTo>
              <a:lnTo>
                <a:pt x="390616" y="59101"/>
              </a:lnTo>
              <a:lnTo>
                <a:pt x="394674" y="57886"/>
              </a:lnTo>
              <a:lnTo>
                <a:pt x="395656" y="56739"/>
              </a:lnTo>
              <a:lnTo>
                <a:pt x="396984" y="56311"/>
              </a:lnTo>
              <a:lnTo>
                <a:pt x="397636" y="55614"/>
              </a:lnTo>
              <a:lnTo>
                <a:pt x="400460" y="55907"/>
              </a:lnTo>
              <a:lnTo>
                <a:pt x="405227" y="58179"/>
              </a:lnTo>
              <a:lnTo>
                <a:pt x="413914" y="58921"/>
              </a:lnTo>
              <a:lnTo>
                <a:pt x="416350" y="60068"/>
              </a:lnTo>
              <a:lnTo>
                <a:pt x="418649" y="60293"/>
              </a:lnTo>
              <a:lnTo>
                <a:pt x="420314" y="58989"/>
              </a:lnTo>
              <a:lnTo>
                <a:pt x="423589" y="58111"/>
              </a:lnTo>
              <a:lnTo>
                <a:pt x="424581" y="55344"/>
              </a:lnTo>
              <a:lnTo>
                <a:pt x="426107" y="53927"/>
              </a:lnTo>
              <a:lnTo>
                <a:pt x="427840" y="54039"/>
              </a:lnTo>
              <a:lnTo>
                <a:pt x="429116" y="53072"/>
              </a:lnTo>
              <a:lnTo>
                <a:pt x="431505" y="52914"/>
              </a:lnTo>
              <a:lnTo>
                <a:pt x="436941" y="50462"/>
              </a:lnTo>
              <a:lnTo>
                <a:pt x="438183" y="50282"/>
              </a:lnTo>
              <a:lnTo>
                <a:pt x="442044" y="48392"/>
              </a:lnTo>
              <a:lnTo>
                <a:pt x="445207" y="45625"/>
              </a:lnTo>
              <a:lnTo>
                <a:pt x="446452" y="45333"/>
              </a:lnTo>
              <a:lnTo>
                <a:pt x="448514" y="43465"/>
              </a:lnTo>
              <a:lnTo>
                <a:pt x="448638" y="41013"/>
              </a:lnTo>
              <a:lnTo>
                <a:pt x="450306" y="38336"/>
              </a:lnTo>
              <a:lnTo>
                <a:pt x="452930" y="36783"/>
              </a:lnTo>
              <a:lnTo>
                <a:pt x="456130" y="32824"/>
              </a:lnTo>
              <a:lnTo>
                <a:pt x="462820" y="27379"/>
              </a:lnTo>
              <a:lnTo>
                <a:pt x="474109" y="19483"/>
              </a:lnTo>
              <a:lnTo>
                <a:pt x="478272" y="15523"/>
              </a:lnTo>
              <a:lnTo>
                <a:pt x="480778" y="12194"/>
              </a:lnTo>
              <a:lnTo>
                <a:pt x="483795" y="6727"/>
              </a:lnTo>
              <a:lnTo>
                <a:pt x="488151" y="1192"/>
              </a:lnTo>
              <a:lnTo>
                <a:pt x="489853" y="360"/>
              </a:lnTo>
              <a:lnTo>
                <a:pt x="491826" y="0"/>
              </a:lnTo>
              <a:lnTo>
                <a:pt x="495843" y="315"/>
              </a:lnTo>
              <a:lnTo>
                <a:pt x="497598" y="1440"/>
              </a:lnTo>
              <a:lnTo>
                <a:pt x="503963" y="8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315830</xdr:colOff>
      <xdr:row>24</xdr:row>
      <xdr:rowOff>66268</xdr:rowOff>
    </xdr:from>
    <xdr:to>
      <xdr:col>9</xdr:col>
      <xdr:colOff>444678</xdr:colOff>
      <xdr:row>25</xdr:row>
      <xdr:rowOff>41492</xdr:rowOff>
    </xdr:to>
    <xdr:sp macro="Clic" textlink="">
      <xdr:nvSpPr>
        <xdr:cNvPr id="191" name="_18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205330" y="4663668"/>
          <a:ext cx="128848" cy="159374"/>
        </a:xfrm>
        <a:custGeom>
          <a:avLst/>
          <a:gdLst/>
          <a:ahLst/>
          <a:cxnLst/>
          <a:rect l="0" t="0" r="0" b="0"/>
          <a:pathLst>
            <a:path w="128848" h="160432">
              <a:moveTo>
                <a:pt x="99210" y="36739"/>
              </a:moveTo>
              <a:lnTo>
                <a:pt x="98834" y="37436"/>
              </a:lnTo>
              <a:lnTo>
                <a:pt x="99429" y="39033"/>
              </a:lnTo>
              <a:lnTo>
                <a:pt x="104976" y="42520"/>
              </a:lnTo>
              <a:lnTo>
                <a:pt x="106725" y="40428"/>
              </a:lnTo>
              <a:lnTo>
                <a:pt x="107689" y="41441"/>
              </a:lnTo>
              <a:lnTo>
                <a:pt x="109402" y="47515"/>
              </a:lnTo>
              <a:lnTo>
                <a:pt x="110462" y="48550"/>
              </a:lnTo>
              <a:lnTo>
                <a:pt x="111651" y="48820"/>
              </a:lnTo>
              <a:lnTo>
                <a:pt x="120749" y="48190"/>
              </a:lnTo>
              <a:lnTo>
                <a:pt x="123537" y="54309"/>
              </a:lnTo>
              <a:lnTo>
                <a:pt x="126601" y="56694"/>
              </a:lnTo>
              <a:lnTo>
                <a:pt x="128847" y="57864"/>
              </a:lnTo>
              <a:lnTo>
                <a:pt x="125973" y="58741"/>
              </a:lnTo>
              <a:lnTo>
                <a:pt x="124750" y="59259"/>
              </a:lnTo>
              <a:lnTo>
                <a:pt x="122871" y="58854"/>
              </a:lnTo>
              <a:lnTo>
                <a:pt x="119150" y="60541"/>
              </a:lnTo>
              <a:lnTo>
                <a:pt x="118434" y="61419"/>
              </a:lnTo>
              <a:lnTo>
                <a:pt x="115865" y="62161"/>
              </a:lnTo>
              <a:lnTo>
                <a:pt x="110090" y="62296"/>
              </a:lnTo>
              <a:lnTo>
                <a:pt x="109185" y="62791"/>
              </a:lnTo>
              <a:lnTo>
                <a:pt x="102792" y="63331"/>
              </a:lnTo>
              <a:lnTo>
                <a:pt x="100001" y="64028"/>
              </a:lnTo>
              <a:lnTo>
                <a:pt x="98606" y="63623"/>
              </a:lnTo>
              <a:lnTo>
                <a:pt x="97138" y="64006"/>
              </a:lnTo>
              <a:lnTo>
                <a:pt x="93881" y="65828"/>
              </a:lnTo>
              <a:lnTo>
                <a:pt x="89154" y="65963"/>
              </a:lnTo>
              <a:lnTo>
                <a:pt x="85168" y="67155"/>
              </a:lnTo>
              <a:lnTo>
                <a:pt x="83054" y="67268"/>
              </a:lnTo>
              <a:lnTo>
                <a:pt x="79893" y="66593"/>
              </a:lnTo>
              <a:lnTo>
                <a:pt x="77757" y="67043"/>
              </a:lnTo>
              <a:lnTo>
                <a:pt x="72318" y="99417"/>
              </a:lnTo>
              <a:lnTo>
                <a:pt x="69930" y="130666"/>
              </a:lnTo>
              <a:lnTo>
                <a:pt x="79298" y="128799"/>
              </a:lnTo>
              <a:lnTo>
                <a:pt x="73481" y="155347"/>
              </a:lnTo>
              <a:lnTo>
                <a:pt x="52408" y="160431"/>
              </a:lnTo>
              <a:lnTo>
                <a:pt x="47843" y="148372"/>
              </a:lnTo>
              <a:lnTo>
                <a:pt x="46653" y="148912"/>
              </a:lnTo>
              <a:lnTo>
                <a:pt x="45203" y="145267"/>
              </a:lnTo>
              <a:lnTo>
                <a:pt x="42220" y="140183"/>
              </a:lnTo>
              <a:lnTo>
                <a:pt x="40524" y="135976"/>
              </a:lnTo>
              <a:lnTo>
                <a:pt x="39324" y="131679"/>
              </a:lnTo>
              <a:lnTo>
                <a:pt x="35558" y="123940"/>
              </a:lnTo>
              <a:lnTo>
                <a:pt x="30148" y="109811"/>
              </a:lnTo>
              <a:lnTo>
                <a:pt x="30405" y="105672"/>
              </a:lnTo>
              <a:lnTo>
                <a:pt x="25076" y="93005"/>
              </a:lnTo>
              <a:lnTo>
                <a:pt x="20874" y="85311"/>
              </a:lnTo>
              <a:lnTo>
                <a:pt x="14026" y="68775"/>
              </a:lnTo>
              <a:lnTo>
                <a:pt x="12835" y="59281"/>
              </a:lnTo>
              <a:lnTo>
                <a:pt x="10918" y="54534"/>
              </a:lnTo>
              <a:lnTo>
                <a:pt x="9339" y="51722"/>
              </a:lnTo>
              <a:lnTo>
                <a:pt x="7972" y="49855"/>
              </a:lnTo>
              <a:lnTo>
                <a:pt x="3162" y="45355"/>
              </a:lnTo>
              <a:lnTo>
                <a:pt x="0" y="43960"/>
              </a:lnTo>
              <a:lnTo>
                <a:pt x="5834" y="34961"/>
              </a:lnTo>
              <a:lnTo>
                <a:pt x="9060" y="31429"/>
              </a:lnTo>
              <a:lnTo>
                <a:pt x="8853" y="31159"/>
              </a:lnTo>
              <a:lnTo>
                <a:pt x="10902" y="28077"/>
              </a:lnTo>
              <a:lnTo>
                <a:pt x="15176" y="24612"/>
              </a:lnTo>
              <a:lnTo>
                <a:pt x="16091" y="22948"/>
              </a:lnTo>
              <a:lnTo>
                <a:pt x="18968" y="19685"/>
              </a:lnTo>
              <a:lnTo>
                <a:pt x="18846" y="19415"/>
              </a:lnTo>
              <a:lnTo>
                <a:pt x="22160" y="15973"/>
              </a:lnTo>
              <a:lnTo>
                <a:pt x="25240" y="10641"/>
              </a:lnTo>
              <a:lnTo>
                <a:pt x="40756" y="742"/>
              </a:lnTo>
              <a:lnTo>
                <a:pt x="42992" y="5354"/>
              </a:lnTo>
              <a:lnTo>
                <a:pt x="48303" y="0"/>
              </a:lnTo>
              <a:lnTo>
                <a:pt x="49996" y="3712"/>
              </a:lnTo>
              <a:lnTo>
                <a:pt x="49859" y="4747"/>
              </a:lnTo>
              <a:lnTo>
                <a:pt x="51389" y="6322"/>
              </a:lnTo>
              <a:lnTo>
                <a:pt x="54036" y="11766"/>
              </a:lnTo>
              <a:lnTo>
                <a:pt x="56443" y="13791"/>
              </a:lnTo>
              <a:lnTo>
                <a:pt x="58727" y="12621"/>
              </a:lnTo>
              <a:lnTo>
                <a:pt x="62824" y="9449"/>
              </a:lnTo>
              <a:lnTo>
                <a:pt x="64385" y="8931"/>
              </a:lnTo>
              <a:lnTo>
                <a:pt x="66791" y="10371"/>
              </a:lnTo>
              <a:lnTo>
                <a:pt x="70741" y="14083"/>
              </a:lnTo>
              <a:lnTo>
                <a:pt x="74949" y="16491"/>
              </a:lnTo>
              <a:lnTo>
                <a:pt x="78590" y="19190"/>
              </a:lnTo>
              <a:lnTo>
                <a:pt x="93391" y="20923"/>
              </a:lnTo>
              <a:lnTo>
                <a:pt x="106612" y="25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495007</xdr:colOff>
      <xdr:row>21</xdr:row>
      <xdr:rowOff>28471</xdr:rowOff>
    </xdr:from>
    <xdr:to>
      <xdr:col>10</xdr:col>
      <xdr:colOff>685786</xdr:colOff>
      <xdr:row>21</xdr:row>
      <xdr:rowOff>108542</xdr:rowOff>
    </xdr:to>
    <xdr:sp macro="Clic" textlink="">
      <xdr:nvSpPr>
        <xdr:cNvPr id="192" name="_18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6146507" y="4073421"/>
          <a:ext cx="190779" cy="80071"/>
        </a:xfrm>
        <a:custGeom>
          <a:avLst/>
          <a:gdLst/>
          <a:ahLst/>
          <a:cxnLst/>
          <a:rect l="0" t="0" r="0" b="0"/>
          <a:pathLst>
            <a:path w="190779" h="80071">
              <a:moveTo>
                <a:pt x="171586" y="79057"/>
              </a:moveTo>
              <a:lnTo>
                <a:pt x="167818" y="79822"/>
              </a:lnTo>
              <a:lnTo>
                <a:pt x="164581" y="77977"/>
              </a:lnTo>
              <a:lnTo>
                <a:pt x="163686" y="77887"/>
              </a:lnTo>
              <a:lnTo>
                <a:pt x="160277" y="78405"/>
              </a:lnTo>
              <a:lnTo>
                <a:pt x="156951" y="75660"/>
              </a:lnTo>
              <a:lnTo>
                <a:pt x="153955" y="75075"/>
              </a:lnTo>
              <a:lnTo>
                <a:pt x="153323" y="74355"/>
              </a:lnTo>
              <a:lnTo>
                <a:pt x="152474" y="71678"/>
              </a:lnTo>
              <a:lnTo>
                <a:pt x="145173" y="69901"/>
              </a:lnTo>
              <a:lnTo>
                <a:pt x="143734" y="69631"/>
              </a:lnTo>
              <a:lnTo>
                <a:pt x="138158" y="71858"/>
              </a:lnTo>
              <a:lnTo>
                <a:pt x="136655" y="70621"/>
              </a:lnTo>
              <a:lnTo>
                <a:pt x="135651" y="67786"/>
              </a:lnTo>
              <a:lnTo>
                <a:pt x="132483" y="66504"/>
              </a:lnTo>
              <a:lnTo>
                <a:pt x="128540" y="66414"/>
              </a:lnTo>
              <a:lnTo>
                <a:pt x="125951" y="67336"/>
              </a:lnTo>
              <a:lnTo>
                <a:pt x="124087" y="67381"/>
              </a:lnTo>
              <a:lnTo>
                <a:pt x="123546" y="67133"/>
              </a:lnTo>
              <a:lnTo>
                <a:pt x="123157" y="64141"/>
              </a:lnTo>
              <a:lnTo>
                <a:pt x="121251" y="63512"/>
              </a:lnTo>
              <a:lnTo>
                <a:pt x="120413" y="63646"/>
              </a:lnTo>
              <a:lnTo>
                <a:pt x="118692" y="64929"/>
              </a:lnTo>
              <a:lnTo>
                <a:pt x="114342" y="60227"/>
              </a:lnTo>
              <a:lnTo>
                <a:pt x="113042" y="59327"/>
              </a:lnTo>
              <a:lnTo>
                <a:pt x="112261" y="59259"/>
              </a:lnTo>
              <a:lnTo>
                <a:pt x="110311" y="60384"/>
              </a:lnTo>
              <a:lnTo>
                <a:pt x="110779" y="61981"/>
              </a:lnTo>
              <a:lnTo>
                <a:pt x="110448" y="64591"/>
              </a:lnTo>
              <a:lnTo>
                <a:pt x="104874" y="61779"/>
              </a:lnTo>
              <a:lnTo>
                <a:pt x="102195" y="61441"/>
              </a:lnTo>
              <a:lnTo>
                <a:pt x="96486" y="63219"/>
              </a:lnTo>
              <a:lnTo>
                <a:pt x="95606" y="66233"/>
              </a:lnTo>
              <a:lnTo>
                <a:pt x="95785" y="66976"/>
              </a:lnTo>
              <a:lnTo>
                <a:pt x="92055" y="66728"/>
              </a:lnTo>
              <a:lnTo>
                <a:pt x="89780" y="65874"/>
              </a:lnTo>
              <a:lnTo>
                <a:pt x="89545" y="65199"/>
              </a:lnTo>
              <a:lnTo>
                <a:pt x="85168" y="64636"/>
              </a:lnTo>
              <a:lnTo>
                <a:pt x="84294" y="63264"/>
              </a:lnTo>
              <a:lnTo>
                <a:pt x="82966" y="63017"/>
              </a:lnTo>
              <a:lnTo>
                <a:pt x="81564" y="62994"/>
              </a:lnTo>
              <a:lnTo>
                <a:pt x="79833" y="64209"/>
              </a:lnTo>
              <a:lnTo>
                <a:pt x="77503" y="63984"/>
              </a:lnTo>
              <a:lnTo>
                <a:pt x="77080" y="64839"/>
              </a:lnTo>
              <a:lnTo>
                <a:pt x="75325" y="66436"/>
              </a:lnTo>
              <a:lnTo>
                <a:pt x="74171" y="66481"/>
              </a:lnTo>
              <a:lnTo>
                <a:pt x="75181" y="68618"/>
              </a:lnTo>
              <a:lnTo>
                <a:pt x="74827" y="70058"/>
              </a:lnTo>
              <a:lnTo>
                <a:pt x="75641" y="70373"/>
              </a:lnTo>
              <a:lnTo>
                <a:pt x="74356" y="74648"/>
              </a:lnTo>
              <a:lnTo>
                <a:pt x="73731" y="75525"/>
              </a:lnTo>
              <a:lnTo>
                <a:pt x="72167" y="76942"/>
              </a:lnTo>
              <a:lnTo>
                <a:pt x="69872" y="77415"/>
              </a:lnTo>
              <a:lnTo>
                <a:pt x="69746" y="78652"/>
              </a:lnTo>
              <a:lnTo>
                <a:pt x="66950" y="77055"/>
              </a:lnTo>
              <a:lnTo>
                <a:pt x="65955" y="74108"/>
              </a:lnTo>
              <a:lnTo>
                <a:pt x="66240" y="72893"/>
              </a:lnTo>
              <a:lnTo>
                <a:pt x="65877" y="69361"/>
              </a:lnTo>
              <a:lnTo>
                <a:pt x="55649" y="62207"/>
              </a:lnTo>
              <a:lnTo>
                <a:pt x="52676" y="60924"/>
              </a:lnTo>
              <a:lnTo>
                <a:pt x="45492" y="53252"/>
              </a:lnTo>
              <a:lnTo>
                <a:pt x="43151" y="52015"/>
              </a:lnTo>
              <a:lnTo>
                <a:pt x="41550" y="53837"/>
              </a:lnTo>
              <a:lnTo>
                <a:pt x="26474" y="48708"/>
              </a:lnTo>
              <a:lnTo>
                <a:pt x="15060" y="58697"/>
              </a:lnTo>
              <a:lnTo>
                <a:pt x="11866" y="56739"/>
              </a:lnTo>
              <a:lnTo>
                <a:pt x="11291" y="55705"/>
              </a:lnTo>
              <a:lnTo>
                <a:pt x="11448" y="54760"/>
              </a:lnTo>
              <a:lnTo>
                <a:pt x="10415" y="53545"/>
              </a:lnTo>
              <a:lnTo>
                <a:pt x="10477" y="51947"/>
              </a:lnTo>
              <a:lnTo>
                <a:pt x="11826" y="49653"/>
              </a:lnTo>
              <a:lnTo>
                <a:pt x="0" y="48078"/>
              </a:lnTo>
              <a:lnTo>
                <a:pt x="1426" y="45986"/>
              </a:lnTo>
              <a:lnTo>
                <a:pt x="3961" y="44568"/>
              </a:lnTo>
              <a:lnTo>
                <a:pt x="4662" y="43736"/>
              </a:lnTo>
              <a:lnTo>
                <a:pt x="13350" y="30665"/>
              </a:lnTo>
              <a:lnTo>
                <a:pt x="22825" y="18471"/>
              </a:lnTo>
              <a:lnTo>
                <a:pt x="23648" y="19461"/>
              </a:lnTo>
              <a:lnTo>
                <a:pt x="26896" y="19888"/>
              </a:lnTo>
              <a:lnTo>
                <a:pt x="28640" y="23353"/>
              </a:lnTo>
              <a:lnTo>
                <a:pt x="29312" y="23938"/>
              </a:lnTo>
              <a:lnTo>
                <a:pt x="30135" y="17481"/>
              </a:lnTo>
              <a:lnTo>
                <a:pt x="29856" y="16986"/>
              </a:lnTo>
              <a:lnTo>
                <a:pt x="32786" y="15276"/>
              </a:lnTo>
              <a:lnTo>
                <a:pt x="34464" y="10214"/>
              </a:lnTo>
              <a:lnTo>
                <a:pt x="36564" y="6390"/>
              </a:lnTo>
              <a:lnTo>
                <a:pt x="37663" y="1103"/>
              </a:lnTo>
              <a:lnTo>
                <a:pt x="40498" y="0"/>
              </a:lnTo>
              <a:lnTo>
                <a:pt x="40577" y="1643"/>
              </a:lnTo>
              <a:lnTo>
                <a:pt x="43158" y="3848"/>
              </a:lnTo>
              <a:lnTo>
                <a:pt x="46054" y="2745"/>
              </a:lnTo>
              <a:lnTo>
                <a:pt x="49089" y="2655"/>
              </a:lnTo>
              <a:lnTo>
                <a:pt x="49485" y="3285"/>
              </a:lnTo>
              <a:lnTo>
                <a:pt x="50159" y="3352"/>
              </a:lnTo>
              <a:lnTo>
                <a:pt x="50206" y="5040"/>
              </a:lnTo>
              <a:lnTo>
                <a:pt x="50606" y="5692"/>
              </a:lnTo>
              <a:lnTo>
                <a:pt x="53450" y="5445"/>
              </a:lnTo>
              <a:lnTo>
                <a:pt x="55154" y="6435"/>
              </a:lnTo>
              <a:lnTo>
                <a:pt x="57420" y="9652"/>
              </a:lnTo>
              <a:lnTo>
                <a:pt x="57834" y="11114"/>
              </a:lnTo>
              <a:lnTo>
                <a:pt x="65944" y="25648"/>
              </a:lnTo>
              <a:lnTo>
                <a:pt x="79068" y="26908"/>
              </a:lnTo>
              <a:lnTo>
                <a:pt x="90879" y="22971"/>
              </a:lnTo>
              <a:lnTo>
                <a:pt x="94233" y="15501"/>
              </a:lnTo>
              <a:lnTo>
                <a:pt x="97479" y="16311"/>
              </a:lnTo>
              <a:lnTo>
                <a:pt x="99323" y="16311"/>
              </a:lnTo>
              <a:lnTo>
                <a:pt x="101076" y="17099"/>
              </a:lnTo>
              <a:lnTo>
                <a:pt x="101701" y="16919"/>
              </a:lnTo>
              <a:lnTo>
                <a:pt x="103006" y="17819"/>
              </a:lnTo>
              <a:lnTo>
                <a:pt x="106612" y="18044"/>
              </a:lnTo>
              <a:lnTo>
                <a:pt x="107702" y="19776"/>
              </a:lnTo>
              <a:lnTo>
                <a:pt x="108973" y="18246"/>
              </a:lnTo>
              <a:lnTo>
                <a:pt x="109634" y="18584"/>
              </a:lnTo>
              <a:lnTo>
                <a:pt x="110853" y="17841"/>
              </a:lnTo>
              <a:lnTo>
                <a:pt x="111036" y="18763"/>
              </a:lnTo>
              <a:lnTo>
                <a:pt x="112743" y="18269"/>
              </a:lnTo>
              <a:lnTo>
                <a:pt x="113347" y="17548"/>
              </a:lnTo>
              <a:lnTo>
                <a:pt x="113281" y="16401"/>
              </a:lnTo>
              <a:lnTo>
                <a:pt x="115518" y="18876"/>
              </a:lnTo>
              <a:lnTo>
                <a:pt x="117941" y="17548"/>
              </a:lnTo>
              <a:lnTo>
                <a:pt x="118376" y="17503"/>
              </a:lnTo>
              <a:lnTo>
                <a:pt x="118754" y="18763"/>
              </a:lnTo>
              <a:lnTo>
                <a:pt x="121657" y="17864"/>
              </a:lnTo>
              <a:lnTo>
                <a:pt x="122431" y="18674"/>
              </a:lnTo>
              <a:lnTo>
                <a:pt x="124757" y="18403"/>
              </a:lnTo>
              <a:lnTo>
                <a:pt x="126391" y="18741"/>
              </a:lnTo>
              <a:lnTo>
                <a:pt x="127346" y="19393"/>
              </a:lnTo>
              <a:lnTo>
                <a:pt x="126895" y="19821"/>
              </a:lnTo>
              <a:lnTo>
                <a:pt x="127497" y="21486"/>
              </a:lnTo>
              <a:lnTo>
                <a:pt x="128207" y="20923"/>
              </a:lnTo>
              <a:lnTo>
                <a:pt x="129845" y="21981"/>
              </a:lnTo>
              <a:lnTo>
                <a:pt x="130968" y="21171"/>
              </a:lnTo>
              <a:lnTo>
                <a:pt x="131350" y="21868"/>
              </a:lnTo>
              <a:lnTo>
                <a:pt x="133190" y="21396"/>
              </a:lnTo>
              <a:lnTo>
                <a:pt x="133002" y="21778"/>
              </a:lnTo>
              <a:lnTo>
                <a:pt x="134086" y="22926"/>
              </a:lnTo>
              <a:lnTo>
                <a:pt x="133690" y="23376"/>
              </a:lnTo>
              <a:lnTo>
                <a:pt x="134868" y="24095"/>
              </a:lnTo>
              <a:lnTo>
                <a:pt x="135355" y="24950"/>
              </a:lnTo>
              <a:lnTo>
                <a:pt x="136454" y="25423"/>
              </a:lnTo>
              <a:lnTo>
                <a:pt x="141098" y="30597"/>
              </a:lnTo>
              <a:lnTo>
                <a:pt x="144671" y="31475"/>
              </a:lnTo>
              <a:lnTo>
                <a:pt x="146170" y="31272"/>
              </a:lnTo>
              <a:lnTo>
                <a:pt x="147136" y="32105"/>
              </a:lnTo>
              <a:lnTo>
                <a:pt x="148240" y="32060"/>
              </a:lnTo>
              <a:lnTo>
                <a:pt x="147908" y="34039"/>
              </a:lnTo>
              <a:lnTo>
                <a:pt x="149582" y="33972"/>
              </a:lnTo>
              <a:lnTo>
                <a:pt x="150470" y="34917"/>
              </a:lnTo>
              <a:lnTo>
                <a:pt x="151140" y="32982"/>
              </a:lnTo>
              <a:lnTo>
                <a:pt x="151861" y="32959"/>
              </a:lnTo>
              <a:lnTo>
                <a:pt x="152056" y="34759"/>
              </a:lnTo>
              <a:lnTo>
                <a:pt x="151211" y="36064"/>
              </a:lnTo>
              <a:lnTo>
                <a:pt x="151386" y="37977"/>
              </a:lnTo>
              <a:lnTo>
                <a:pt x="150650" y="38809"/>
              </a:lnTo>
              <a:lnTo>
                <a:pt x="152516" y="39799"/>
              </a:lnTo>
              <a:lnTo>
                <a:pt x="154254" y="42093"/>
              </a:lnTo>
              <a:lnTo>
                <a:pt x="154280" y="42409"/>
              </a:lnTo>
              <a:lnTo>
                <a:pt x="154760" y="42409"/>
              </a:lnTo>
              <a:lnTo>
                <a:pt x="153785" y="43916"/>
              </a:lnTo>
              <a:lnTo>
                <a:pt x="154782" y="47290"/>
              </a:lnTo>
              <a:lnTo>
                <a:pt x="156399" y="49068"/>
              </a:lnTo>
              <a:lnTo>
                <a:pt x="157077" y="50890"/>
              </a:lnTo>
              <a:lnTo>
                <a:pt x="157342" y="50665"/>
              </a:lnTo>
              <a:lnTo>
                <a:pt x="159830" y="52150"/>
              </a:lnTo>
              <a:lnTo>
                <a:pt x="159796" y="52735"/>
              </a:lnTo>
              <a:lnTo>
                <a:pt x="160981" y="53118"/>
              </a:lnTo>
              <a:lnTo>
                <a:pt x="161013" y="54107"/>
              </a:lnTo>
              <a:lnTo>
                <a:pt x="160497" y="54602"/>
              </a:lnTo>
              <a:lnTo>
                <a:pt x="160882" y="55907"/>
              </a:lnTo>
              <a:lnTo>
                <a:pt x="161808" y="56065"/>
              </a:lnTo>
              <a:lnTo>
                <a:pt x="161919" y="57280"/>
              </a:lnTo>
              <a:lnTo>
                <a:pt x="163299" y="56267"/>
              </a:lnTo>
              <a:lnTo>
                <a:pt x="164316" y="56852"/>
              </a:lnTo>
              <a:lnTo>
                <a:pt x="166958" y="55795"/>
              </a:lnTo>
              <a:lnTo>
                <a:pt x="168809" y="60182"/>
              </a:lnTo>
              <a:lnTo>
                <a:pt x="170197" y="61329"/>
              </a:lnTo>
              <a:lnTo>
                <a:pt x="171136" y="61914"/>
              </a:lnTo>
              <a:lnTo>
                <a:pt x="172894" y="61127"/>
              </a:lnTo>
              <a:lnTo>
                <a:pt x="174422" y="62476"/>
              </a:lnTo>
              <a:lnTo>
                <a:pt x="176292" y="63264"/>
              </a:lnTo>
              <a:lnTo>
                <a:pt x="177664" y="64974"/>
              </a:lnTo>
              <a:lnTo>
                <a:pt x="178340" y="64546"/>
              </a:lnTo>
              <a:lnTo>
                <a:pt x="178977" y="64771"/>
              </a:lnTo>
              <a:lnTo>
                <a:pt x="179627" y="65514"/>
              </a:lnTo>
              <a:lnTo>
                <a:pt x="180430" y="67898"/>
              </a:lnTo>
              <a:lnTo>
                <a:pt x="183188" y="66369"/>
              </a:lnTo>
              <a:lnTo>
                <a:pt x="184714" y="67381"/>
              </a:lnTo>
              <a:lnTo>
                <a:pt x="184301" y="68326"/>
              </a:lnTo>
              <a:lnTo>
                <a:pt x="186067" y="69271"/>
              </a:lnTo>
              <a:lnTo>
                <a:pt x="186982" y="69181"/>
              </a:lnTo>
              <a:lnTo>
                <a:pt x="188621" y="70193"/>
              </a:lnTo>
              <a:lnTo>
                <a:pt x="189510" y="72240"/>
              </a:lnTo>
              <a:lnTo>
                <a:pt x="190778" y="73140"/>
              </a:lnTo>
              <a:lnTo>
                <a:pt x="189636" y="74715"/>
              </a:lnTo>
              <a:lnTo>
                <a:pt x="188592" y="78360"/>
              </a:lnTo>
              <a:lnTo>
                <a:pt x="187217" y="77685"/>
              </a:lnTo>
              <a:lnTo>
                <a:pt x="182769" y="73050"/>
              </a:lnTo>
              <a:lnTo>
                <a:pt x="179710" y="71521"/>
              </a:lnTo>
              <a:lnTo>
                <a:pt x="178375" y="71521"/>
              </a:lnTo>
              <a:lnTo>
                <a:pt x="178340" y="73995"/>
              </a:lnTo>
              <a:lnTo>
                <a:pt x="176806" y="80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197000</xdr:colOff>
      <xdr:row>14</xdr:row>
      <xdr:rowOff>124589</xdr:rowOff>
    </xdr:from>
    <xdr:to>
      <xdr:col>7</xdr:col>
      <xdr:colOff>349077</xdr:colOff>
      <xdr:row>15</xdr:row>
      <xdr:rowOff>112343</xdr:rowOff>
    </xdr:to>
    <xdr:sp macro="Clic" textlink="">
      <xdr:nvSpPr>
        <xdr:cNvPr id="193" name="_18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562500" y="2880489"/>
          <a:ext cx="152077" cy="171904"/>
        </a:xfrm>
        <a:custGeom>
          <a:avLst/>
          <a:gdLst/>
          <a:ahLst/>
          <a:cxnLst/>
          <a:rect l="0" t="0" r="0" b="0"/>
          <a:pathLst>
            <a:path w="152077" h="172963">
              <a:moveTo>
                <a:pt x="149554" y="130577"/>
              </a:moveTo>
              <a:lnTo>
                <a:pt x="150581" y="136156"/>
              </a:lnTo>
              <a:lnTo>
                <a:pt x="140212" y="144368"/>
              </a:lnTo>
              <a:lnTo>
                <a:pt x="144386" y="152647"/>
              </a:lnTo>
              <a:lnTo>
                <a:pt x="146102" y="158406"/>
              </a:lnTo>
              <a:lnTo>
                <a:pt x="147274" y="164998"/>
              </a:lnTo>
              <a:lnTo>
                <a:pt x="136761" y="166775"/>
              </a:lnTo>
              <a:lnTo>
                <a:pt x="136339" y="168777"/>
              </a:lnTo>
              <a:lnTo>
                <a:pt x="135397" y="168418"/>
              </a:lnTo>
              <a:lnTo>
                <a:pt x="128090" y="168958"/>
              </a:lnTo>
              <a:lnTo>
                <a:pt x="127994" y="170622"/>
              </a:lnTo>
              <a:lnTo>
                <a:pt x="122460" y="172962"/>
              </a:lnTo>
              <a:lnTo>
                <a:pt x="112062" y="171995"/>
              </a:lnTo>
              <a:lnTo>
                <a:pt x="107515" y="172152"/>
              </a:lnTo>
              <a:lnTo>
                <a:pt x="104116" y="169295"/>
              </a:lnTo>
              <a:lnTo>
                <a:pt x="92548" y="151792"/>
              </a:lnTo>
              <a:lnTo>
                <a:pt x="91490" y="151679"/>
              </a:lnTo>
              <a:lnTo>
                <a:pt x="91430" y="146910"/>
              </a:lnTo>
              <a:lnTo>
                <a:pt x="74377" y="146167"/>
              </a:lnTo>
              <a:lnTo>
                <a:pt x="69254" y="134964"/>
              </a:lnTo>
              <a:lnTo>
                <a:pt x="64741" y="124705"/>
              </a:lnTo>
              <a:lnTo>
                <a:pt x="62979" y="119553"/>
              </a:lnTo>
              <a:lnTo>
                <a:pt x="61436" y="116988"/>
              </a:lnTo>
              <a:lnTo>
                <a:pt x="52590" y="96582"/>
              </a:lnTo>
              <a:lnTo>
                <a:pt x="47324" y="89631"/>
              </a:lnTo>
              <a:lnTo>
                <a:pt x="43573" y="83759"/>
              </a:lnTo>
              <a:lnTo>
                <a:pt x="13801" y="70778"/>
              </a:lnTo>
              <a:lnTo>
                <a:pt x="0" y="32869"/>
              </a:lnTo>
              <a:lnTo>
                <a:pt x="2459" y="24522"/>
              </a:lnTo>
              <a:lnTo>
                <a:pt x="3098" y="20315"/>
              </a:lnTo>
              <a:lnTo>
                <a:pt x="84147" y="35006"/>
              </a:lnTo>
              <a:lnTo>
                <a:pt x="86645" y="35816"/>
              </a:lnTo>
              <a:lnTo>
                <a:pt x="88487" y="37774"/>
              </a:lnTo>
              <a:lnTo>
                <a:pt x="89774" y="38111"/>
              </a:lnTo>
              <a:lnTo>
                <a:pt x="92303" y="38111"/>
              </a:lnTo>
              <a:lnTo>
                <a:pt x="92369" y="35726"/>
              </a:lnTo>
              <a:lnTo>
                <a:pt x="97054" y="35996"/>
              </a:lnTo>
              <a:lnTo>
                <a:pt x="101684" y="37301"/>
              </a:lnTo>
              <a:lnTo>
                <a:pt x="105272" y="37436"/>
              </a:lnTo>
              <a:lnTo>
                <a:pt x="106917" y="30889"/>
              </a:lnTo>
              <a:lnTo>
                <a:pt x="106358" y="26885"/>
              </a:lnTo>
              <a:lnTo>
                <a:pt x="107185" y="22385"/>
              </a:lnTo>
              <a:lnTo>
                <a:pt x="109535" y="22880"/>
              </a:lnTo>
              <a:lnTo>
                <a:pt x="114585" y="21845"/>
              </a:lnTo>
              <a:lnTo>
                <a:pt x="116153" y="22048"/>
              </a:lnTo>
              <a:lnTo>
                <a:pt x="117738" y="22880"/>
              </a:lnTo>
              <a:lnTo>
                <a:pt x="118195" y="22588"/>
              </a:lnTo>
              <a:lnTo>
                <a:pt x="120824" y="14758"/>
              </a:lnTo>
              <a:lnTo>
                <a:pt x="121417" y="10776"/>
              </a:lnTo>
              <a:lnTo>
                <a:pt x="123276" y="10979"/>
              </a:lnTo>
              <a:lnTo>
                <a:pt x="123057" y="5579"/>
              </a:lnTo>
              <a:lnTo>
                <a:pt x="125381" y="3082"/>
              </a:lnTo>
              <a:lnTo>
                <a:pt x="126213" y="1462"/>
              </a:lnTo>
              <a:lnTo>
                <a:pt x="127911" y="720"/>
              </a:lnTo>
              <a:lnTo>
                <a:pt x="130504" y="0"/>
              </a:lnTo>
              <a:lnTo>
                <a:pt x="131079" y="1012"/>
              </a:lnTo>
              <a:lnTo>
                <a:pt x="131636" y="5624"/>
              </a:lnTo>
              <a:lnTo>
                <a:pt x="133774" y="7852"/>
              </a:lnTo>
              <a:lnTo>
                <a:pt x="134468" y="9291"/>
              </a:lnTo>
              <a:lnTo>
                <a:pt x="134607" y="11136"/>
              </a:lnTo>
              <a:lnTo>
                <a:pt x="136562" y="13139"/>
              </a:lnTo>
              <a:lnTo>
                <a:pt x="136672" y="17728"/>
              </a:lnTo>
              <a:lnTo>
                <a:pt x="137091" y="18921"/>
              </a:lnTo>
              <a:lnTo>
                <a:pt x="140683" y="25602"/>
              </a:lnTo>
              <a:lnTo>
                <a:pt x="142905" y="27402"/>
              </a:lnTo>
              <a:lnTo>
                <a:pt x="143379" y="28482"/>
              </a:lnTo>
              <a:lnTo>
                <a:pt x="143535" y="33431"/>
              </a:lnTo>
              <a:lnTo>
                <a:pt x="144123" y="36221"/>
              </a:lnTo>
              <a:lnTo>
                <a:pt x="143977" y="37661"/>
              </a:lnTo>
              <a:lnTo>
                <a:pt x="142569" y="40271"/>
              </a:lnTo>
              <a:lnTo>
                <a:pt x="141828" y="43825"/>
              </a:lnTo>
              <a:lnTo>
                <a:pt x="141386" y="53994"/>
              </a:lnTo>
              <a:lnTo>
                <a:pt x="141521" y="67493"/>
              </a:lnTo>
              <a:lnTo>
                <a:pt x="140394" y="77302"/>
              </a:lnTo>
              <a:lnTo>
                <a:pt x="140771" y="85311"/>
              </a:lnTo>
              <a:lnTo>
                <a:pt x="151566" y="115031"/>
              </a:lnTo>
              <a:lnTo>
                <a:pt x="152076" y="116380"/>
              </a:lnTo>
              <a:lnTo>
                <a:pt x="151992" y="1305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525021</xdr:colOff>
      <xdr:row>15</xdr:row>
      <xdr:rowOff>79788</xdr:rowOff>
    </xdr:from>
    <xdr:to>
      <xdr:col>11</xdr:col>
      <xdr:colOff>204851</xdr:colOff>
      <xdr:row>20</xdr:row>
      <xdr:rowOff>38739</xdr:rowOff>
    </xdr:to>
    <xdr:sp macro="Clic" textlink="">
      <xdr:nvSpPr>
        <xdr:cNvPr id="194" name="_18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6176521" y="3019838"/>
          <a:ext cx="441830" cy="879701"/>
        </a:xfrm>
        <a:custGeom>
          <a:avLst/>
          <a:gdLst/>
          <a:ahLst/>
          <a:cxnLst/>
          <a:rect l="0" t="0" r="0" b="0"/>
          <a:pathLst>
            <a:path w="440507" h="884992">
              <a:moveTo>
                <a:pt x="78645" y="713694"/>
              </a:moveTo>
              <a:lnTo>
                <a:pt x="76175" y="716214"/>
              </a:lnTo>
              <a:lnTo>
                <a:pt x="72979" y="720961"/>
              </a:lnTo>
              <a:lnTo>
                <a:pt x="69819" y="722941"/>
              </a:lnTo>
              <a:lnTo>
                <a:pt x="68241" y="723346"/>
              </a:lnTo>
              <a:lnTo>
                <a:pt x="65322" y="726090"/>
              </a:lnTo>
              <a:lnTo>
                <a:pt x="64517" y="722941"/>
              </a:lnTo>
              <a:lnTo>
                <a:pt x="64902" y="710882"/>
              </a:lnTo>
              <a:lnTo>
                <a:pt x="68059" y="704312"/>
              </a:lnTo>
              <a:lnTo>
                <a:pt x="59253" y="696776"/>
              </a:lnTo>
              <a:lnTo>
                <a:pt x="51309" y="706405"/>
              </a:lnTo>
              <a:lnTo>
                <a:pt x="49706" y="707642"/>
              </a:lnTo>
              <a:lnTo>
                <a:pt x="46737" y="707710"/>
              </a:lnTo>
              <a:lnTo>
                <a:pt x="45793" y="708542"/>
              </a:lnTo>
              <a:lnTo>
                <a:pt x="29082" y="710050"/>
              </a:lnTo>
              <a:lnTo>
                <a:pt x="22096" y="708272"/>
              </a:lnTo>
              <a:lnTo>
                <a:pt x="19064" y="705617"/>
              </a:lnTo>
              <a:lnTo>
                <a:pt x="17979" y="704785"/>
              </a:lnTo>
              <a:lnTo>
                <a:pt x="16727" y="702940"/>
              </a:lnTo>
              <a:lnTo>
                <a:pt x="15041" y="699408"/>
              </a:lnTo>
              <a:lnTo>
                <a:pt x="15407" y="695831"/>
              </a:lnTo>
              <a:lnTo>
                <a:pt x="5370" y="695696"/>
              </a:lnTo>
              <a:lnTo>
                <a:pt x="2487" y="691511"/>
              </a:lnTo>
              <a:lnTo>
                <a:pt x="2217" y="684200"/>
              </a:lnTo>
              <a:lnTo>
                <a:pt x="1246" y="679205"/>
              </a:lnTo>
              <a:lnTo>
                <a:pt x="6876" y="671691"/>
              </a:lnTo>
              <a:lnTo>
                <a:pt x="6769" y="668833"/>
              </a:lnTo>
              <a:lnTo>
                <a:pt x="8675" y="661499"/>
              </a:lnTo>
              <a:lnTo>
                <a:pt x="0" y="653895"/>
              </a:lnTo>
              <a:lnTo>
                <a:pt x="5011" y="643951"/>
              </a:lnTo>
              <a:lnTo>
                <a:pt x="7415" y="638327"/>
              </a:lnTo>
              <a:lnTo>
                <a:pt x="8290" y="635020"/>
              </a:lnTo>
              <a:lnTo>
                <a:pt x="8353" y="626876"/>
              </a:lnTo>
              <a:lnTo>
                <a:pt x="10948" y="617899"/>
              </a:lnTo>
              <a:lnTo>
                <a:pt x="14068" y="602870"/>
              </a:lnTo>
              <a:lnTo>
                <a:pt x="17001" y="591937"/>
              </a:lnTo>
              <a:lnTo>
                <a:pt x="11934" y="580395"/>
              </a:lnTo>
              <a:lnTo>
                <a:pt x="5843" y="573713"/>
              </a:lnTo>
              <a:lnTo>
                <a:pt x="2226" y="567504"/>
              </a:lnTo>
              <a:lnTo>
                <a:pt x="1640" y="562802"/>
              </a:lnTo>
              <a:lnTo>
                <a:pt x="1779" y="559112"/>
              </a:lnTo>
              <a:lnTo>
                <a:pt x="2307" y="553286"/>
              </a:lnTo>
              <a:lnTo>
                <a:pt x="4499" y="539315"/>
              </a:lnTo>
              <a:lnTo>
                <a:pt x="7108" y="535535"/>
              </a:lnTo>
              <a:lnTo>
                <a:pt x="14614" y="527076"/>
              </a:lnTo>
              <a:lnTo>
                <a:pt x="17802" y="519157"/>
              </a:lnTo>
              <a:lnTo>
                <a:pt x="25218" y="509528"/>
              </a:lnTo>
              <a:lnTo>
                <a:pt x="28005" y="503048"/>
              </a:lnTo>
              <a:lnTo>
                <a:pt x="30336" y="500979"/>
              </a:lnTo>
              <a:lnTo>
                <a:pt x="32516" y="498189"/>
              </a:lnTo>
              <a:lnTo>
                <a:pt x="32826" y="497671"/>
              </a:lnTo>
              <a:lnTo>
                <a:pt x="32410" y="495669"/>
              </a:lnTo>
              <a:lnTo>
                <a:pt x="34103" y="491844"/>
              </a:lnTo>
              <a:lnTo>
                <a:pt x="39197" y="485523"/>
              </a:lnTo>
              <a:lnTo>
                <a:pt x="40873" y="482755"/>
              </a:lnTo>
              <a:lnTo>
                <a:pt x="32042" y="467164"/>
              </a:lnTo>
              <a:lnTo>
                <a:pt x="28399" y="461473"/>
              </a:lnTo>
              <a:lnTo>
                <a:pt x="27944" y="460550"/>
              </a:lnTo>
              <a:lnTo>
                <a:pt x="30813" y="440595"/>
              </a:lnTo>
              <a:lnTo>
                <a:pt x="32219" y="437490"/>
              </a:lnTo>
              <a:lnTo>
                <a:pt x="32673" y="435443"/>
              </a:lnTo>
              <a:lnTo>
                <a:pt x="33263" y="428828"/>
              </a:lnTo>
              <a:lnTo>
                <a:pt x="32213" y="425521"/>
              </a:lnTo>
              <a:lnTo>
                <a:pt x="34298" y="420032"/>
              </a:lnTo>
              <a:lnTo>
                <a:pt x="34963" y="416117"/>
              </a:lnTo>
              <a:lnTo>
                <a:pt x="33860" y="410200"/>
              </a:lnTo>
              <a:lnTo>
                <a:pt x="34260" y="407186"/>
              </a:lnTo>
              <a:lnTo>
                <a:pt x="33663" y="399739"/>
              </a:lnTo>
              <a:lnTo>
                <a:pt x="32925" y="395847"/>
              </a:lnTo>
              <a:lnTo>
                <a:pt x="33237" y="392742"/>
              </a:lnTo>
              <a:lnTo>
                <a:pt x="34057" y="392765"/>
              </a:lnTo>
              <a:lnTo>
                <a:pt x="38302" y="387950"/>
              </a:lnTo>
              <a:lnTo>
                <a:pt x="45370" y="382033"/>
              </a:lnTo>
              <a:lnTo>
                <a:pt x="47035" y="379019"/>
              </a:lnTo>
              <a:lnTo>
                <a:pt x="52100" y="375914"/>
              </a:lnTo>
              <a:lnTo>
                <a:pt x="57051" y="373596"/>
              </a:lnTo>
              <a:lnTo>
                <a:pt x="59631" y="372809"/>
              </a:lnTo>
              <a:lnTo>
                <a:pt x="60975" y="372989"/>
              </a:lnTo>
              <a:lnTo>
                <a:pt x="62120" y="372629"/>
              </a:lnTo>
              <a:lnTo>
                <a:pt x="63653" y="370627"/>
              </a:lnTo>
              <a:lnTo>
                <a:pt x="64026" y="369165"/>
              </a:lnTo>
              <a:lnTo>
                <a:pt x="65733" y="368984"/>
              </a:lnTo>
              <a:lnTo>
                <a:pt x="69068" y="365723"/>
              </a:lnTo>
              <a:lnTo>
                <a:pt x="70228" y="363990"/>
              </a:lnTo>
              <a:lnTo>
                <a:pt x="71479" y="360300"/>
              </a:lnTo>
              <a:lnTo>
                <a:pt x="72523" y="348714"/>
              </a:lnTo>
              <a:lnTo>
                <a:pt x="70708" y="346262"/>
              </a:lnTo>
              <a:lnTo>
                <a:pt x="68203" y="336610"/>
              </a:lnTo>
              <a:lnTo>
                <a:pt x="65623" y="331684"/>
              </a:lnTo>
              <a:lnTo>
                <a:pt x="65227" y="329591"/>
              </a:lnTo>
              <a:lnTo>
                <a:pt x="70113" y="320569"/>
              </a:lnTo>
              <a:lnTo>
                <a:pt x="71389" y="307813"/>
              </a:lnTo>
              <a:lnTo>
                <a:pt x="76998" y="305226"/>
              </a:lnTo>
              <a:lnTo>
                <a:pt x="80122" y="302481"/>
              </a:lnTo>
              <a:lnTo>
                <a:pt x="83361" y="298859"/>
              </a:lnTo>
              <a:lnTo>
                <a:pt x="87600" y="291795"/>
              </a:lnTo>
              <a:lnTo>
                <a:pt x="88866" y="287633"/>
              </a:lnTo>
              <a:lnTo>
                <a:pt x="90808" y="284821"/>
              </a:lnTo>
              <a:lnTo>
                <a:pt x="89753" y="280074"/>
              </a:lnTo>
              <a:lnTo>
                <a:pt x="89826" y="278791"/>
              </a:lnTo>
              <a:lnTo>
                <a:pt x="93523" y="273752"/>
              </a:lnTo>
              <a:lnTo>
                <a:pt x="93394" y="271097"/>
              </a:lnTo>
              <a:lnTo>
                <a:pt x="90739" y="264325"/>
              </a:lnTo>
              <a:lnTo>
                <a:pt x="88586" y="261356"/>
              </a:lnTo>
              <a:lnTo>
                <a:pt x="85318" y="259938"/>
              </a:lnTo>
              <a:lnTo>
                <a:pt x="79883" y="256091"/>
              </a:lnTo>
              <a:lnTo>
                <a:pt x="66770" y="239668"/>
              </a:lnTo>
              <a:lnTo>
                <a:pt x="66054" y="240095"/>
              </a:lnTo>
              <a:lnTo>
                <a:pt x="63158" y="238768"/>
              </a:lnTo>
              <a:lnTo>
                <a:pt x="48465" y="225472"/>
              </a:lnTo>
              <a:lnTo>
                <a:pt x="53646" y="219105"/>
              </a:lnTo>
              <a:lnTo>
                <a:pt x="47022" y="164661"/>
              </a:lnTo>
              <a:lnTo>
                <a:pt x="30466" y="124930"/>
              </a:lnTo>
              <a:lnTo>
                <a:pt x="31132" y="124187"/>
              </a:lnTo>
              <a:lnTo>
                <a:pt x="32326" y="120790"/>
              </a:lnTo>
              <a:lnTo>
                <a:pt x="33084" y="119733"/>
              </a:lnTo>
              <a:lnTo>
                <a:pt x="39995" y="112893"/>
              </a:lnTo>
              <a:lnTo>
                <a:pt x="40403" y="112061"/>
              </a:lnTo>
              <a:lnTo>
                <a:pt x="40535" y="107989"/>
              </a:lnTo>
              <a:lnTo>
                <a:pt x="44038" y="98967"/>
              </a:lnTo>
              <a:lnTo>
                <a:pt x="44223" y="96808"/>
              </a:lnTo>
              <a:lnTo>
                <a:pt x="46084" y="93860"/>
              </a:lnTo>
              <a:lnTo>
                <a:pt x="48269" y="92758"/>
              </a:lnTo>
              <a:lnTo>
                <a:pt x="50635" y="90531"/>
              </a:lnTo>
              <a:lnTo>
                <a:pt x="55444" y="88416"/>
              </a:lnTo>
              <a:lnTo>
                <a:pt x="56421" y="86369"/>
              </a:lnTo>
              <a:lnTo>
                <a:pt x="59516" y="82117"/>
              </a:lnTo>
              <a:lnTo>
                <a:pt x="61041" y="81104"/>
              </a:lnTo>
              <a:lnTo>
                <a:pt x="63850" y="75075"/>
              </a:lnTo>
              <a:lnTo>
                <a:pt x="74055" y="63308"/>
              </a:lnTo>
              <a:lnTo>
                <a:pt x="73607" y="60811"/>
              </a:lnTo>
              <a:lnTo>
                <a:pt x="73801" y="59034"/>
              </a:lnTo>
              <a:lnTo>
                <a:pt x="75859" y="54512"/>
              </a:lnTo>
              <a:lnTo>
                <a:pt x="76532" y="51947"/>
              </a:lnTo>
              <a:lnTo>
                <a:pt x="78481" y="48055"/>
              </a:lnTo>
              <a:lnTo>
                <a:pt x="77188" y="39933"/>
              </a:lnTo>
              <a:lnTo>
                <a:pt x="88570" y="23465"/>
              </a:lnTo>
              <a:lnTo>
                <a:pt x="106738" y="652"/>
              </a:lnTo>
              <a:lnTo>
                <a:pt x="109473" y="0"/>
              </a:lnTo>
              <a:lnTo>
                <a:pt x="113749" y="1620"/>
              </a:lnTo>
              <a:lnTo>
                <a:pt x="114699" y="2902"/>
              </a:lnTo>
              <a:lnTo>
                <a:pt x="115411" y="7267"/>
              </a:lnTo>
              <a:lnTo>
                <a:pt x="117132" y="9067"/>
              </a:lnTo>
              <a:lnTo>
                <a:pt x="118321" y="13071"/>
              </a:lnTo>
              <a:lnTo>
                <a:pt x="119197" y="14578"/>
              </a:lnTo>
              <a:lnTo>
                <a:pt x="119446" y="18516"/>
              </a:lnTo>
              <a:lnTo>
                <a:pt x="120083" y="19978"/>
              </a:lnTo>
              <a:lnTo>
                <a:pt x="119488" y="23128"/>
              </a:lnTo>
              <a:lnTo>
                <a:pt x="120477" y="23443"/>
              </a:lnTo>
              <a:lnTo>
                <a:pt x="121168" y="24567"/>
              </a:lnTo>
              <a:lnTo>
                <a:pt x="121529" y="29202"/>
              </a:lnTo>
              <a:lnTo>
                <a:pt x="126053" y="33027"/>
              </a:lnTo>
              <a:lnTo>
                <a:pt x="127173" y="34804"/>
              </a:lnTo>
              <a:lnTo>
                <a:pt x="127035" y="35366"/>
              </a:lnTo>
              <a:lnTo>
                <a:pt x="127895" y="35906"/>
              </a:lnTo>
              <a:lnTo>
                <a:pt x="127879" y="36626"/>
              </a:lnTo>
              <a:lnTo>
                <a:pt x="128438" y="36919"/>
              </a:lnTo>
              <a:lnTo>
                <a:pt x="128483" y="37909"/>
              </a:lnTo>
              <a:lnTo>
                <a:pt x="129922" y="38696"/>
              </a:lnTo>
              <a:lnTo>
                <a:pt x="130161" y="39573"/>
              </a:lnTo>
              <a:lnTo>
                <a:pt x="131003" y="40001"/>
              </a:lnTo>
              <a:lnTo>
                <a:pt x="132570" y="42543"/>
              </a:lnTo>
              <a:lnTo>
                <a:pt x="133712" y="43083"/>
              </a:lnTo>
              <a:lnTo>
                <a:pt x="134706" y="45693"/>
              </a:lnTo>
              <a:lnTo>
                <a:pt x="135445" y="46233"/>
              </a:lnTo>
              <a:lnTo>
                <a:pt x="137340" y="49810"/>
              </a:lnTo>
              <a:lnTo>
                <a:pt x="138248" y="50125"/>
              </a:lnTo>
              <a:lnTo>
                <a:pt x="138821" y="51452"/>
              </a:lnTo>
              <a:lnTo>
                <a:pt x="141642" y="52465"/>
              </a:lnTo>
              <a:lnTo>
                <a:pt x="143714" y="53725"/>
              </a:lnTo>
              <a:lnTo>
                <a:pt x="144236" y="54647"/>
              </a:lnTo>
              <a:lnTo>
                <a:pt x="144063" y="55839"/>
              </a:lnTo>
              <a:lnTo>
                <a:pt x="145100" y="56222"/>
              </a:lnTo>
              <a:lnTo>
                <a:pt x="147086" y="55884"/>
              </a:lnTo>
              <a:lnTo>
                <a:pt x="147821" y="56334"/>
              </a:lnTo>
              <a:lnTo>
                <a:pt x="147808" y="57549"/>
              </a:lnTo>
              <a:lnTo>
                <a:pt x="148434" y="58831"/>
              </a:lnTo>
              <a:lnTo>
                <a:pt x="149398" y="63151"/>
              </a:lnTo>
              <a:lnTo>
                <a:pt x="148970" y="63803"/>
              </a:lnTo>
              <a:lnTo>
                <a:pt x="150320" y="65896"/>
              </a:lnTo>
              <a:lnTo>
                <a:pt x="151125" y="66301"/>
              </a:lnTo>
              <a:lnTo>
                <a:pt x="152971" y="70935"/>
              </a:lnTo>
              <a:lnTo>
                <a:pt x="153117" y="73297"/>
              </a:lnTo>
              <a:lnTo>
                <a:pt x="152173" y="76447"/>
              </a:lnTo>
              <a:lnTo>
                <a:pt x="155511" y="79304"/>
              </a:lnTo>
              <a:lnTo>
                <a:pt x="155843" y="80294"/>
              </a:lnTo>
              <a:lnTo>
                <a:pt x="155562" y="80992"/>
              </a:lnTo>
              <a:lnTo>
                <a:pt x="156071" y="82229"/>
              </a:lnTo>
              <a:lnTo>
                <a:pt x="155852" y="83444"/>
              </a:lnTo>
              <a:lnTo>
                <a:pt x="156541" y="84614"/>
              </a:lnTo>
              <a:lnTo>
                <a:pt x="156400" y="85851"/>
              </a:lnTo>
              <a:lnTo>
                <a:pt x="157256" y="86459"/>
              </a:lnTo>
              <a:lnTo>
                <a:pt x="156604" y="87426"/>
              </a:lnTo>
              <a:lnTo>
                <a:pt x="156595" y="88821"/>
              </a:lnTo>
              <a:lnTo>
                <a:pt x="155689" y="89406"/>
              </a:lnTo>
              <a:lnTo>
                <a:pt x="155432" y="90261"/>
              </a:lnTo>
              <a:lnTo>
                <a:pt x="156663" y="93140"/>
              </a:lnTo>
              <a:lnTo>
                <a:pt x="156414" y="95570"/>
              </a:lnTo>
              <a:lnTo>
                <a:pt x="157705" y="96088"/>
              </a:lnTo>
              <a:lnTo>
                <a:pt x="158666" y="95593"/>
              </a:lnTo>
              <a:lnTo>
                <a:pt x="159438" y="95818"/>
              </a:lnTo>
              <a:lnTo>
                <a:pt x="159947" y="97033"/>
              </a:lnTo>
              <a:lnTo>
                <a:pt x="161251" y="98000"/>
              </a:lnTo>
              <a:lnTo>
                <a:pt x="162136" y="101262"/>
              </a:lnTo>
              <a:lnTo>
                <a:pt x="163690" y="102792"/>
              </a:lnTo>
              <a:lnTo>
                <a:pt x="163973" y="104479"/>
              </a:lnTo>
              <a:lnTo>
                <a:pt x="164826" y="106054"/>
              </a:lnTo>
              <a:lnTo>
                <a:pt x="164614" y="107134"/>
              </a:lnTo>
              <a:lnTo>
                <a:pt x="165735" y="108754"/>
              </a:lnTo>
              <a:lnTo>
                <a:pt x="165173" y="109721"/>
              </a:lnTo>
              <a:lnTo>
                <a:pt x="165459" y="110509"/>
              </a:lnTo>
              <a:lnTo>
                <a:pt x="165129" y="113321"/>
              </a:lnTo>
              <a:lnTo>
                <a:pt x="166624" y="114378"/>
              </a:lnTo>
              <a:lnTo>
                <a:pt x="167183" y="115481"/>
              </a:lnTo>
              <a:lnTo>
                <a:pt x="166202" y="117056"/>
              </a:lnTo>
              <a:lnTo>
                <a:pt x="167008" y="119643"/>
              </a:lnTo>
              <a:lnTo>
                <a:pt x="167650" y="120138"/>
              </a:lnTo>
              <a:lnTo>
                <a:pt x="166626" y="121308"/>
              </a:lnTo>
              <a:lnTo>
                <a:pt x="176178" y="128912"/>
              </a:lnTo>
              <a:lnTo>
                <a:pt x="182301" y="128484"/>
              </a:lnTo>
              <a:lnTo>
                <a:pt x="194455" y="120880"/>
              </a:lnTo>
              <a:lnTo>
                <a:pt x="209359" y="104142"/>
              </a:lnTo>
              <a:lnTo>
                <a:pt x="209848" y="87898"/>
              </a:lnTo>
              <a:lnTo>
                <a:pt x="210900" y="86931"/>
              </a:lnTo>
              <a:lnTo>
                <a:pt x="209870" y="76852"/>
              </a:lnTo>
              <a:lnTo>
                <a:pt x="208309" y="74647"/>
              </a:lnTo>
              <a:lnTo>
                <a:pt x="206248" y="67583"/>
              </a:lnTo>
              <a:lnTo>
                <a:pt x="206219" y="60856"/>
              </a:lnTo>
              <a:lnTo>
                <a:pt x="208643" y="56312"/>
              </a:lnTo>
              <a:lnTo>
                <a:pt x="213735" y="50125"/>
              </a:lnTo>
              <a:lnTo>
                <a:pt x="216204" y="45895"/>
              </a:lnTo>
              <a:lnTo>
                <a:pt x="217117" y="43038"/>
              </a:lnTo>
              <a:lnTo>
                <a:pt x="219176" y="39236"/>
              </a:lnTo>
              <a:lnTo>
                <a:pt x="224557" y="39843"/>
              </a:lnTo>
              <a:lnTo>
                <a:pt x="239517" y="45805"/>
              </a:lnTo>
              <a:lnTo>
                <a:pt x="251688" y="47335"/>
              </a:lnTo>
              <a:lnTo>
                <a:pt x="251704" y="54714"/>
              </a:lnTo>
              <a:lnTo>
                <a:pt x="254140" y="56672"/>
              </a:lnTo>
              <a:lnTo>
                <a:pt x="254355" y="56109"/>
              </a:lnTo>
              <a:lnTo>
                <a:pt x="255175" y="57549"/>
              </a:lnTo>
              <a:lnTo>
                <a:pt x="257563" y="59596"/>
              </a:lnTo>
              <a:lnTo>
                <a:pt x="260826" y="60609"/>
              </a:lnTo>
              <a:lnTo>
                <a:pt x="263895" y="62139"/>
              </a:lnTo>
              <a:lnTo>
                <a:pt x="266930" y="62611"/>
              </a:lnTo>
              <a:lnTo>
                <a:pt x="270521" y="65378"/>
              </a:lnTo>
              <a:lnTo>
                <a:pt x="275810" y="68460"/>
              </a:lnTo>
              <a:lnTo>
                <a:pt x="283689" y="71093"/>
              </a:lnTo>
              <a:lnTo>
                <a:pt x="287417" y="71700"/>
              </a:lnTo>
              <a:lnTo>
                <a:pt x="297278" y="63533"/>
              </a:lnTo>
              <a:lnTo>
                <a:pt x="300805" y="63871"/>
              </a:lnTo>
              <a:lnTo>
                <a:pt x="306347" y="62139"/>
              </a:lnTo>
              <a:lnTo>
                <a:pt x="310882" y="61441"/>
              </a:lnTo>
              <a:lnTo>
                <a:pt x="312981" y="61464"/>
              </a:lnTo>
              <a:lnTo>
                <a:pt x="318543" y="63128"/>
              </a:lnTo>
              <a:lnTo>
                <a:pt x="323892" y="66323"/>
              </a:lnTo>
              <a:lnTo>
                <a:pt x="348024" y="63196"/>
              </a:lnTo>
              <a:lnTo>
                <a:pt x="347343" y="65693"/>
              </a:lnTo>
              <a:lnTo>
                <a:pt x="345397" y="68505"/>
              </a:lnTo>
              <a:lnTo>
                <a:pt x="343902" y="71610"/>
              </a:lnTo>
              <a:lnTo>
                <a:pt x="334312" y="85019"/>
              </a:lnTo>
              <a:lnTo>
                <a:pt x="330085" y="92825"/>
              </a:lnTo>
              <a:lnTo>
                <a:pt x="328514" y="96628"/>
              </a:lnTo>
              <a:lnTo>
                <a:pt x="328150" y="98787"/>
              </a:lnTo>
              <a:lnTo>
                <a:pt x="328804" y="99597"/>
              </a:lnTo>
              <a:lnTo>
                <a:pt x="329136" y="101487"/>
              </a:lnTo>
              <a:lnTo>
                <a:pt x="326620" y="110509"/>
              </a:lnTo>
              <a:lnTo>
                <a:pt x="324123" y="115256"/>
              </a:lnTo>
              <a:lnTo>
                <a:pt x="320562" y="117415"/>
              </a:lnTo>
              <a:lnTo>
                <a:pt x="319350" y="119868"/>
              </a:lnTo>
              <a:lnTo>
                <a:pt x="319080" y="125267"/>
              </a:lnTo>
              <a:lnTo>
                <a:pt x="319461" y="129947"/>
              </a:lnTo>
              <a:lnTo>
                <a:pt x="317387" y="132444"/>
              </a:lnTo>
              <a:lnTo>
                <a:pt x="315868" y="133366"/>
              </a:lnTo>
              <a:lnTo>
                <a:pt x="315317" y="134851"/>
              </a:lnTo>
              <a:lnTo>
                <a:pt x="316160" y="142208"/>
              </a:lnTo>
              <a:lnTo>
                <a:pt x="314994" y="147855"/>
              </a:lnTo>
              <a:lnTo>
                <a:pt x="316089" y="153457"/>
              </a:lnTo>
              <a:lnTo>
                <a:pt x="315172" y="153952"/>
              </a:lnTo>
              <a:lnTo>
                <a:pt x="331241" y="171320"/>
              </a:lnTo>
              <a:lnTo>
                <a:pt x="352620" y="188036"/>
              </a:lnTo>
              <a:lnTo>
                <a:pt x="355868" y="192445"/>
              </a:lnTo>
              <a:lnTo>
                <a:pt x="357895" y="196585"/>
              </a:lnTo>
              <a:lnTo>
                <a:pt x="358024" y="197890"/>
              </a:lnTo>
              <a:lnTo>
                <a:pt x="356952" y="203087"/>
              </a:lnTo>
              <a:lnTo>
                <a:pt x="353412" y="211366"/>
              </a:lnTo>
              <a:lnTo>
                <a:pt x="354203" y="213998"/>
              </a:lnTo>
              <a:lnTo>
                <a:pt x="356487" y="219285"/>
              </a:lnTo>
              <a:lnTo>
                <a:pt x="361942" y="226799"/>
              </a:lnTo>
              <a:lnTo>
                <a:pt x="367507" y="233369"/>
              </a:lnTo>
              <a:lnTo>
                <a:pt x="369895" y="234673"/>
              </a:lnTo>
              <a:lnTo>
                <a:pt x="370901" y="237576"/>
              </a:lnTo>
              <a:lnTo>
                <a:pt x="374186" y="242997"/>
              </a:lnTo>
              <a:lnTo>
                <a:pt x="375641" y="246889"/>
              </a:lnTo>
              <a:lnTo>
                <a:pt x="375921" y="249927"/>
              </a:lnTo>
              <a:lnTo>
                <a:pt x="380737" y="263065"/>
              </a:lnTo>
              <a:lnTo>
                <a:pt x="391785" y="289658"/>
              </a:lnTo>
              <a:lnTo>
                <a:pt x="394574" y="298072"/>
              </a:lnTo>
              <a:lnTo>
                <a:pt x="399743" y="307678"/>
              </a:lnTo>
              <a:lnTo>
                <a:pt x="403070" y="314833"/>
              </a:lnTo>
              <a:lnTo>
                <a:pt x="404854" y="321492"/>
              </a:lnTo>
              <a:lnTo>
                <a:pt x="409736" y="323877"/>
              </a:lnTo>
              <a:lnTo>
                <a:pt x="405585" y="331234"/>
              </a:lnTo>
              <a:lnTo>
                <a:pt x="409133" y="340930"/>
              </a:lnTo>
              <a:lnTo>
                <a:pt x="407901" y="345789"/>
              </a:lnTo>
              <a:lnTo>
                <a:pt x="410229" y="352134"/>
              </a:lnTo>
              <a:lnTo>
                <a:pt x="409707" y="356431"/>
              </a:lnTo>
              <a:lnTo>
                <a:pt x="410835" y="360480"/>
              </a:lnTo>
              <a:lnTo>
                <a:pt x="410201" y="362550"/>
              </a:lnTo>
              <a:lnTo>
                <a:pt x="411671" y="364710"/>
              </a:lnTo>
              <a:lnTo>
                <a:pt x="411596" y="366555"/>
              </a:lnTo>
              <a:lnTo>
                <a:pt x="412117" y="367365"/>
              </a:lnTo>
              <a:lnTo>
                <a:pt x="411480" y="373507"/>
              </a:lnTo>
              <a:lnTo>
                <a:pt x="411790" y="375126"/>
              </a:lnTo>
              <a:lnTo>
                <a:pt x="413066" y="376769"/>
              </a:lnTo>
              <a:lnTo>
                <a:pt x="412834" y="379176"/>
              </a:lnTo>
              <a:lnTo>
                <a:pt x="413104" y="380211"/>
              </a:lnTo>
              <a:lnTo>
                <a:pt x="417835" y="386083"/>
              </a:lnTo>
              <a:lnTo>
                <a:pt x="419907" y="386713"/>
              </a:lnTo>
              <a:lnTo>
                <a:pt x="419905" y="388490"/>
              </a:lnTo>
              <a:lnTo>
                <a:pt x="420897" y="393350"/>
              </a:lnTo>
              <a:lnTo>
                <a:pt x="422411" y="396162"/>
              </a:lnTo>
              <a:lnTo>
                <a:pt x="420218" y="399514"/>
              </a:lnTo>
              <a:lnTo>
                <a:pt x="420643" y="403136"/>
              </a:lnTo>
              <a:lnTo>
                <a:pt x="420495" y="405408"/>
              </a:lnTo>
              <a:lnTo>
                <a:pt x="419873" y="406308"/>
              </a:lnTo>
              <a:lnTo>
                <a:pt x="418330" y="406286"/>
              </a:lnTo>
              <a:lnTo>
                <a:pt x="417868" y="407658"/>
              </a:lnTo>
              <a:lnTo>
                <a:pt x="418635" y="419244"/>
              </a:lnTo>
              <a:lnTo>
                <a:pt x="417285" y="421584"/>
              </a:lnTo>
              <a:lnTo>
                <a:pt x="416851" y="425611"/>
              </a:lnTo>
              <a:lnTo>
                <a:pt x="415153" y="428333"/>
              </a:lnTo>
              <a:lnTo>
                <a:pt x="415049" y="429616"/>
              </a:lnTo>
              <a:lnTo>
                <a:pt x="415576" y="431393"/>
              </a:lnTo>
              <a:lnTo>
                <a:pt x="414978" y="437333"/>
              </a:lnTo>
              <a:lnTo>
                <a:pt x="412672" y="439447"/>
              </a:lnTo>
              <a:lnTo>
                <a:pt x="411823" y="440910"/>
              </a:lnTo>
              <a:lnTo>
                <a:pt x="412266" y="443632"/>
              </a:lnTo>
              <a:lnTo>
                <a:pt x="411980" y="446287"/>
              </a:lnTo>
              <a:lnTo>
                <a:pt x="410501" y="448716"/>
              </a:lnTo>
              <a:lnTo>
                <a:pt x="407381" y="449369"/>
              </a:lnTo>
              <a:lnTo>
                <a:pt x="405308" y="450381"/>
              </a:lnTo>
              <a:lnTo>
                <a:pt x="403209" y="450314"/>
              </a:lnTo>
              <a:lnTo>
                <a:pt x="401793" y="449571"/>
              </a:lnTo>
              <a:lnTo>
                <a:pt x="400119" y="449796"/>
              </a:lnTo>
              <a:lnTo>
                <a:pt x="397976" y="451663"/>
              </a:lnTo>
              <a:lnTo>
                <a:pt x="396126" y="454003"/>
              </a:lnTo>
              <a:lnTo>
                <a:pt x="392113" y="456838"/>
              </a:lnTo>
              <a:lnTo>
                <a:pt x="390689" y="461270"/>
              </a:lnTo>
              <a:lnTo>
                <a:pt x="386968" y="466242"/>
              </a:lnTo>
              <a:lnTo>
                <a:pt x="387434" y="469234"/>
              </a:lnTo>
              <a:lnTo>
                <a:pt x="387231" y="471124"/>
              </a:lnTo>
              <a:lnTo>
                <a:pt x="384814" y="473306"/>
              </a:lnTo>
              <a:lnTo>
                <a:pt x="387514" y="476681"/>
              </a:lnTo>
              <a:lnTo>
                <a:pt x="385349" y="478233"/>
              </a:lnTo>
              <a:lnTo>
                <a:pt x="385288" y="479088"/>
              </a:lnTo>
              <a:lnTo>
                <a:pt x="387063" y="479628"/>
              </a:lnTo>
              <a:lnTo>
                <a:pt x="393020" y="479808"/>
              </a:lnTo>
              <a:lnTo>
                <a:pt x="395884" y="482688"/>
              </a:lnTo>
              <a:lnTo>
                <a:pt x="402502" y="483160"/>
              </a:lnTo>
              <a:lnTo>
                <a:pt x="401417" y="485973"/>
              </a:lnTo>
              <a:lnTo>
                <a:pt x="406101" y="488830"/>
              </a:lnTo>
              <a:lnTo>
                <a:pt x="404956" y="491597"/>
              </a:lnTo>
              <a:lnTo>
                <a:pt x="405409" y="497401"/>
              </a:lnTo>
              <a:lnTo>
                <a:pt x="409005" y="496254"/>
              </a:lnTo>
              <a:lnTo>
                <a:pt x="411428" y="494791"/>
              </a:lnTo>
              <a:lnTo>
                <a:pt x="417337" y="490022"/>
              </a:lnTo>
              <a:lnTo>
                <a:pt x="422352" y="484893"/>
              </a:lnTo>
              <a:lnTo>
                <a:pt x="425078" y="482868"/>
              </a:lnTo>
              <a:lnTo>
                <a:pt x="428925" y="481045"/>
              </a:lnTo>
              <a:lnTo>
                <a:pt x="429825" y="483970"/>
              </a:lnTo>
              <a:lnTo>
                <a:pt x="424636" y="490270"/>
              </a:lnTo>
              <a:lnTo>
                <a:pt x="419940" y="494477"/>
              </a:lnTo>
              <a:lnTo>
                <a:pt x="399091" y="502351"/>
              </a:lnTo>
              <a:lnTo>
                <a:pt x="393071" y="505680"/>
              </a:lnTo>
              <a:lnTo>
                <a:pt x="394102" y="507795"/>
              </a:lnTo>
              <a:lnTo>
                <a:pt x="394233" y="511282"/>
              </a:lnTo>
              <a:lnTo>
                <a:pt x="394823" y="514005"/>
              </a:lnTo>
              <a:lnTo>
                <a:pt x="396694" y="516412"/>
              </a:lnTo>
              <a:lnTo>
                <a:pt x="397049" y="516187"/>
              </a:lnTo>
              <a:lnTo>
                <a:pt x="398249" y="518189"/>
              </a:lnTo>
              <a:lnTo>
                <a:pt x="399428" y="522576"/>
              </a:lnTo>
              <a:lnTo>
                <a:pt x="399462" y="524061"/>
              </a:lnTo>
              <a:lnTo>
                <a:pt x="402418" y="529258"/>
              </a:lnTo>
              <a:lnTo>
                <a:pt x="405294" y="533218"/>
              </a:lnTo>
              <a:lnTo>
                <a:pt x="407561" y="541294"/>
              </a:lnTo>
              <a:lnTo>
                <a:pt x="410172" y="544669"/>
              </a:lnTo>
              <a:lnTo>
                <a:pt x="411773" y="548133"/>
              </a:lnTo>
              <a:lnTo>
                <a:pt x="413351" y="549731"/>
              </a:lnTo>
              <a:lnTo>
                <a:pt x="413789" y="555085"/>
              </a:lnTo>
              <a:lnTo>
                <a:pt x="412897" y="559855"/>
              </a:lnTo>
              <a:lnTo>
                <a:pt x="412889" y="561880"/>
              </a:lnTo>
              <a:lnTo>
                <a:pt x="413329" y="563027"/>
              </a:lnTo>
              <a:lnTo>
                <a:pt x="415995" y="565749"/>
              </a:lnTo>
              <a:lnTo>
                <a:pt x="416241" y="570609"/>
              </a:lnTo>
              <a:lnTo>
                <a:pt x="417137" y="575176"/>
              </a:lnTo>
              <a:lnTo>
                <a:pt x="414508" y="581948"/>
              </a:lnTo>
              <a:lnTo>
                <a:pt x="414014" y="584220"/>
              </a:lnTo>
              <a:lnTo>
                <a:pt x="413997" y="586537"/>
              </a:lnTo>
              <a:lnTo>
                <a:pt x="415009" y="588719"/>
              </a:lnTo>
              <a:lnTo>
                <a:pt x="414876" y="591622"/>
              </a:lnTo>
              <a:lnTo>
                <a:pt x="412916" y="594209"/>
              </a:lnTo>
              <a:lnTo>
                <a:pt x="410514" y="594816"/>
              </a:lnTo>
              <a:lnTo>
                <a:pt x="408733" y="599203"/>
              </a:lnTo>
              <a:lnTo>
                <a:pt x="408574" y="601183"/>
              </a:lnTo>
              <a:lnTo>
                <a:pt x="409349" y="609372"/>
              </a:lnTo>
              <a:lnTo>
                <a:pt x="408591" y="615357"/>
              </a:lnTo>
              <a:lnTo>
                <a:pt x="407211" y="621341"/>
              </a:lnTo>
              <a:lnTo>
                <a:pt x="407622" y="623208"/>
              </a:lnTo>
              <a:lnTo>
                <a:pt x="410011" y="627955"/>
              </a:lnTo>
              <a:lnTo>
                <a:pt x="409812" y="630970"/>
              </a:lnTo>
              <a:lnTo>
                <a:pt x="410262" y="631600"/>
              </a:lnTo>
              <a:lnTo>
                <a:pt x="411938" y="632140"/>
              </a:lnTo>
              <a:lnTo>
                <a:pt x="413442" y="634862"/>
              </a:lnTo>
              <a:lnTo>
                <a:pt x="415297" y="642894"/>
              </a:lnTo>
              <a:lnTo>
                <a:pt x="417244" y="648046"/>
              </a:lnTo>
              <a:lnTo>
                <a:pt x="417970" y="649058"/>
              </a:lnTo>
              <a:lnTo>
                <a:pt x="420656" y="649643"/>
              </a:lnTo>
              <a:lnTo>
                <a:pt x="423588" y="652050"/>
              </a:lnTo>
              <a:lnTo>
                <a:pt x="425688" y="654053"/>
              </a:lnTo>
              <a:lnTo>
                <a:pt x="426646" y="655965"/>
              </a:lnTo>
              <a:lnTo>
                <a:pt x="427021" y="658575"/>
              </a:lnTo>
              <a:lnTo>
                <a:pt x="426011" y="664244"/>
              </a:lnTo>
              <a:lnTo>
                <a:pt x="427707" y="672456"/>
              </a:lnTo>
              <a:lnTo>
                <a:pt x="427526" y="675718"/>
              </a:lnTo>
              <a:lnTo>
                <a:pt x="426763" y="679565"/>
              </a:lnTo>
              <a:lnTo>
                <a:pt x="426763" y="683457"/>
              </a:lnTo>
              <a:lnTo>
                <a:pt x="422845" y="692951"/>
              </a:lnTo>
              <a:lnTo>
                <a:pt x="421929" y="697833"/>
              </a:lnTo>
              <a:lnTo>
                <a:pt x="421174" y="699723"/>
              </a:lnTo>
              <a:lnTo>
                <a:pt x="421233" y="702625"/>
              </a:lnTo>
              <a:lnTo>
                <a:pt x="420439" y="704515"/>
              </a:lnTo>
              <a:lnTo>
                <a:pt x="427034" y="724741"/>
              </a:lnTo>
              <a:lnTo>
                <a:pt x="431808" y="736124"/>
              </a:lnTo>
              <a:lnTo>
                <a:pt x="435496" y="738329"/>
              </a:lnTo>
              <a:lnTo>
                <a:pt x="440506" y="748903"/>
              </a:lnTo>
              <a:lnTo>
                <a:pt x="440336" y="754572"/>
              </a:lnTo>
              <a:lnTo>
                <a:pt x="439314" y="760737"/>
              </a:lnTo>
              <a:lnTo>
                <a:pt x="439111" y="768319"/>
              </a:lnTo>
              <a:lnTo>
                <a:pt x="440480" y="779770"/>
              </a:lnTo>
              <a:lnTo>
                <a:pt x="437612" y="794663"/>
              </a:lnTo>
              <a:lnTo>
                <a:pt x="431209" y="811874"/>
              </a:lnTo>
              <a:lnTo>
                <a:pt x="429569" y="827690"/>
              </a:lnTo>
              <a:lnTo>
                <a:pt x="426705" y="845373"/>
              </a:lnTo>
              <a:lnTo>
                <a:pt x="418534" y="867781"/>
              </a:lnTo>
              <a:lnTo>
                <a:pt x="415600" y="874845"/>
              </a:lnTo>
              <a:lnTo>
                <a:pt x="415007" y="874733"/>
              </a:lnTo>
              <a:lnTo>
                <a:pt x="411635" y="876802"/>
              </a:lnTo>
              <a:lnTo>
                <a:pt x="409186" y="879209"/>
              </a:lnTo>
              <a:lnTo>
                <a:pt x="407835" y="879930"/>
              </a:lnTo>
              <a:lnTo>
                <a:pt x="403954" y="881054"/>
              </a:lnTo>
              <a:lnTo>
                <a:pt x="399798" y="881257"/>
              </a:lnTo>
              <a:lnTo>
                <a:pt x="397127" y="883147"/>
              </a:lnTo>
              <a:lnTo>
                <a:pt x="396767" y="883866"/>
              </a:lnTo>
              <a:lnTo>
                <a:pt x="395701" y="884227"/>
              </a:lnTo>
              <a:lnTo>
                <a:pt x="394171" y="884001"/>
              </a:lnTo>
              <a:lnTo>
                <a:pt x="390610" y="884496"/>
              </a:lnTo>
              <a:lnTo>
                <a:pt x="389658" y="884991"/>
              </a:lnTo>
              <a:lnTo>
                <a:pt x="385765" y="884339"/>
              </a:lnTo>
              <a:lnTo>
                <a:pt x="384660" y="884699"/>
              </a:lnTo>
              <a:lnTo>
                <a:pt x="383833" y="884159"/>
              </a:lnTo>
              <a:lnTo>
                <a:pt x="380002" y="883664"/>
              </a:lnTo>
              <a:lnTo>
                <a:pt x="378219" y="882472"/>
              </a:lnTo>
              <a:lnTo>
                <a:pt x="375249" y="881437"/>
              </a:lnTo>
              <a:lnTo>
                <a:pt x="370467" y="882539"/>
              </a:lnTo>
              <a:lnTo>
                <a:pt x="368891" y="881639"/>
              </a:lnTo>
              <a:lnTo>
                <a:pt x="366797" y="881932"/>
              </a:lnTo>
              <a:lnTo>
                <a:pt x="364856" y="880717"/>
              </a:lnTo>
              <a:lnTo>
                <a:pt x="362915" y="880537"/>
              </a:lnTo>
              <a:lnTo>
                <a:pt x="361615" y="879840"/>
              </a:lnTo>
              <a:lnTo>
                <a:pt x="359941" y="879795"/>
              </a:lnTo>
              <a:lnTo>
                <a:pt x="358432" y="879119"/>
              </a:lnTo>
              <a:lnTo>
                <a:pt x="357684" y="877905"/>
              </a:lnTo>
              <a:lnTo>
                <a:pt x="353572" y="875475"/>
              </a:lnTo>
              <a:lnTo>
                <a:pt x="345654" y="873495"/>
              </a:lnTo>
              <a:lnTo>
                <a:pt x="343940" y="871560"/>
              </a:lnTo>
              <a:lnTo>
                <a:pt x="342551" y="870660"/>
              </a:lnTo>
              <a:lnTo>
                <a:pt x="341143" y="868771"/>
              </a:lnTo>
              <a:lnTo>
                <a:pt x="336459" y="866408"/>
              </a:lnTo>
              <a:lnTo>
                <a:pt x="334401" y="862021"/>
              </a:lnTo>
              <a:lnTo>
                <a:pt x="333401" y="860986"/>
              </a:lnTo>
              <a:lnTo>
                <a:pt x="330646" y="838894"/>
              </a:lnTo>
              <a:lnTo>
                <a:pt x="309428" y="804877"/>
              </a:lnTo>
              <a:lnTo>
                <a:pt x="306062" y="800490"/>
              </a:lnTo>
              <a:lnTo>
                <a:pt x="306023" y="798488"/>
              </a:lnTo>
              <a:lnTo>
                <a:pt x="305103" y="794978"/>
              </a:lnTo>
              <a:lnTo>
                <a:pt x="303831" y="792593"/>
              </a:lnTo>
              <a:lnTo>
                <a:pt x="303132" y="789624"/>
              </a:lnTo>
              <a:lnTo>
                <a:pt x="302144" y="781367"/>
              </a:lnTo>
              <a:lnTo>
                <a:pt x="300926" y="779185"/>
              </a:lnTo>
              <a:lnTo>
                <a:pt x="300818" y="777790"/>
              </a:lnTo>
              <a:lnTo>
                <a:pt x="299147" y="773538"/>
              </a:lnTo>
              <a:lnTo>
                <a:pt x="298363" y="770073"/>
              </a:lnTo>
              <a:lnTo>
                <a:pt x="298054" y="763909"/>
              </a:lnTo>
              <a:lnTo>
                <a:pt x="294944" y="754145"/>
              </a:lnTo>
              <a:lnTo>
                <a:pt x="291737" y="749915"/>
              </a:lnTo>
              <a:lnTo>
                <a:pt x="289336" y="749218"/>
              </a:lnTo>
              <a:lnTo>
                <a:pt x="286884" y="747463"/>
              </a:lnTo>
              <a:lnTo>
                <a:pt x="283101" y="741726"/>
              </a:lnTo>
              <a:lnTo>
                <a:pt x="280042" y="738374"/>
              </a:lnTo>
              <a:lnTo>
                <a:pt x="277954" y="735404"/>
              </a:lnTo>
              <a:lnTo>
                <a:pt x="273234" y="732682"/>
              </a:lnTo>
              <a:lnTo>
                <a:pt x="269347" y="727440"/>
              </a:lnTo>
              <a:lnTo>
                <a:pt x="266406" y="725370"/>
              </a:lnTo>
              <a:lnTo>
                <a:pt x="265902" y="722918"/>
              </a:lnTo>
              <a:lnTo>
                <a:pt x="266296" y="714526"/>
              </a:lnTo>
              <a:lnTo>
                <a:pt x="265747" y="712524"/>
              </a:lnTo>
              <a:lnTo>
                <a:pt x="258856" y="706562"/>
              </a:lnTo>
              <a:lnTo>
                <a:pt x="253999" y="703817"/>
              </a:lnTo>
              <a:lnTo>
                <a:pt x="252449" y="702378"/>
              </a:lnTo>
              <a:lnTo>
                <a:pt x="246022" y="699228"/>
              </a:lnTo>
              <a:lnTo>
                <a:pt x="245464" y="698058"/>
              </a:lnTo>
              <a:lnTo>
                <a:pt x="242977" y="695786"/>
              </a:lnTo>
              <a:lnTo>
                <a:pt x="241171" y="693423"/>
              </a:lnTo>
              <a:lnTo>
                <a:pt x="240425" y="692051"/>
              </a:lnTo>
              <a:lnTo>
                <a:pt x="240277" y="690566"/>
              </a:lnTo>
              <a:lnTo>
                <a:pt x="239597" y="690611"/>
              </a:lnTo>
              <a:lnTo>
                <a:pt x="237624" y="680285"/>
              </a:lnTo>
              <a:lnTo>
                <a:pt x="237202" y="679565"/>
              </a:lnTo>
              <a:lnTo>
                <a:pt x="231316" y="671983"/>
              </a:lnTo>
              <a:lnTo>
                <a:pt x="226455" y="669306"/>
              </a:lnTo>
              <a:lnTo>
                <a:pt x="224571" y="666967"/>
              </a:lnTo>
              <a:lnTo>
                <a:pt x="223202" y="666471"/>
              </a:lnTo>
              <a:lnTo>
                <a:pt x="219981" y="667281"/>
              </a:lnTo>
              <a:lnTo>
                <a:pt x="216381" y="670206"/>
              </a:lnTo>
              <a:lnTo>
                <a:pt x="212389" y="676438"/>
              </a:lnTo>
              <a:lnTo>
                <a:pt x="212608" y="677540"/>
              </a:lnTo>
              <a:lnTo>
                <a:pt x="209050" y="681545"/>
              </a:lnTo>
              <a:lnTo>
                <a:pt x="210096" y="683885"/>
              </a:lnTo>
              <a:lnTo>
                <a:pt x="203290" y="692276"/>
              </a:lnTo>
              <a:lnTo>
                <a:pt x="202766" y="693739"/>
              </a:lnTo>
              <a:lnTo>
                <a:pt x="195883" y="686899"/>
              </a:lnTo>
              <a:lnTo>
                <a:pt x="187393" y="672006"/>
              </a:lnTo>
              <a:lnTo>
                <a:pt x="175459" y="684492"/>
              </a:lnTo>
              <a:lnTo>
                <a:pt x="118759" y="718104"/>
              </a:lnTo>
              <a:lnTo>
                <a:pt x="98568" y="7314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79338</xdr:colOff>
      <xdr:row>14</xdr:row>
      <xdr:rowOff>176874</xdr:rowOff>
    </xdr:from>
    <xdr:to>
      <xdr:col>11</xdr:col>
      <xdr:colOff>587724</xdr:colOff>
      <xdr:row>20</xdr:row>
      <xdr:rowOff>100563</xdr:rowOff>
    </xdr:to>
    <xdr:sp macro="Clic" textlink="">
      <xdr:nvSpPr>
        <xdr:cNvPr id="195" name="_19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6492838" y="2932774"/>
          <a:ext cx="508386" cy="1028589"/>
        </a:xfrm>
        <a:custGeom>
          <a:avLst/>
          <a:gdLst/>
          <a:ahLst/>
          <a:cxnLst/>
          <a:rect l="0" t="0" r="0" b="0"/>
          <a:pathLst>
            <a:path w="508386" h="1034939">
              <a:moveTo>
                <a:pt x="501368" y="936376"/>
              </a:moveTo>
              <a:lnTo>
                <a:pt x="500584" y="936106"/>
              </a:lnTo>
              <a:lnTo>
                <a:pt x="500230" y="936466"/>
              </a:lnTo>
              <a:lnTo>
                <a:pt x="500705" y="937501"/>
              </a:lnTo>
              <a:lnTo>
                <a:pt x="497630" y="938761"/>
              </a:lnTo>
              <a:lnTo>
                <a:pt x="495275" y="940965"/>
              </a:lnTo>
              <a:lnTo>
                <a:pt x="491100" y="942405"/>
              </a:lnTo>
              <a:lnTo>
                <a:pt x="488264" y="945712"/>
              </a:lnTo>
              <a:lnTo>
                <a:pt x="486343" y="946387"/>
              </a:lnTo>
              <a:lnTo>
                <a:pt x="485284" y="946275"/>
              </a:lnTo>
              <a:lnTo>
                <a:pt x="482805" y="943170"/>
              </a:lnTo>
              <a:lnTo>
                <a:pt x="481350" y="943328"/>
              </a:lnTo>
              <a:lnTo>
                <a:pt x="477789" y="942720"/>
              </a:lnTo>
              <a:lnTo>
                <a:pt x="474899" y="943237"/>
              </a:lnTo>
              <a:lnTo>
                <a:pt x="470289" y="945847"/>
              </a:lnTo>
              <a:lnTo>
                <a:pt x="464333" y="951134"/>
              </a:lnTo>
              <a:lnTo>
                <a:pt x="460923" y="953496"/>
              </a:lnTo>
              <a:lnTo>
                <a:pt x="459654" y="953901"/>
              </a:lnTo>
              <a:lnTo>
                <a:pt x="450907" y="952012"/>
              </a:lnTo>
              <a:lnTo>
                <a:pt x="449942" y="952709"/>
              </a:lnTo>
              <a:lnTo>
                <a:pt x="449309" y="955319"/>
              </a:lnTo>
              <a:lnTo>
                <a:pt x="448704" y="955904"/>
              </a:lnTo>
              <a:lnTo>
                <a:pt x="446638" y="955454"/>
              </a:lnTo>
              <a:lnTo>
                <a:pt x="445132" y="956106"/>
              </a:lnTo>
              <a:lnTo>
                <a:pt x="418699" y="971067"/>
              </a:lnTo>
              <a:lnTo>
                <a:pt x="415247" y="970932"/>
              </a:lnTo>
              <a:lnTo>
                <a:pt x="413762" y="970190"/>
              </a:lnTo>
              <a:lnTo>
                <a:pt x="412161" y="970100"/>
              </a:lnTo>
              <a:lnTo>
                <a:pt x="408767" y="972417"/>
              </a:lnTo>
              <a:lnTo>
                <a:pt x="403731" y="970932"/>
              </a:lnTo>
              <a:lnTo>
                <a:pt x="401380" y="971405"/>
              </a:lnTo>
              <a:lnTo>
                <a:pt x="398689" y="971224"/>
              </a:lnTo>
              <a:lnTo>
                <a:pt x="397312" y="972529"/>
              </a:lnTo>
              <a:lnTo>
                <a:pt x="394746" y="973519"/>
              </a:lnTo>
              <a:lnTo>
                <a:pt x="392802" y="972395"/>
              </a:lnTo>
              <a:lnTo>
                <a:pt x="387192" y="964678"/>
              </a:lnTo>
              <a:lnTo>
                <a:pt x="383955" y="962945"/>
              </a:lnTo>
              <a:lnTo>
                <a:pt x="382366" y="960898"/>
              </a:lnTo>
              <a:lnTo>
                <a:pt x="379429" y="959053"/>
              </a:lnTo>
              <a:lnTo>
                <a:pt x="373679" y="959436"/>
              </a:lnTo>
              <a:lnTo>
                <a:pt x="373458" y="962361"/>
              </a:lnTo>
              <a:lnTo>
                <a:pt x="373809" y="965263"/>
              </a:lnTo>
              <a:lnTo>
                <a:pt x="373276" y="966343"/>
              </a:lnTo>
              <a:lnTo>
                <a:pt x="371653" y="968863"/>
              </a:lnTo>
              <a:lnTo>
                <a:pt x="366080" y="979954"/>
              </a:lnTo>
              <a:lnTo>
                <a:pt x="365218" y="982923"/>
              </a:lnTo>
              <a:lnTo>
                <a:pt x="363343" y="985758"/>
              </a:lnTo>
              <a:lnTo>
                <a:pt x="360887" y="988728"/>
              </a:lnTo>
              <a:lnTo>
                <a:pt x="357774" y="991113"/>
              </a:lnTo>
              <a:lnTo>
                <a:pt x="356069" y="991517"/>
              </a:lnTo>
              <a:lnTo>
                <a:pt x="354428" y="994735"/>
              </a:lnTo>
              <a:lnTo>
                <a:pt x="353758" y="994780"/>
              </a:lnTo>
              <a:lnTo>
                <a:pt x="347366" y="998447"/>
              </a:lnTo>
              <a:lnTo>
                <a:pt x="345690" y="1000404"/>
              </a:lnTo>
              <a:lnTo>
                <a:pt x="345063" y="1002069"/>
              </a:lnTo>
              <a:lnTo>
                <a:pt x="343477" y="1003126"/>
              </a:lnTo>
              <a:lnTo>
                <a:pt x="340013" y="1004004"/>
              </a:lnTo>
              <a:lnTo>
                <a:pt x="337282" y="1002474"/>
              </a:lnTo>
              <a:lnTo>
                <a:pt x="325869" y="997637"/>
              </a:lnTo>
              <a:lnTo>
                <a:pt x="323638" y="995207"/>
              </a:lnTo>
              <a:lnTo>
                <a:pt x="321087" y="994060"/>
              </a:lnTo>
              <a:lnTo>
                <a:pt x="318419" y="995387"/>
              </a:lnTo>
              <a:lnTo>
                <a:pt x="317192" y="997187"/>
              </a:lnTo>
              <a:lnTo>
                <a:pt x="314664" y="997209"/>
              </a:lnTo>
              <a:lnTo>
                <a:pt x="296985" y="990843"/>
              </a:lnTo>
              <a:lnTo>
                <a:pt x="294524" y="992957"/>
              </a:lnTo>
              <a:lnTo>
                <a:pt x="293229" y="993160"/>
              </a:lnTo>
              <a:lnTo>
                <a:pt x="292054" y="993925"/>
              </a:lnTo>
              <a:lnTo>
                <a:pt x="289223" y="994330"/>
              </a:lnTo>
              <a:lnTo>
                <a:pt x="288080" y="993520"/>
              </a:lnTo>
              <a:lnTo>
                <a:pt x="286457" y="991338"/>
              </a:lnTo>
              <a:lnTo>
                <a:pt x="285057" y="990708"/>
              </a:lnTo>
              <a:lnTo>
                <a:pt x="282832" y="987603"/>
              </a:lnTo>
              <a:lnTo>
                <a:pt x="282656" y="984521"/>
              </a:lnTo>
              <a:lnTo>
                <a:pt x="281690" y="984273"/>
              </a:lnTo>
              <a:lnTo>
                <a:pt x="281234" y="983373"/>
              </a:lnTo>
              <a:lnTo>
                <a:pt x="279802" y="983328"/>
              </a:lnTo>
              <a:lnTo>
                <a:pt x="279019" y="982406"/>
              </a:lnTo>
              <a:lnTo>
                <a:pt x="277336" y="981709"/>
              </a:lnTo>
              <a:lnTo>
                <a:pt x="276889" y="980696"/>
              </a:lnTo>
              <a:lnTo>
                <a:pt x="273910" y="980224"/>
              </a:lnTo>
              <a:lnTo>
                <a:pt x="272123" y="980831"/>
              </a:lnTo>
              <a:lnTo>
                <a:pt x="268137" y="985488"/>
              </a:lnTo>
              <a:lnTo>
                <a:pt x="266220" y="985803"/>
              </a:lnTo>
              <a:lnTo>
                <a:pt x="265209" y="985016"/>
              </a:lnTo>
              <a:lnTo>
                <a:pt x="263763" y="985286"/>
              </a:lnTo>
              <a:lnTo>
                <a:pt x="264010" y="987220"/>
              </a:lnTo>
              <a:lnTo>
                <a:pt x="262753" y="989493"/>
              </a:lnTo>
              <a:lnTo>
                <a:pt x="262939" y="990370"/>
              </a:lnTo>
              <a:lnTo>
                <a:pt x="262490" y="991338"/>
              </a:lnTo>
              <a:lnTo>
                <a:pt x="262844" y="992237"/>
              </a:lnTo>
              <a:lnTo>
                <a:pt x="261162" y="994465"/>
              </a:lnTo>
              <a:lnTo>
                <a:pt x="261190" y="995972"/>
              </a:lnTo>
              <a:lnTo>
                <a:pt x="260117" y="996872"/>
              </a:lnTo>
              <a:lnTo>
                <a:pt x="256523" y="997345"/>
              </a:lnTo>
              <a:lnTo>
                <a:pt x="253257" y="996962"/>
              </a:lnTo>
              <a:lnTo>
                <a:pt x="252569" y="995635"/>
              </a:lnTo>
              <a:lnTo>
                <a:pt x="249257" y="994037"/>
              </a:lnTo>
              <a:lnTo>
                <a:pt x="248738" y="994240"/>
              </a:lnTo>
              <a:lnTo>
                <a:pt x="246085" y="993182"/>
              </a:lnTo>
              <a:lnTo>
                <a:pt x="245189" y="993272"/>
              </a:lnTo>
              <a:lnTo>
                <a:pt x="245125" y="995162"/>
              </a:lnTo>
              <a:lnTo>
                <a:pt x="244484" y="996040"/>
              </a:lnTo>
              <a:lnTo>
                <a:pt x="243230" y="995635"/>
              </a:lnTo>
              <a:lnTo>
                <a:pt x="242253" y="997232"/>
              </a:lnTo>
              <a:lnTo>
                <a:pt x="234112" y="1001079"/>
              </a:lnTo>
              <a:lnTo>
                <a:pt x="232480" y="1003104"/>
              </a:lnTo>
              <a:lnTo>
                <a:pt x="230241" y="1007558"/>
              </a:lnTo>
              <a:lnTo>
                <a:pt x="229047" y="1008391"/>
              </a:lnTo>
              <a:lnTo>
                <a:pt x="227389" y="1008796"/>
              </a:lnTo>
              <a:lnTo>
                <a:pt x="222956" y="1001034"/>
              </a:lnTo>
              <a:lnTo>
                <a:pt x="220187" y="1002361"/>
              </a:lnTo>
              <a:lnTo>
                <a:pt x="213016" y="1000179"/>
              </a:lnTo>
              <a:lnTo>
                <a:pt x="207714" y="1001169"/>
              </a:lnTo>
              <a:lnTo>
                <a:pt x="198339" y="1004746"/>
              </a:lnTo>
              <a:lnTo>
                <a:pt x="192588" y="1014555"/>
              </a:lnTo>
              <a:lnTo>
                <a:pt x="181385" y="1018672"/>
              </a:lnTo>
              <a:lnTo>
                <a:pt x="176284" y="1024117"/>
              </a:lnTo>
              <a:lnTo>
                <a:pt x="171241" y="1032261"/>
              </a:lnTo>
              <a:lnTo>
                <a:pt x="163967" y="1034938"/>
              </a:lnTo>
              <a:lnTo>
                <a:pt x="152967" y="1028009"/>
              </a:lnTo>
              <a:lnTo>
                <a:pt x="148716" y="1032013"/>
              </a:lnTo>
              <a:lnTo>
                <a:pt x="145366" y="1022632"/>
              </a:lnTo>
              <a:lnTo>
                <a:pt x="145378" y="1020742"/>
              </a:lnTo>
              <a:lnTo>
                <a:pt x="144664" y="1018492"/>
              </a:lnTo>
              <a:lnTo>
                <a:pt x="140826" y="1013858"/>
              </a:lnTo>
              <a:lnTo>
                <a:pt x="140409" y="1009088"/>
              </a:lnTo>
              <a:lnTo>
                <a:pt x="139631" y="1007649"/>
              </a:lnTo>
              <a:lnTo>
                <a:pt x="140290" y="1005668"/>
              </a:lnTo>
              <a:lnTo>
                <a:pt x="140096" y="1002879"/>
              </a:lnTo>
              <a:lnTo>
                <a:pt x="141071" y="1000179"/>
              </a:lnTo>
              <a:lnTo>
                <a:pt x="139654" y="995432"/>
              </a:lnTo>
              <a:lnTo>
                <a:pt x="140815" y="988638"/>
              </a:lnTo>
              <a:lnTo>
                <a:pt x="136310" y="985668"/>
              </a:lnTo>
              <a:lnTo>
                <a:pt x="131343" y="983531"/>
              </a:lnTo>
              <a:lnTo>
                <a:pt x="128928" y="981483"/>
              </a:lnTo>
              <a:lnTo>
                <a:pt x="127454" y="979346"/>
              </a:lnTo>
              <a:lnTo>
                <a:pt x="124818" y="977996"/>
              </a:lnTo>
              <a:lnTo>
                <a:pt x="123193" y="976512"/>
              </a:lnTo>
              <a:lnTo>
                <a:pt x="115863" y="971832"/>
              </a:lnTo>
              <a:lnTo>
                <a:pt x="114935" y="970550"/>
              </a:lnTo>
              <a:lnTo>
                <a:pt x="112351" y="968682"/>
              </a:lnTo>
              <a:lnTo>
                <a:pt x="110772" y="968660"/>
              </a:lnTo>
              <a:lnTo>
                <a:pt x="109920" y="967940"/>
              </a:lnTo>
              <a:lnTo>
                <a:pt x="109113" y="967985"/>
              </a:lnTo>
              <a:lnTo>
                <a:pt x="108152" y="967153"/>
              </a:lnTo>
              <a:lnTo>
                <a:pt x="106980" y="966995"/>
              </a:lnTo>
              <a:lnTo>
                <a:pt x="103084" y="964025"/>
              </a:lnTo>
              <a:lnTo>
                <a:pt x="100606" y="962968"/>
              </a:lnTo>
              <a:lnTo>
                <a:pt x="103540" y="955904"/>
              </a:lnTo>
              <a:lnTo>
                <a:pt x="111711" y="933496"/>
              </a:lnTo>
              <a:lnTo>
                <a:pt x="114575" y="915813"/>
              </a:lnTo>
              <a:lnTo>
                <a:pt x="116215" y="899997"/>
              </a:lnTo>
              <a:lnTo>
                <a:pt x="122618" y="882786"/>
              </a:lnTo>
              <a:lnTo>
                <a:pt x="125486" y="867893"/>
              </a:lnTo>
              <a:lnTo>
                <a:pt x="124117" y="856442"/>
              </a:lnTo>
              <a:lnTo>
                <a:pt x="124320" y="848860"/>
              </a:lnTo>
              <a:lnTo>
                <a:pt x="125342" y="842695"/>
              </a:lnTo>
              <a:lnTo>
                <a:pt x="125512" y="837026"/>
              </a:lnTo>
              <a:lnTo>
                <a:pt x="120502" y="826452"/>
              </a:lnTo>
              <a:lnTo>
                <a:pt x="116814" y="824247"/>
              </a:lnTo>
              <a:lnTo>
                <a:pt x="112040" y="812864"/>
              </a:lnTo>
              <a:lnTo>
                <a:pt x="105445" y="792638"/>
              </a:lnTo>
              <a:lnTo>
                <a:pt x="106239" y="790748"/>
              </a:lnTo>
              <a:lnTo>
                <a:pt x="106180" y="787846"/>
              </a:lnTo>
              <a:lnTo>
                <a:pt x="106935" y="785956"/>
              </a:lnTo>
              <a:lnTo>
                <a:pt x="107851" y="781074"/>
              </a:lnTo>
              <a:lnTo>
                <a:pt x="111769" y="771580"/>
              </a:lnTo>
              <a:lnTo>
                <a:pt x="111769" y="767688"/>
              </a:lnTo>
              <a:lnTo>
                <a:pt x="112532" y="763841"/>
              </a:lnTo>
              <a:lnTo>
                <a:pt x="112713" y="760579"/>
              </a:lnTo>
              <a:lnTo>
                <a:pt x="111017" y="752367"/>
              </a:lnTo>
              <a:lnTo>
                <a:pt x="112027" y="746698"/>
              </a:lnTo>
              <a:lnTo>
                <a:pt x="111652" y="744088"/>
              </a:lnTo>
              <a:lnTo>
                <a:pt x="110694" y="742176"/>
              </a:lnTo>
              <a:lnTo>
                <a:pt x="108594" y="740173"/>
              </a:lnTo>
              <a:lnTo>
                <a:pt x="105662" y="737766"/>
              </a:lnTo>
              <a:lnTo>
                <a:pt x="102976" y="737181"/>
              </a:lnTo>
              <a:lnTo>
                <a:pt x="102250" y="736169"/>
              </a:lnTo>
              <a:lnTo>
                <a:pt x="100303" y="731017"/>
              </a:lnTo>
              <a:lnTo>
                <a:pt x="98448" y="722985"/>
              </a:lnTo>
              <a:lnTo>
                <a:pt x="96944" y="720263"/>
              </a:lnTo>
              <a:lnTo>
                <a:pt x="95268" y="719723"/>
              </a:lnTo>
              <a:lnTo>
                <a:pt x="94818" y="719093"/>
              </a:lnTo>
              <a:lnTo>
                <a:pt x="95017" y="716078"/>
              </a:lnTo>
              <a:lnTo>
                <a:pt x="92628" y="711331"/>
              </a:lnTo>
              <a:lnTo>
                <a:pt x="92217" y="709464"/>
              </a:lnTo>
              <a:lnTo>
                <a:pt x="93597" y="703480"/>
              </a:lnTo>
              <a:lnTo>
                <a:pt x="94355" y="697495"/>
              </a:lnTo>
              <a:lnTo>
                <a:pt x="93580" y="689306"/>
              </a:lnTo>
              <a:lnTo>
                <a:pt x="93739" y="687326"/>
              </a:lnTo>
              <a:lnTo>
                <a:pt x="95520" y="682939"/>
              </a:lnTo>
              <a:lnTo>
                <a:pt x="97922" y="682332"/>
              </a:lnTo>
              <a:lnTo>
                <a:pt x="99882" y="679745"/>
              </a:lnTo>
              <a:lnTo>
                <a:pt x="100015" y="676842"/>
              </a:lnTo>
              <a:lnTo>
                <a:pt x="99003" y="674660"/>
              </a:lnTo>
              <a:lnTo>
                <a:pt x="99020" y="672343"/>
              </a:lnTo>
              <a:lnTo>
                <a:pt x="99514" y="670071"/>
              </a:lnTo>
              <a:lnTo>
                <a:pt x="102143" y="663299"/>
              </a:lnTo>
              <a:lnTo>
                <a:pt x="101247" y="658732"/>
              </a:lnTo>
              <a:lnTo>
                <a:pt x="101001" y="653872"/>
              </a:lnTo>
              <a:lnTo>
                <a:pt x="98335" y="651150"/>
              </a:lnTo>
              <a:lnTo>
                <a:pt x="97895" y="650003"/>
              </a:lnTo>
              <a:lnTo>
                <a:pt x="97903" y="647978"/>
              </a:lnTo>
              <a:lnTo>
                <a:pt x="98795" y="643208"/>
              </a:lnTo>
              <a:lnTo>
                <a:pt x="98357" y="637854"/>
              </a:lnTo>
              <a:lnTo>
                <a:pt x="96779" y="636256"/>
              </a:lnTo>
              <a:lnTo>
                <a:pt x="95178" y="632792"/>
              </a:lnTo>
              <a:lnTo>
                <a:pt x="92567" y="629417"/>
              </a:lnTo>
              <a:lnTo>
                <a:pt x="90300" y="621341"/>
              </a:lnTo>
              <a:lnTo>
                <a:pt x="87424" y="617381"/>
              </a:lnTo>
              <a:lnTo>
                <a:pt x="84468" y="612184"/>
              </a:lnTo>
              <a:lnTo>
                <a:pt x="84434" y="610699"/>
              </a:lnTo>
              <a:lnTo>
                <a:pt x="83255" y="606312"/>
              </a:lnTo>
              <a:lnTo>
                <a:pt x="82055" y="604310"/>
              </a:lnTo>
              <a:lnTo>
                <a:pt x="81700" y="604535"/>
              </a:lnTo>
              <a:lnTo>
                <a:pt x="79829" y="602128"/>
              </a:lnTo>
              <a:lnTo>
                <a:pt x="79239" y="599405"/>
              </a:lnTo>
              <a:lnTo>
                <a:pt x="79108" y="595918"/>
              </a:lnTo>
              <a:lnTo>
                <a:pt x="78077" y="593803"/>
              </a:lnTo>
              <a:lnTo>
                <a:pt x="84097" y="590474"/>
              </a:lnTo>
              <a:lnTo>
                <a:pt x="104946" y="582600"/>
              </a:lnTo>
              <a:lnTo>
                <a:pt x="109642" y="578393"/>
              </a:lnTo>
              <a:lnTo>
                <a:pt x="114831" y="572093"/>
              </a:lnTo>
              <a:lnTo>
                <a:pt x="113931" y="569168"/>
              </a:lnTo>
              <a:lnTo>
                <a:pt x="110084" y="570991"/>
              </a:lnTo>
              <a:lnTo>
                <a:pt x="107358" y="573016"/>
              </a:lnTo>
              <a:lnTo>
                <a:pt x="102343" y="578145"/>
              </a:lnTo>
              <a:lnTo>
                <a:pt x="96434" y="582914"/>
              </a:lnTo>
              <a:lnTo>
                <a:pt x="94011" y="584377"/>
              </a:lnTo>
              <a:lnTo>
                <a:pt x="90415" y="585524"/>
              </a:lnTo>
              <a:lnTo>
                <a:pt x="89962" y="579720"/>
              </a:lnTo>
              <a:lnTo>
                <a:pt x="91107" y="576953"/>
              </a:lnTo>
              <a:lnTo>
                <a:pt x="86423" y="574096"/>
              </a:lnTo>
              <a:lnTo>
                <a:pt x="87508" y="571283"/>
              </a:lnTo>
              <a:lnTo>
                <a:pt x="80890" y="570811"/>
              </a:lnTo>
              <a:lnTo>
                <a:pt x="78026" y="567931"/>
              </a:lnTo>
              <a:lnTo>
                <a:pt x="72069" y="567751"/>
              </a:lnTo>
              <a:lnTo>
                <a:pt x="70294" y="567211"/>
              </a:lnTo>
              <a:lnTo>
                <a:pt x="70355" y="566356"/>
              </a:lnTo>
              <a:lnTo>
                <a:pt x="72520" y="564804"/>
              </a:lnTo>
              <a:lnTo>
                <a:pt x="69820" y="561429"/>
              </a:lnTo>
              <a:lnTo>
                <a:pt x="72237" y="559247"/>
              </a:lnTo>
              <a:lnTo>
                <a:pt x="72440" y="557357"/>
              </a:lnTo>
              <a:lnTo>
                <a:pt x="71974" y="554365"/>
              </a:lnTo>
              <a:lnTo>
                <a:pt x="75695" y="549393"/>
              </a:lnTo>
              <a:lnTo>
                <a:pt x="77119" y="544961"/>
              </a:lnTo>
              <a:lnTo>
                <a:pt x="81132" y="542126"/>
              </a:lnTo>
              <a:lnTo>
                <a:pt x="82982" y="539786"/>
              </a:lnTo>
              <a:lnTo>
                <a:pt x="85125" y="537919"/>
              </a:lnTo>
              <a:lnTo>
                <a:pt x="86799" y="537694"/>
              </a:lnTo>
              <a:lnTo>
                <a:pt x="88215" y="538437"/>
              </a:lnTo>
              <a:lnTo>
                <a:pt x="90314" y="538504"/>
              </a:lnTo>
              <a:lnTo>
                <a:pt x="92387" y="537492"/>
              </a:lnTo>
              <a:lnTo>
                <a:pt x="95507" y="536839"/>
              </a:lnTo>
              <a:lnTo>
                <a:pt x="96986" y="534410"/>
              </a:lnTo>
              <a:lnTo>
                <a:pt x="97272" y="531755"/>
              </a:lnTo>
              <a:lnTo>
                <a:pt x="96829" y="529033"/>
              </a:lnTo>
              <a:lnTo>
                <a:pt x="97678" y="527570"/>
              </a:lnTo>
              <a:lnTo>
                <a:pt x="99984" y="525456"/>
              </a:lnTo>
              <a:lnTo>
                <a:pt x="100582" y="519516"/>
              </a:lnTo>
              <a:lnTo>
                <a:pt x="100055" y="517739"/>
              </a:lnTo>
              <a:lnTo>
                <a:pt x="100159" y="516456"/>
              </a:lnTo>
              <a:lnTo>
                <a:pt x="101857" y="513734"/>
              </a:lnTo>
              <a:lnTo>
                <a:pt x="102291" y="509707"/>
              </a:lnTo>
              <a:lnTo>
                <a:pt x="103641" y="507367"/>
              </a:lnTo>
              <a:lnTo>
                <a:pt x="102874" y="495781"/>
              </a:lnTo>
              <a:lnTo>
                <a:pt x="103336" y="494409"/>
              </a:lnTo>
              <a:lnTo>
                <a:pt x="104879" y="494431"/>
              </a:lnTo>
              <a:lnTo>
                <a:pt x="105501" y="493531"/>
              </a:lnTo>
              <a:lnTo>
                <a:pt x="105649" y="491259"/>
              </a:lnTo>
              <a:lnTo>
                <a:pt x="105224" y="487637"/>
              </a:lnTo>
              <a:lnTo>
                <a:pt x="107417" y="484285"/>
              </a:lnTo>
              <a:lnTo>
                <a:pt x="105903" y="481473"/>
              </a:lnTo>
              <a:lnTo>
                <a:pt x="104911" y="476613"/>
              </a:lnTo>
              <a:lnTo>
                <a:pt x="104913" y="474836"/>
              </a:lnTo>
              <a:lnTo>
                <a:pt x="102841" y="474206"/>
              </a:lnTo>
              <a:lnTo>
                <a:pt x="98110" y="468334"/>
              </a:lnTo>
              <a:lnTo>
                <a:pt x="97840" y="467299"/>
              </a:lnTo>
              <a:lnTo>
                <a:pt x="98072" y="464892"/>
              </a:lnTo>
              <a:lnTo>
                <a:pt x="96796" y="463249"/>
              </a:lnTo>
              <a:lnTo>
                <a:pt x="96486" y="461630"/>
              </a:lnTo>
              <a:lnTo>
                <a:pt x="97123" y="455488"/>
              </a:lnTo>
              <a:lnTo>
                <a:pt x="96602" y="454678"/>
              </a:lnTo>
              <a:lnTo>
                <a:pt x="96677" y="452833"/>
              </a:lnTo>
              <a:lnTo>
                <a:pt x="95207" y="450673"/>
              </a:lnTo>
              <a:lnTo>
                <a:pt x="95841" y="448603"/>
              </a:lnTo>
              <a:lnTo>
                <a:pt x="94713" y="444554"/>
              </a:lnTo>
              <a:lnTo>
                <a:pt x="95235" y="440257"/>
              </a:lnTo>
              <a:lnTo>
                <a:pt x="92907" y="433912"/>
              </a:lnTo>
              <a:lnTo>
                <a:pt x="94139" y="429053"/>
              </a:lnTo>
              <a:lnTo>
                <a:pt x="90591" y="419357"/>
              </a:lnTo>
              <a:lnTo>
                <a:pt x="94742" y="412000"/>
              </a:lnTo>
              <a:lnTo>
                <a:pt x="89860" y="409615"/>
              </a:lnTo>
              <a:lnTo>
                <a:pt x="88076" y="402956"/>
              </a:lnTo>
              <a:lnTo>
                <a:pt x="84749" y="395801"/>
              </a:lnTo>
              <a:lnTo>
                <a:pt x="79580" y="386195"/>
              </a:lnTo>
              <a:lnTo>
                <a:pt x="76791" y="377781"/>
              </a:lnTo>
              <a:lnTo>
                <a:pt x="65743" y="351188"/>
              </a:lnTo>
              <a:lnTo>
                <a:pt x="60927" y="338050"/>
              </a:lnTo>
              <a:lnTo>
                <a:pt x="60647" y="335012"/>
              </a:lnTo>
              <a:lnTo>
                <a:pt x="59192" y="331120"/>
              </a:lnTo>
              <a:lnTo>
                <a:pt x="55907" y="325699"/>
              </a:lnTo>
              <a:lnTo>
                <a:pt x="54901" y="322796"/>
              </a:lnTo>
              <a:lnTo>
                <a:pt x="52513" y="321492"/>
              </a:lnTo>
              <a:lnTo>
                <a:pt x="46948" y="314922"/>
              </a:lnTo>
              <a:lnTo>
                <a:pt x="41493" y="307408"/>
              </a:lnTo>
              <a:lnTo>
                <a:pt x="39209" y="302121"/>
              </a:lnTo>
              <a:lnTo>
                <a:pt x="38418" y="299489"/>
              </a:lnTo>
              <a:lnTo>
                <a:pt x="41958" y="291210"/>
              </a:lnTo>
              <a:lnTo>
                <a:pt x="43030" y="286013"/>
              </a:lnTo>
              <a:lnTo>
                <a:pt x="42901" y="284708"/>
              </a:lnTo>
              <a:lnTo>
                <a:pt x="40874" y="280568"/>
              </a:lnTo>
              <a:lnTo>
                <a:pt x="37626" y="276159"/>
              </a:lnTo>
              <a:lnTo>
                <a:pt x="16247" y="259443"/>
              </a:lnTo>
              <a:lnTo>
                <a:pt x="178" y="242075"/>
              </a:lnTo>
              <a:lnTo>
                <a:pt x="1095" y="241580"/>
              </a:lnTo>
              <a:lnTo>
                <a:pt x="0" y="235978"/>
              </a:lnTo>
              <a:lnTo>
                <a:pt x="1166" y="230331"/>
              </a:lnTo>
              <a:lnTo>
                <a:pt x="323" y="222974"/>
              </a:lnTo>
              <a:lnTo>
                <a:pt x="874" y="221489"/>
              </a:lnTo>
              <a:lnTo>
                <a:pt x="2393" y="220567"/>
              </a:lnTo>
              <a:lnTo>
                <a:pt x="4467" y="218070"/>
              </a:lnTo>
              <a:lnTo>
                <a:pt x="4086" y="213390"/>
              </a:lnTo>
              <a:lnTo>
                <a:pt x="4356" y="207991"/>
              </a:lnTo>
              <a:lnTo>
                <a:pt x="5568" y="205538"/>
              </a:lnTo>
              <a:lnTo>
                <a:pt x="9129" y="203379"/>
              </a:lnTo>
              <a:lnTo>
                <a:pt x="11626" y="198632"/>
              </a:lnTo>
              <a:lnTo>
                <a:pt x="14142" y="189610"/>
              </a:lnTo>
              <a:lnTo>
                <a:pt x="13810" y="187720"/>
              </a:lnTo>
              <a:lnTo>
                <a:pt x="13156" y="186910"/>
              </a:lnTo>
              <a:lnTo>
                <a:pt x="13520" y="184751"/>
              </a:lnTo>
              <a:lnTo>
                <a:pt x="15091" y="180948"/>
              </a:lnTo>
              <a:lnTo>
                <a:pt x="19318" y="173142"/>
              </a:lnTo>
              <a:lnTo>
                <a:pt x="28908" y="159733"/>
              </a:lnTo>
              <a:lnTo>
                <a:pt x="30403" y="156628"/>
              </a:lnTo>
              <a:lnTo>
                <a:pt x="32349" y="153816"/>
              </a:lnTo>
              <a:lnTo>
                <a:pt x="33030" y="151319"/>
              </a:lnTo>
              <a:lnTo>
                <a:pt x="36079" y="142860"/>
              </a:lnTo>
              <a:lnTo>
                <a:pt x="41039" y="134896"/>
              </a:lnTo>
              <a:lnTo>
                <a:pt x="41434" y="127246"/>
              </a:lnTo>
              <a:lnTo>
                <a:pt x="45648" y="118247"/>
              </a:lnTo>
              <a:lnTo>
                <a:pt x="56188" y="107268"/>
              </a:lnTo>
              <a:lnTo>
                <a:pt x="60435" y="91993"/>
              </a:lnTo>
              <a:lnTo>
                <a:pt x="65042" y="81419"/>
              </a:lnTo>
              <a:lnTo>
                <a:pt x="72517" y="75794"/>
              </a:lnTo>
              <a:lnTo>
                <a:pt x="76369" y="69270"/>
              </a:lnTo>
              <a:lnTo>
                <a:pt x="83250" y="47425"/>
              </a:lnTo>
              <a:lnTo>
                <a:pt x="93514" y="37256"/>
              </a:lnTo>
              <a:lnTo>
                <a:pt x="98970" y="21507"/>
              </a:lnTo>
              <a:lnTo>
                <a:pt x="98344" y="9516"/>
              </a:lnTo>
              <a:lnTo>
                <a:pt x="101536" y="3037"/>
              </a:lnTo>
              <a:lnTo>
                <a:pt x="103893" y="0"/>
              </a:lnTo>
              <a:lnTo>
                <a:pt x="104731" y="1889"/>
              </a:lnTo>
              <a:lnTo>
                <a:pt x="104904" y="4027"/>
              </a:lnTo>
              <a:lnTo>
                <a:pt x="105611" y="5602"/>
              </a:lnTo>
              <a:lnTo>
                <a:pt x="108512" y="7019"/>
              </a:lnTo>
              <a:lnTo>
                <a:pt x="110306" y="8661"/>
              </a:lnTo>
              <a:lnTo>
                <a:pt x="113354" y="10483"/>
              </a:lnTo>
              <a:lnTo>
                <a:pt x="118053" y="12306"/>
              </a:lnTo>
              <a:lnTo>
                <a:pt x="121619" y="17638"/>
              </a:lnTo>
              <a:lnTo>
                <a:pt x="122400" y="20630"/>
              </a:lnTo>
              <a:lnTo>
                <a:pt x="126087" y="23622"/>
              </a:lnTo>
              <a:lnTo>
                <a:pt x="131389" y="31676"/>
              </a:lnTo>
              <a:lnTo>
                <a:pt x="132793" y="33049"/>
              </a:lnTo>
              <a:lnTo>
                <a:pt x="136757" y="33994"/>
              </a:lnTo>
              <a:lnTo>
                <a:pt x="138161" y="34781"/>
              </a:lnTo>
              <a:lnTo>
                <a:pt x="148248" y="32554"/>
              </a:lnTo>
              <a:lnTo>
                <a:pt x="153262" y="29719"/>
              </a:lnTo>
              <a:lnTo>
                <a:pt x="156887" y="26142"/>
              </a:lnTo>
              <a:lnTo>
                <a:pt x="160534" y="24432"/>
              </a:lnTo>
              <a:lnTo>
                <a:pt x="161493" y="23195"/>
              </a:lnTo>
              <a:lnTo>
                <a:pt x="164538" y="20922"/>
              </a:lnTo>
              <a:lnTo>
                <a:pt x="168811" y="18988"/>
              </a:lnTo>
              <a:lnTo>
                <a:pt x="170485" y="18965"/>
              </a:lnTo>
              <a:lnTo>
                <a:pt x="173972" y="16378"/>
              </a:lnTo>
              <a:lnTo>
                <a:pt x="174565" y="15523"/>
              </a:lnTo>
              <a:lnTo>
                <a:pt x="176964" y="15928"/>
              </a:lnTo>
              <a:lnTo>
                <a:pt x="178701" y="14691"/>
              </a:lnTo>
              <a:lnTo>
                <a:pt x="179599" y="14533"/>
              </a:lnTo>
              <a:lnTo>
                <a:pt x="180941" y="14443"/>
              </a:lnTo>
              <a:lnTo>
                <a:pt x="183214" y="15051"/>
              </a:lnTo>
              <a:lnTo>
                <a:pt x="185710" y="14466"/>
              </a:lnTo>
              <a:lnTo>
                <a:pt x="188868" y="14623"/>
              </a:lnTo>
              <a:lnTo>
                <a:pt x="190236" y="15096"/>
              </a:lnTo>
              <a:lnTo>
                <a:pt x="195120" y="20630"/>
              </a:lnTo>
              <a:lnTo>
                <a:pt x="198176" y="24815"/>
              </a:lnTo>
              <a:lnTo>
                <a:pt x="198644" y="26659"/>
              </a:lnTo>
              <a:lnTo>
                <a:pt x="198431" y="29067"/>
              </a:lnTo>
              <a:lnTo>
                <a:pt x="195838" y="34871"/>
              </a:lnTo>
              <a:lnTo>
                <a:pt x="193315" y="39145"/>
              </a:lnTo>
              <a:lnTo>
                <a:pt x="191735" y="45490"/>
              </a:lnTo>
              <a:lnTo>
                <a:pt x="191857" y="51699"/>
              </a:lnTo>
              <a:lnTo>
                <a:pt x="192473" y="53724"/>
              </a:lnTo>
              <a:lnTo>
                <a:pt x="192137" y="57144"/>
              </a:lnTo>
              <a:lnTo>
                <a:pt x="193610" y="65648"/>
              </a:lnTo>
              <a:lnTo>
                <a:pt x="194753" y="68573"/>
              </a:lnTo>
              <a:lnTo>
                <a:pt x="193650" y="69720"/>
              </a:lnTo>
              <a:lnTo>
                <a:pt x="193435" y="70507"/>
              </a:lnTo>
              <a:lnTo>
                <a:pt x="195069" y="74152"/>
              </a:lnTo>
              <a:lnTo>
                <a:pt x="194695" y="76064"/>
              </a:lnTo>
              <a:lnTo>
                <a:pt x="195035" y="76514"/>
              </a:lnTo>
              <a:lnTo>
                <a:pt x="197760" y="76087"/>
              </a:lnTo>
              <a:lnTo>
                <a:pt x="199247" y="76402"/>
              </a:lnTo>
              <a:lnTo>
                <a:pt x="199915" y="78831"/>
              </a:lnTo>
              <a:lnTo>
                <a:pt x="199584" y="87605"/>
              </a:lnTo>
              <a:lnTo>
                <a:pt x="198401" y="94377"/>
              </a:lnTo>
              <a:lnTo>
                <a:pt x="199675" y="104119"/>
              </a:lnTo>
              <a:lnTo>
                <a:pt x="198781" y="110261"/>
              </a:lnTo>
              <a:lnTo>
                <a:pt x="199414" y="119620"/>
              </a:lnTo>
              <a:lnTo>
                <a:pt x="201461" y="124637"/>
              </a:lnTo>
              <a:lnTo>
                <a:pt x="200968" y="128146"/>
              </a:lnTo>
              <a:lnTo>
                <a:pt x="201792" y="128821"/>
              </a:lnTo>
              <a:lnTo>
                <a:pt x="202068" y="130059"/>
              </a:lnTo>
              <a:lnTo>
                <a:pt x="201558" y="131363"/>
              </a:lnTo>
              <a:lnTo>
                <a:pt x="201432" y="133613"/>
              </a:lnTo>
              <a:lnTo>
                <a:pt x="196531" y="149879"/>
              </a:lnTo>
              <a:lnTo>
                <a:pt x="202367" y="193165"/>
              </a:lnTo>
              <a:lnTo>
                <a:pt x="204777" y="203064"/>
              </a:lnTo>
              <a:lnTo>
                <a:pt x="204374" y="207743"/>
              </a:lnTo>
              <a:lnTo>
                <a:pt x="204580" y="210015"/>
              </a:lnTo>
              <a:lnTo>
                <a:pt x="206059" y="211680"/>
              </a:lnTo>
              <a:lnTo>
                <a:pt x="207315" y="214560"/>
              </a:lnTo>
              <a:lnTo>
                <a:pt x="209524" y="221714"/>
              </a:lnTo>
              <a:lnTo>
                <a:pt x="212548" y="229003"/>
              </a:lnTo>
              <a:lnTo>
                <a:pt x="212956" y="231276"/>
              </a:lnTo>
              <a:lnTo>
                <a:pt x="212648" y="233953"/>
              </a:lnTo>
              <a:lnTo>
                <a:pt x="207351" y="240545"/>
              </a:lnTo>
              <a:lnTo>
                <a:pt x="213206" y="250151"/>
              </a:lnTo>
              <a:lnTo>
                <a:pt x="227944" y="266102"/>
              </a:lnTo>
              <a:lnTo>
                <a:pt x="231808" y="278161"/>
              </a:lnTo>
              <a:lnTo>
                <a:pt x="235045" y="285878"/>
              </a:lnTo>
              <a:lnTo>
                <a:pt x="237896" y="306756"/>
              </a:lnTo>
              <a:lnTo>
                <a:pt x="234483" y="336835"/>
              </a:lnTo>
              <a:lnTo>
                <a:pt x="234285" y="341852"/>
              </a:lnTo>
              <a:lnTo>
                <a:pt x="232690" y="356453"/>
              </a:lnTo>
              <a:lnTo>
                <a:pt x="234844" y="382483"/>
              </a:lnTo>
              <a:lnTo>
                <a:pt x="235923" y="387185"/>
              </a:lnTo>
              <a:lnTo>
                <a:pt x="238675" y="405048"/>
              </a:lnTo>
              <a:lnTo>
                <a:pt x="245468" y="423518"/>
              </a:lnTo>
              <a:lnTo>
                <a:pt x="247840" y="426781"/>
              </a:lnTo>
              <a:lnTo>
                <a:pt x="248017" y="429480"/>
              </a:lnTo>
              <a:lnTo>
                <a:pt x="247146" y="431100"/>
              </a:lnTo>
              <a:lnTo>
                <a:pt x="248517" y="431528"/>
              </a:lnTo>
              <a:lnTo>
                <a:pt x="250379" y="433935"/>
              </a:lnTo>
              <a:lnTo>
                <a:pt x="250765" y="435262"/>
              </a:lnTo>
              <a:lnTo>
                <a:pt x="250255" y="437377"/>
              </a:lnTo>
              <a:lnTo>
                <a:pt x="250444" y="439042"/>
              </a:lnTo>
              <a:lnTo>
                <a:pt x="252614" y="441337"/>
              </a:lnTo>
              <a:lnTo>
                <a:pt x="253768" y="441832"/>
              </a:lnTo>
              <a:lnTo>
                <a:pt x="254349" y="445431"/>
              </a:lnTo>
              <a:lnTo>
                <a:pt x="255588" y="447118"/>
              </a:lnTo>
              <a:lnTo>
                <a:pt x="257588" y="448154"/>
              </a:lnTo>
              <a:lnTo>
                <a:pt x="259390" y="450358"/>
              </a:lnTo>
              <a:lnTo>
                <a:pt x="260058" y="451528"/>
              </a:lnTo>
              <a:lnTo>
                <a:pt x="260507" y="454858"/>
              </a:lnTo>
              <a:lnTo>
                <a:pt x="264073" y="459650"/>
              </a:lnTo>
              <a:lnTo>
                <a:pt x="267663" y="462237"/>
              </a:lnTo>
              <a:lnTo>
                <a:pt x="283423" y="450111"/>
              </a:lnTo>
              <a:lnTo>
                <a:pt x="286534" y="449773"/>
              </a:lnTo>
              <a:lnTo>
                <a:pt x="289497" y="450021"/>
              </a:lnTo>
              <a:lnTo>
                <a:pt x="292968" y="449323"/>
              </a:lnTo>
              <a:lnTo>
                <a:pt x="295856" y="449571"/>
              </a:lnTo>
              <a:lnTo>
                <a:pt x="294869" y="451506"/>
              </a:lnTo>
              <a:lnTo>
                <a:pt x="294263" y="456298"/>
              </a:lnTo>
              <a:lnTo>
                <a:pt x="298263" y="461045"/>
              </a:lnTo>
              <a:lnTo>
                <a:pt x="307174" y="458885"/>
              </a:lnTo>
              <a:lnTo>
                <a:pt x="308666" y="459987"/>
              </a:lnTo>
              <a:lnTo>
                <a:pt x="317892" y="460190"/>
              </a:lnTo>
              <a:lnTo>
                <a:pt x="317708" y="461967"/>
              </a:lnTo>
              <a:lnTo>
                <a:pt x="328911" y="465184"/>
              </a:lnTo>
              <a:lnTo>
                <a:pt x="331445" y="471529"/>
              </a:lnTo>
              <a:lnTo>
                <a:pt x="330557" y="473981"/>
              </a:lnTo>
              <a:lnTo>
                <a:pt x="324757" y="478480"/>
              </a:lnTo>
              <a:lnTo>
                <a:pt x="326637" y="482935"/>
              </a:lnTo>
              <a:lnTo>
                <a:pt x="330331" y="486804"/>
              </a:lnTo>
              <a:lnTo>
                <a:pt x="333521" y="484330"/>
              </a:lnTo>
              <a:lnTo>
                <a:pt x="335389" y="484195"/>
              </a:lnTo>
              <a:lnTo>
                <a:pt x="337344" y="483452"/>
              </a:lnTo>
              <a:lnTo>
                <a:pt x="341337" y="483497"/>
              </a:lnTo>
              <a:lnTo>
                <a:pt x="344274" y="480055"/>
              </a:lnTo>
              <a:lnTo>
                <a:pt x="345173" y="481765"/>
              </a:lnTo>
              <a:lnTo>
                <a:pt x="355916" y="472676"/>
              </a:lnTo>
              <a:lnTo>
                <a:pt x="350435" y="466624"/>
              </a:lnTo>
              <a:lnTo>
                <a:pt x="361620" y="452946"/>
              </a:lnTo>
              <a:lnTo>
                <a:pt x="362993" y="453148"/>
              </a:lnTo>
              <a:lnTo>
                <a:pt x="363893" y="458412"/>
              </a:lnTo>
              <a:lnTo>
                <a:pt x="372434" y="453283"/>
              </a:lnTo>
              <a:lnTo>
                <a:pt x="378585" y="445386"/>
              </a:lnTo>
              <a:lnTo>
                <a:pt x="375249" y="441989"/>
              </a:lnTo>
              <a:lnTo>
                <a:pt x="373263" y="444576"/>
              </a:lnTo>
              <a:lnTo>
                <a:pt x="370223" y="440707"/>
              </a:lnTo>
              <a:lnTo>
                <a:pt x="369988" y="437085"/>
              </a:lnTo>
              <a:lnTo>
                <a:pt x="373984" y="432022"/>
              </a:lnTo>
              <a:lnTo>
                <a:pt x="381746" y="424936"/>
              </a:lnTo>
              <a:lnTo>
                <a:pt x="384199" y="424261"/>
              </a:lnTo>
              <a:lnTo>
                <a:pt x="391072" y="412720"/>
              </a:lnTo>
              <a:lnTo>
                <a:pt x="394155" y="408287"/>
              </a:lnTo>
              <a:lnTo>
                <a:pt x="394495" y="406848"/>
              </a:lnTo>
              <a:lnTo>
                <a:pt x="393779" y="405408"/>
              </a:lnTo>
              <a:lnTo>
                <a:pt x="397766" y="403203"/>
              </a:lnTo>
              <a:lnTo>
                <a:pt x="403478" y="397511"/>
              </a:lnTo>
              <a:lnTo>
                <a:pt x="411487" y="380795"/>
              </a:lnTo>
              <a:lnTo>
                <a:pt x="413757" y="375238"/>
              </a:lnTo>
              <a:lnTo>
                <a:pt x="418327" y="378636"/>
              </a:lnTo>
              <a:lnTo>
                <a:pt x="420239" y="380098"/>
              </a:lnTo>
              <a:lnTo>
                <a:pt x="431476" y="385723"/>
              </a:lnTo>
              <a:lnTo>
                <a:pt x="431221" y="388534"/>
              </a:lnTo>
              <a:lnTo>
                <a:pt x="427363" y="403293"/>
              </a:lnTo>
              <a:lnTo>
                <a:pt x="425946" y="412337"/>
              </a:lnTo>
              <a:lnTo>
                <a:pt x="424462" y="416387"/>
              </a:lnTo>
              <a:lnTo>
                <a:pt x="425062" y="419402"/>
              </a:lnTo>
              <a:lnTo>
                <a:pt x="424869" y="424778"/>
              </a:lnTo>
              <a:lnTo>
                <a:pt x="424164" y="427636"/>
              </a:lnTo>
              <a:lnTo>
                <a:pt x="422491" y="430133"/>
              </a:lnTo>
              <a:lnTo>
                <a:pt x="420359" y="431888"/>
              </a:lnTo>
              <a:lnTo>
                <a:pt x="415243" y="434565"/>
              </a:lnTo>
              <a:lnTo>
                <a:pt x="411968" y="435375"/>
              </a:lnTo>
              <a:lnTo>
                <a:pt x="410666" y="436275"/>
              </a:lnTo>
              <a:lnTo>
                <a:pt x="407814" y="439987"/>
              </a:lnTo>
              <a:lnTo>
                <a:pt x="406620" y="440842"/>
              </a:lnTo>
              <a:lnTo>
                <a:pt x="401537" y="442439"/>
              </a:lnTo>
              <a:lnTo>
                <a:pt x="399943" y="443586"/>
              </a:lnTo>
              <a:lnTo>
                <a:pt x="398780" y="447591"/>
              </a:lnTo>
              <a:lnTo>
                <a:pt x="398628" y="451596"/>
              </a:lnTo>
              <a:lnTo>
                <a:pt x="399248" y="460662"/>
              </a:lnTo>
              <a:lnTo>
                <a:pt x="398004" y="465747"/>
              </a:lnTo>
              <a:lnTo>
                <a:pt x="394216" y="468087"/>
              </a:lnTo>
              <a:lnTo>
                <a:pt x="392304" y="468604"/>
              </a:lnTo>
              <a:lnTo>
                <a:pt x="390562" y="468401"/>
              </a:lnTo>
              <a:lnTo>
                <a:pt x="382868" y="465229"/>
              </a:lnTo>
              <a:lnTo>
                <a:pt x="380871" y="464892"/>
              </a:lnTo>
              <a:lnTo>
                <a:pt x="375197" y="467006"/>
              </a:lnTo>
              <a:lnTo>
                <a:pt x="372335" y="467569"/>
              </a:lnTo>
              <a:lnTo>
                <a:pt x="370987" y="468492"/>
              </a:lnTo>
              <a:lnTo>
                <a:pt x="367345" y="472766"/>
              </a:lnTo>
              <a:lnTo>
                <a:pt x="362724" y="480302"/>
              </a:lnTo>
              <a:lnTo>
                <a:pt x="358663" y="482350"/>
              </a:lnTo>
              <a:lnTo>
                <a:pt x="351662" y="482867"/>
              </a:lnTo>
              <a:lnTo>
                <a:pt x="350336" y="484060"/>
              </a:lnTo>
              <a:lnTo>
                <a:pt x="349098" y="486399"/>
              </a:lnTo>
              <a:lnTo>
                <a:pt x="346225" y="489324"/>
              </a:lnTo>
              <a:lnTo>
                <a:pt x="345019" y="492699"/>
              </a:lnTo>
              <a:lnTo>
                <a:pt x="343995" y="493329"/>
              </a:lnTo>
              <a:lnTo>
                <a:pt x="335876" y="505028"/>
              </a:lnTo>
              <a:lnTo>
                <a:pt x="349452" y="524308"/>
              </a:lnTo>
              <a:lnTo>
                <a:pt x="352905" y="531575"/>
              </a:lnTo>
              <a:lnTo>
                <a:pt x="381214" y="539831"/>
              </a:lnTo>
              <a:lnTo>
                <a:pt x="398477" y="545568"/>
              </a:lnTo>
              <a:lnTo>
                <a:pt x="410306" y="568516"/>
              </a:lnTo>
              <a:lnTo>
                <a:pt x="418964" y="565231"/>
              </a:lnTo>
              <a:lnTo>
                <a:pt x="419171" y="569483"/>
              </a:lnTo>
              <a:lnTo>
                <a:pt x="420317" y="573286"/>
              </a:lnTo>
              <a:lnTo>
                <a:pt x="418523" y="578010"/>
              </a:lnTo>
              <a:lnTo>
                <a:pt x="418798" y="579450"/>
              </a:lnTo>
              <a:lnTo>
                <a:pt x="418461" y="581430"/>
              </a:lnTo>
              <a:lnTo>
                <a:pt x="419777" y="583364"/>
              </a:lnTo>
              <a:lnTo>
                <a:pt x="419667" y="584714"/>
              </a:lnTo>
              <a:lnTo>
                <a:pt x="420713" y="585412"/>
              </a:lnTo>
              <a:lnTo>
                <a:pt x="422225" y="587684"/>
              </a:lnTo>
              <a:lnTo>
                <a:pt x="420585" y="595356"/>
              </a:lnTo>
              <a:lnTo>
                <a:pt x="422930" y="600733"/>
              </a:lnTo>
              <a:lnTo>
                <a:pt x="422583" y="602690"/>
              </a:lnTo>
              <a:lnTo>
                <a:pt x="423153" y="604062"/>
              </a:lnTo>
              <a:lnTo>
                <a:pt x="421998" y="606964"/>
              </a:lnTo>
              <a:lnTo>
                <a:pt x="423090" y="609957"/>
              </a:lnTo>
              <a:lnTo>
                <a:pt x="422459" y="613826"/>
              </a:lnTo>
              <a:lnTo>
                <a:pt x="423808" y="617539"/>
              </a:lnTo>
              <a:lnTo>
                <a:pt x="424339" y="623568"/>
              </a:lnTo>
              <a:lnTo>
                <a:pt x="425814" y="627235"/>
              </a:lnTo>
              <a:lnTo>
                <a:pt x="395804" y="641881"/>
              </a:lnTo>
              <a:lnTo>
                <a:pt x="396191" y="643479"/>
              </a:lnTo>
              <a:lnTo>
                <a:pt x="398747" y="647843"/>
              </a:lnTo>
              <a:lnTo>
                <a:pt x="401889" y="651690"/>
              </a:lnTo>
              <a:lnTo>
                <a:pt x="404103" y="657112"/>
              </a:lnTo>
              <a:lnTo>
                <a:pt x="407476" y="659137"/>
              </a:lnTo>
              <a:lnTo>
                <a:pt x="408517" y="661094"/>
              </a:lnTo>
              <a:lnTo>
                <a:pt x="411907" y="662736"/>
              </a:lnTo>
              <a:lnTo>
                <a:pt x="413273" y="663861"/>
              </a:lnTo>
              <a:lnTo>
                <a:pt x="413587" y="664626"/>
              </a:lnTo>
              <a:lnTo>
                <a:pt x="413421" y="666651"/>
              </a:lnTo>
              <a:lnTo>
                <a:pt x="414953" y="670453"/>
              </a:lnTo>
              <a:lnTo>
                <a:pt x="416547" y="673445"/>
              </a:lnTo>
              <a:lnTo>
                <a:pt x="418502" y="675470"/>
              </a:lnTo>
              <a:lnTo>
                <a:pt x="419512" y="678530"/>
              </a:lnTo>
              <a:lnTo>
                <a:pt x="421458" y="681499"/>
              </a:lnTo>
              <a:lnTo>
                <a:pt x="418854" y="686876"/>
              </a:lnTo>
              <a:lnTo>
                <a:pt x="420053" y="690836"/>
              </a:lnTo>
              <a:lnTo>
                <a:pt x="419764" y="693941"/>
              </a:lnTo>
              <a:lnTo>
                <a:pt x="421143" y="696910"/>
              </a:lnTo>
              <a:lnTo>
                <a:pt x="418951" y="701500"/>
              </a:lnTo>
              <a:lnTo>
                <a:pt x="418878" y="704965"/>
              </a:lnTo>
              <a:lnTo>
                <a:pt x="416676" y="709892"/>
              </a:lnTo>
              <a:lnTo>
                <a:pt x="416958" y="712816"/>
              </a:lnTo>
              <a:lnTo>
                <a:pt x="415632" y="715133"/>
              </a:lnTo>
              <a:lnTo>
                <a:pt x="414752" y="720758"/>
              </a:lnTo>
              <a:lnTo>
                <a:pt x="413686" y="723480"/>
              </a:lnTo>
              <a:lnTo>
                <a:pt x="412970" y="729352"/>
              </a:lnTo>
              <a:lnTo>
                <a:pt x="411687" y="731737"/>
              </a:lnTo>
              <a:lnTo>
                <a:pt x="410224" y="733087"/>
              </a:lnTo>
              <a:lnTo>
                <a:pt x="407334" y="738036"/>
              </a:lnTo>
              <a:lnTo>
                <a:pt x="406436" y="741973"/>
              </a:lnTo>
              <a:lnTo>
                <a:pt x="405395" y="743863"/>
              </a:lnTo>
              <a:lnTo>
                <a:pt x="403151" y="745618"/>
              </a:lnTo>
              <a:lnTo>
                <a:pt x="402041" y="747215"/>
              </a:lnTo>
              <a:lnTo>
                <a:pt x="400841" y="752300"/>
              </a:lnTo>
              <a:lnTo>
                <a:pt x="399647" y="754572"/>
              </a:lnTo>
              <a:lnTo>
                <a:pt x="399132" y="757451"/>
              </a:lnTo>
              <a:lnTo>
                <a:pt x="396253" y="762424"/>
              </a:lnTo>
              <a:lnTo>
                <a:pt x="408700" y="767958"/>
              </a:lnTo>
              <a:lnTo>
                <a:pt x="397707" y="789038"/>
              </a:lnTo>
              <a:lnTo>
                <a:pt x="442254" y="809916"/>
              </a:lnTo>
              <a:lnTo>
                <a:pt x="456108" y="811064"/>
              </a:lnTo>
              <a:lnTo>
                <a:pt x="456320" y="812481"/>
              </a:lnTo>
              <a:lnTo>
                <a:pt x="458204" y="813314"/>
              </a:lnTo>
              <a:lnTo>
                <a:pt x="461746" y="821637"/>
              </a:lnTo>
              <a:lnTo>
                <a:pt x="471021" y="835473"/>
              </a:lnTo>
              <a:lnTo>
                <a:pt x="470364" y="835811"/>
              </a:lnTo>
              <a:lnTo>
                <a:pt x="468981" y="837723"/>
              </a:lnTo>
              <a:lnTo>
                <a:pt x="465942" y="842785"/>
              </a:lnTo>
              <a:lnTo>
                <a:pt x="465840" y="843550"/>
              </a:lnTo>
              <a:lnTo>
                <a:pt x="466798" y="845417"/>
              </a:lnTo>
              <a:lnTo>
                <a:pt x="470336" y="848365"/>
              </a:lnTo>
              <a:lnTo>
                <a:pt x="471954" y="850412"/>
              </a:lnTo>
              <a:lnTo>
                <a:pt x="475831" y="856824"/>
              </a:lnTo>
              <a:lnTo>
                <a:pt x="476535" y="859681"/>
              </a:lnTo>
              <a:lnTo>
                <a:pt x="476278" y="867870"/>
              </a:lnTo>
              <a:lnTo>
                <a:pt x="477127" y="871987"/>
              </a:lnTo>
              <a:lnTo>
                <a:pt x="478782" y="876195"/>
              </a:lnTo>
              <a:lnTo>
                <a:pt x="480893" y="879097"/>
              </a:lnTo>
              <a:lnTo>
                <a:pt x="486342" y="882359"/>
              </a:lnTo>
              <a:lnTo>
                <a:pt x="487942" y="884113"/>
              </a:lnTo>
              <a:lnTo>
                <a:pt x="495332" y="897477"/>
              </a:lnTo>
              <a:lnTo>
                <a:pt x="500433" y="903597"/>
              </a:lnTo>
              <a:lnTo>
                <a:pt x="504143" y="910953"/>
              </a:lnTo>
              <a:lnTo>
                <a:pt x="505982" y="920875"/>
              </a:lnTo>
              <a:lnTo>
                <a:pt x="508385" y="9261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217159</xdr:colOff>
      <xdr:row>19</xdr:row>
      <xdr:rowOff>177016</xdr:rowOff>
    </xdr:from>
    <xdr:to>
      <xdr:col>12</xdr:col>
      <xdr:colOff>287546</xdr:colOff>
      <xdr:row>22</xdr:row>
      <xdr:rowOff>180527</xdr:rowOff>
    </xdr:to>
    <xdr:sp macro="Clic" textlink="">
      <xdr:nvSpPr>
        <xdr:cNvPr id="196" name="_19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6630659" y="3853666"/>
          <a:ext cx="832387" cy="555961"/>
        </a:xfrm>
        <a:custGeom>
          <a:avLst/>
          <a:gdLst/>
          <a:ahLst/>
          <a:cxnLst/>
          <a:rect l="0" t="0" r="0" b="0"/>
          <a:pathLst>
            <a:path w="831064" h="559136">
              <a:moveTo>
                <a:pt x="235988" y="39079"/>
              </a:moveTo>
              <a:lnTo>
                <a:pt x="235637" y="36177"/>
              </a:lnTo>
              <a:lnTo>
                <a:pt x="235858" y="33252"/>
              </a:lnTo>
              <a:lnTo>
                <a:pt x="241608" y="32869"/>
              </a:lnTo>
              <a:lnTo>
                <a:pt x="244545" y="34714"/>
              </a:lnTo>
              <a:lnTo>
                <a:pt x="246134" y="36761"/>
              </a:lnTo>
              <a:lnTo>
                <a:pt x="249371" y="38494"/>
              </a:lnTo>
              <a:lnTo>
                <a:pt x="254981" y="46211"/>
              </a:lnTo>
              <a:lnTo>
                <a:pt x="256925" y="47335"/>
              </a:lnTo>
              <a:lnTo>
                <a:pt x="259491" y="46345"/>
              </a:lnTo>
              <a:lnTo>
                <a:pt x="260868" y="45040"/>
              </a:lnTo>
              <a:lnTo>
                <a:pt x="263559" y="45221"/>
              </a:lnTo>
              <a:lnTo>
                <a:pt x="265910" y="44748"/>
              </a:lnTo>
              <a:lnTo>
                <a:pt x="270946" y="46233"/>
              </a:lnTo>
              <a:lnTo>
                <a:pt x="274340" y="43916"/>
              </a:lnTo>
              <a:lnTo>
                <a:pt x="275941" y="44006"/>
              </a:lnTo>
              <a:lnTo>
                <a:pt x="277426" y="44748"/>
              </a:lnTo>
              <a:lnTo>
                <a:pt x="280878" y="44883"/>
              </a:lnTo>
              <a:lnTo>
                <a:pt x="307311" y="29922"/>
              </a:lnTo>
              <a:lnTo>
                <a:pt x="308817" y="29270"/>
              </a:lnTo>
              <a:lnTo>
                <a:pt x="310883" y="29720"/>
              </a:lnTo>
              <a:lnTo>
                <a:pt x="311488" y="29135"/>
              </a:lnTo>
              <a:lnTo>
                <a:pt x="312121" y="26525"/>
              </a:lnTo>
              <a:lnTo>
                <a:pt x="313086" y="25828"/>
              </a:lnTo>
              <a:lnTo>
                <a:pt x="321833" y="27717"/>
              </a:lnTo>
              <a:lnTo>
                <a:pt x="323102" y="27312"/>
              </a:lnTo>
              <a:lnTo>
                <a:pt x="326512" y="24950"/>
              </a:lnTo>
              <a:lnTo>
                <a:pt x="332468" y="19663"/>
              </a:lnTo>
              <a:lnTo>
                <a:pt x="337078" y="17053"/>
              </a:lnTo>
              <a:lnTo>
                <a:pt x="339968" y="16536"/>
              </a:lnTo>
              <a:lnTo>
                <a:pt x="343529" y="17144"/>
              </a:lnTo>
              <a:lnTo>
                <a:pt x="344984" y="16986"/>
              </a:lnTo>
              <a:lnTo>
                <a:pt x="347463" y="20091"/>
              </a:lnTo>
              <a:lnTo>
                <a:pt x="348522" y="20203"/>
              </a:lnTo>
              <a:lnTo>
                <a:pt x="350443" y="19528"/>
              </a:lnTo>
              <a:lnTo>
                <a:pt x="353279" y="16221"/>
              </a:lnTo>
              <a:lnTo>
                <a:pt x="357454" y="14781"/>
              </a:lnTo>
              <a:lnTo>
                <a:pt x="359809" y="12577"/>
              </a:lnTo>
              <a:lnTo>
                <a:pt x="362884" y="11317"/>
              </a:lnTo>
              <a:lnTo>
                <a:pt x="362409" y="10282"/>
              </a:lnTo>
              <a:lnTo>
                <a:pt x="362763" y="9922"/>
              </a:lnTo>
              <a:lnTo>
                <a:pt x="363547" y="10192"/>
              </a:lnTo>
              <a:lnTo>
                <a:pt x="370564" y="0"/>
              </a:lnTo>
              <a:lnTo>
                <a:pt x="376977" y="4477"/>
              </a:lnTo>
              <a:lnTo>
                <a:pt x="378102" y="3915"/>
              </a:lnTo>
              <a:lnTo>
                <a:pt x="379667" y="5580"/>
              </a:lnTo>
              <a:lnTo>
                <a:pt x="382350" y="6840"/>
              </a:lnTo>
              <a:lnTo>
                <a:pt x="385160" y="11361"/>
              </a:lnTo>
              <a:lnTo>
                <a:pt x="397467" y="17234"/>
              </a:lnTo>
              <a:lnTo>
                <a:pt x="399482" y="19596"/>
              </a:lnTo>
              <a:lnTo>
                <a:pt x="407836" y="31880"/>
              </a:lnTo>
              <a:lnTo>
                <a:pt x="408910" y="32780"/>
              </a:lnTo>
              <a:lnTo>
                <a:pt x="411193" y="33117"/>
              </a:lnTo>
              <a:lnTo>
                <a:pt x="412514" y="34624"/>
              </a:lnTo>
              <a:lnTo>
                <a:pt x="416161" y="36199"/>
              </a:lnTo>
              <a:lnTo>
                <a:pt x="419577" y="38516"/>
              </a:lnTo>
              <a:lnTo>
                <a:pt x="424472" y="36154"/>
              </a:lnTo>
              <a:lnTo>
                <a:pt x="426100" y="36289"/>
              </a:lnTo>
              <a:lnTo>
                <a:pt x="435591" y="39416"/>
              </a:lnTo>
              <a:lnTo>
                <a:pt x="444849" y="43488"/>
              </a:lnTo>
              <a:lnTo>
                <a:pt x="459067" y="44366"/>
              </a:lnTo>
              <a:lnTo>
                <a:pt x="462508" y="42656"/>
              </a:lnTo>
              <a:lnTo>
                <a:pt x="468349" y="38044"/>
              </a:lnTo>
              <a:lnTo>
                <a:pt x="469435" y="37977"/>
              </a:lnTo>
              <a:lnTo>
                <a:pt x="472709" y="38539"/>
              </a:lnTo>
              <a:lnTo>
                <a:pt x="476848" y="40024"/>
              </a:lnTo>
              <a:lnTo>
                <a:pt x="480666" y="41508"/>
              </a:lnTo>
              <a:lnTo>
                <a:pt x="481771" y="42588"/>
              </a:lnTo>
              <a:lnTo>
                <a:pt x="489914" y="54400"/>
              </a:lnTo>
              <a:lnTo>
                <a:pt x="500014" y="63534"/>
              </a:lnTo>
              <a:lnTo>
                <a:pt x="501730" y="65874"/>
              </a:lnTo>
              <a:lnTo>
                <a:pt x="502190" y="67111"/>
              </a:lnTo>
              <a:lnTo>
                <a:pt x="502747" y="72803"/>
              </a:lnTo>
              <a:lnTo>
                <a:pt x="504289" y="76290"/>
              </a:lnTo>
              <a:lnTo>
                <a:pt x="507362" y="78022"/>
              </a:lnTo>
              <a:lnTo>
                <a:pt x="513740" y="80182"/>
              </a:lnTo>
              <a:lnTo>
                <a:pt x="515179" y="82589"/>
              </a:lnTo>
              <a:lnTo>
                <a:pt x="518882" y="90554"/>
              </a:lnTo>
              <a:lnTo>
                <a:pt x="520109" y="94648"/>
              </a:lnTo>
              <a:lnTo>
                <a:pt x="521310" y="101240"/>
              </a:lnTo>
              <a:lnTo>
                <a:pt x="520004" y="108192"/>
              </a:lnTo>
              <a:lnTo>
                <a:pt x="520066" y="111656"/>
              </a:lnTo>
              <a:lnTo>
                <a:pt x="520609" y="113794"/>
              </a:lnTo>
              <a:lnTo>
                <a:pt x="522869" y="119463"/>
              </a:lnTo>
              <a:lnTo>
                <a:pt x="526953" y="122748"/>
              </a:lnTo>
              <a:lnTo>
                <a:pt x="527629" y="123850"/>
              </a:lnTo>
              <a:lnTo>
                <a:pt x="528009" y="126482"/>
              </a:lnTo>
              <a:lnTo>
                <a:pt x="527737" y="129250"/>
              </a:lnTo>
              <a:lnTo>
                <a:pt x="531532" y="140723"/>
              </a:lnTo>
              <a:lnTo>
                <a:pt x="531972" y="143220"/>
              </a:lnTo>
              <a:lnTo>
                <a:pt x="531696" y="146325"/>
              </a:lnTo>
              <a:lnTo>
                <a:pt x="532157" y="147068"/>
              </a:lnTo>
              <a:lnTo>
                <a:pt x="533513" y="148238"/>
              </a:lnTo>
              <a:lnTo>
                <a:pt x="537269" y="149520"/>
              </a:lnTo>
              <a:lnTo>
                <a:pt x="545131" y="155302"/>
              </a:lnTo>
              <a:lnTo>
                <a:pt x="548267" y="156697"/>
              </a:lnTo>
              <a:lnTo>
                <a:pt x="551235" y="157169"/>
              </a:lnTo>
              <a:lnTo>
                <a:pt x="552246" y="157709"/>
              </a:lnTo>
              <a:lnTo>
                <a:pt x="553035" y="159936"/>
              </a:lnTo>
              <a:lnTo>
                <a:pt x="556860" y="167338"/>
              </a:lnTo>
              <a:lnTo>
                <a:pt x="561200" y="172738"/>
              </a:lnTo>
              <a:lnTo>
                <a:pt x="564742" y="183086"/>
              </a:lnTo>
              <a:lnTo>
                <a:pt x="564895" y="189633"/>
              </a:lnTo>
              <a:lnTo>
                <a:pt x="566409" y="196518"/>
              </a:lnTo>
              <a:lnTo>
                <a:pt x="565721" y="209386"/>
              </a:lnTo>
              <a:lnTo>
                <a:pt x="567245" y="218633"/>
              </a:lnTo>
              <a:lnTo>
                <a:pt x="568568" y="222907"/>
              </a:lnTo>
              <a:lnTo>
                <a:pt x="572063" y="227160"/>
              </a:lnTo>
              <a:lnTo>
                <a:pt x="573140" y="229724"/>
              </a:lnTo>
              <a:lnTo>
                <a:pt x="576031" y="231771"/>
              </a:lnTo>
              <a:lnTo>
                <a:pt x="576644" y="232649"/>
              </a:lnTo>
              <a:lnTo>
                <a:pt x="577407" y="235888"/>
              </a:lnTo>
              <a:lnTo>
                <a:pt x="578066" y="236609"/>
              </a:lnTo>
              <a:lnTo>
                <a:pt x="581307" y="237306"/>
              </a:lnTo>
              <a:lnTo>
                <a:pt x="583290" y="238453"/>
              </a:lnTo>
              <a:lnTo>
                <a:pt x="586153" y="238723"/>
              </a:lnTo>
              <a:lnTo>
                <a:pt x="587236" y="239286"/>
              </a:lnTo>
              <a:lnTo>
                <a:pt x="590058" y="242188"/>
              </a:lnTo>
              <a:lnTo>
                <a:pt x="591221" y="245067"/>
              </a:lnTo>
              <a:lnTo>
                <a:pt x="592760" y="246148"/>
              </a:lnTo>
              <a:lnTo>
                <a:pt x="594551" y="248465"/>
              </a:lnTo>
              <a:lnTo>
                <a:pt x="597442" y="253369"/>
              </a:lnTo>
              <a:lnTo>
                <a:pt x="599607" y="251569"/>
              </a:lnTo>
              <a:lnTo>
                <a:pt x="601801" y="250422"/>
              </a:lnTo>
              <a:lnTo>
                <a:pt x="608776" y="249410"/>
              </a:lnTo>
              <a:lnTo>
                <a:pt x="612429" y="254494"/>
              </a:lnTo>
              <a:lnTo>
                <a:pt x="615029" y="255889"/>
              </a:lnTo>
              <a:lnTo>
                <a:pt x="638984" y="263561"/>
              </a:lnTo>
              <a:lnTo>
                <a:pt x="639879" y="265248"/>
              </a:lnTo>
              <a:lnTo>
                <a:pt x="639242" y="267430"/>
              </a:lnTo>
              <a:lnTo>
                <a:pt x="639915" y="268375"/>
              </a:lnTo>
              <a:lnTo>
                <a:pt x="641757" y="268848"/>
              </a:lnTo>
              <a:lnTo>
                <a:pt x="642402" y="270220"/>
              </a:lnTo>
              <a:lnTo>
                <a:pt x="643625" y="269950"/>
              </a:lnTo>
              <a:lnTo>
                <a:pt x="645453" y="271075"/>
              </a:lnTo>
              <a:lnTo>
                <a:pt x="645368" y="272537"/>
              </a:lnTo>
              <a:lnTo>
                <a:pt x="646502" y="273505"/>
              </a:lnTo>
              <a:lnTo>
                <a:pt x="650627" y="274674"/>
              </a:lnTo>
              <a:lnTo>
                <a:pt x="653256" y="271615"/>
              </a:lnTo>
              <a:lnTo>
                <a:pt x="657346" y="269028"/>
              </a:lnTo>
              <a:lnTo>
                <a:pt x="660780" y="265608"/>
              </a:lnTo>
              <a:lnTo>
                <a:pt x="663774" y="265675"/>
              </a:lnTo>
              <a:lnTo>
                <a:pt x="665859" y="265113"/>
              </a:lnTo>
              <a:lnTo>
                <a:pt x="668218" y="262278"/>
              </a:lnTo>
              <a:lnTo>
                <a:pt x="671596" y="259489"/>
              </a:lnTo>
              <a:lnTo>
                <a:pt x="676184" y="252672"/>
              </a:lnTo>
              <a:lnTo>
                <a:pt x="679067" y="252379"/>
              </a:lnTo>
              <a:lnTo>
                <a:pt x="682095" y="254539"/>
              </a:lnTo>
              <a:lnTo>
                <a:pt x="684278" y="254292"/>
              </a:lnTo>
              <a:lnTo>
                <a:pt x="686950" y="255529"/>
              </a:lnTo>
              <a:lnTo>
                <a:pt x="695114" y="256452"/>
              </a:lnTo>
              <a:lnTo>
                <a:pt x="697616" y="258859"/>
              </a:lnTo>
              <a:lnTo>
                <a:pt x="698157" y="259871"/>
              </a:lnTo>
              <a:lnTo>
                <a:pt x="698840" y="263628"/>
              </a:lnTo>
              <a:lnTo>
                <a:pt x="700109" y="265203"/>
              </a:lnTo>
              <a:lnTo>
                <a:pt x="708349" y="264438"/>
              </a:lnTo>
              <a:lnTo>
                <a:pt x="723976" y="265833"/>
              </a:lnTo>
              <a:lnTo>
                <a:pt x="725188" y="266598"/>
              </a:lnTo>
              <a:lnTo>
                <a:pt x="728079" y="270265"/>
              </a:lnTo>
              <a:lnTo>
                <a:pt x="728860" y="270310"/>
              </a:lnTo>
              <a:lnTo>
                <a:pt x="729132" y="271705"/>
              </a:lnTo>
              <a:lnTo>
                <a:pt x="728829" y="273842"/>
              </a:lnTo>
              <a:lnTo>
                <a:pt x="729488" y="275867"/>
              </a:lnTo>
              <a:lnTo>
                <a:pt x="729660" y="278252"/>
              </a:lnTo>
              <a:lnTo>
                <a:pt x="732117" y="282346"/>
              </a:lnTo>
              <a:lnTo>
                <a:pt x="734966" y="285001"/>
              </a:lnTo>
              <a:lnTo>
                <a:pt x="737905" y="291773"/>
              </a:lnTo>
              <a:lnTo>
                <a:pt x="740810" y="294607"/>
              </a:lnTo>
              <a:lnTo>
                <a:pt x="740841" y="296835"/>
              </a:lnTo>
              <a:lnTo>
                <a:pt x="740218" y="302144"/>
              </a:lnTo>
              <a:lnTo>
                <a:pt x="739479" y="303427"/>
              </a:lnTo>
              <a:lnTo>
                <a:pt x="736072" y="305339"/>
              </a:lnTo>
              <a:lnTo>
                <a:pt x="731615" y="309434"/>
              </a:lnTo>
              <a:lnTo>
                <a:pt x="727701" y="310108"/>
              </a:lnTo>
              <a:lnTo>
                <a:pt x="725817" y="311661"/>
              </a:lnTo>
              <a:lnTo>
                <a:pt x="724150" y="313505"/>
              </a:lnTo>
              <a:lnTo>
                <a:pt x="724287" y="314383"/>
              </a:lnTo>
              <a:lnTo>
                <a:pt x="723233" y="315868"/>
              </a:lnTo>
              <a:lnTo>
                <a:pt x="723336" y="316655"/>
              </a:lnTo>
              <a:lnTo>
                <a:pt x="719483" y="320637"/>
              </a:lnTo>
              <a:lnTo>
                <a:pt x="717276" y="325632"/>
              </a:lnTo>
              <a:lnTo>
                <a:pt x="716416" y="329366"/>
              </a:lnTo>
              <a:lnTo>
                <a:pt x="715130" y="331909"/>
              </a:lnTo>
              <a:lnTo>
                <a:pt x="714926" y="335103"/>
              </a:lnTo>
              <a:lnTo>
                <a:pt x="716272" y="340075"/>
              </a:lnTo>
              <a:lnTo>
                <a:pt x="719807" y="345745"/>
              </a:lnTo>
              <a:lnTo>
                <a:pt x="721835" y="347184"/>
              </a:lnTo>
              <a:lnTo>
                <a:pt x="722914" y="349479"/>
              </a:lnTo>
              <a:lnTo>
                <a:pt x="727732" y="354384"/>
              </a:lnTo>
              <a:lnTo>
                <a:pt x="727236" y="355396"/>
              </a:lnTo>
              <a:lnTo>
                <a:pt x="727398" y="356026"/>
              </a:lnTo>
              <a:lnTo>
                <a:pt x="728557" y="356521"/>
              </a:lnTo>
              <a:lnTo>
                <a:pt x="730754" y="359491"/>
              </a:lnTo>
              <a:lnTo>
                <a:pt x="733086" y="361380"/>
              </a:lnTo>
              <a:lnTo>
                <a:pt x="733998" y="361696"/>
              </a:lnTo>
              <a:lnTo>
                <a:pt x="742150" y="359873"/>
              </a:lnTo>
              <a:lnTo>
                <a:pt x="744593" y="359738"/>
              </a:lnTo>
              <a:lnTo>
                <a:pt x="747958" y="362438"/>
              </a:lnTo>
              <a:lnTo>
                <a:pt x="752287" y="363855"/>
              </a:lnTo>
              <a:lnTo>
                <a:pt x="754546" y="366173"/>
              </a:lnTo>
              <a:lnTo>
                <a:pt x="755890" y="368422"/>
              </a:lnTo>
              <a:lnTo>
                <a:pt x="758290" y="368805"/>
              </a:lnTo>
              <a:lnTo>
                <a:pt x="768021" y="374227"/>
              </a:lnTo>
              <a:lnTo>
                <a:pt x="780530" y="377579"/>
              </a:lnTo>
              <a:lnTo>
                <a:pt x="789674" y="381381"/>
              </a:lnTo>
              <a:lnTo>
                <a:pt x="786426" y="385948"/>
              </a:lnTo>
              <a:lnTo>
                <a:pt x="784489" y="389863"/>
              </a:lnTo>
              <a:lnTo>
                <a:pt x="783838" y="393620"/>
              </a:lnTo>
              <a:lnTo>
                <a:pt x="784343" y="396027"/>
              </a:lnTo>
              <a:lnTo>
                <a:pt x="785014" y="397197"/>
              </a:lnTo>
              <a:lnTo>
                <a:pt x="786840" y="398479"/>
              </a:lnTo>
              <a:lnTo>
                <a:pt x="788671" y="398727"/>
              </a:lnTo>
              <a:lnTo>
                <a:pt x="799396" y="397174"/>
              </a:lnTo>
              <a:lnTo>
                <a:pt x="803672" y="397377"/>
              </a:lnTo>
              <a:lnTo>
                <a:pt x="804677" y="397692"/>
              </a:lnTo>
              <a:lnTo>
                <a:pt x="807148" y="399716"/>
              </a:lnTo>
              <a:lnTo>
                <a:pt x="818054" y="414475"/>
              </a:lnTo>
              <a:lnTo>
                <a:pt x="822031" y="422124"/>
              </a:lnTo>
              <a:lnTo>
                <a:pt x="824479" y="428334"/>
              </a:lnTo>
              <a:lnTo>
                <a:pt x="831063" y="451641"/>
              </a:lnTo>
              <a:lnTo>
                <a:pt x="825087" y="460618"/>
              </a:lnTo>
              <a:lnTo>
                <a:pt x="808739" y="493667"/>
              </a:lnTo>
              <a:lnTo>
                <a:pt x="788788" y="492520"/>
              </a:lnTo>
              <a:lnTo>
                <a:pt x="777560" y="502486"/>
              </a:lnTo>
              <a:lnTo>
                <a:pt x="763324" y="513712"/>
              </a:lnTo>
              <a:lnTo>
                <a:pt x="751986" y="524241"/>
              </a:lnTo>
              <a:lnTo>
                <a:pt x="745472" y="527099"/>
              </a:lnTo>
              <a:lnTo>
                <a:pt x="741347" y="532251"/>
              </a:lnTo>
              <a:lnTo>
                <a:pt x="734759" y="531508"/>
              </a:lnTo>
              <a:lnTo>
                <a:pt x="723588" y="532453"/>
              </a:lnTo>
              <a:lnTo>
                <a:pt x="713675" y="532746"/>
              </a:lnTo>
              <a:lnTo>
                <a:pt x="694358" y="534680"/>
              </a:lnTo>
              <a:lnTo>
                <a:pt x="668069" y="534950"/>
              </a:lnTo>
              <a:lnTo>
                <a:pt x="643616" y="540485"/>
              </a:lnTo>
              <a:lnTo>
                <a:pt x="625053" y="547369"/>
              </a:lnTo>
              <a:lnTo>
                <a:pt x="617100" y="549776"/>
              </a:lnTo>
              <a:lnTo>
                <a:pt x="606187" y="551868"/>
              </a:lnTo>
              <a:lnTo>
                <a:pt x="603978" y="552926"/>
              </a:lnTo>
              <a:lnTo>
                <a:pt x="601219" y="552611"/>
              </a:lnTo>
              <a:lnTo>
                <a:pt x="593134" y="553893"/>
              </a:lnTo>
              <a:lnTo>
                <a:pt x="589790" y="556031"/>
              </a:lnTo>
              <a:lnTo>
                <a:pt x="586710" y="557200"/>
              </a:lnTo>
              <a:lnTo>
                <a:pt x="580821" y="558820"/>
              </a:lnTo>
              <a:lnTo>
                <a:pt x="578945" y="559135"/>
              </a:lnTo>
              <a:lnTo>
                <a:pt x="576912" y="558888"/>
              </a:lnTo>
              <a:lnTo>
                <a:pt x="561311" y="552701"/>
              </a:lnTo>
              <a:lnTo>
                <a:pt x="552436" y="547684"/>
              </a:lnTo>
              <a:lnTo>
                <a:pt x="550935" y="535625"/>
              </a:lnTo>
              <a:lnTo>
                <a:pt x="550420" y="521204"/>
              </a:lnTo>
              <a:lnTo>
                <a:pt x="550835" y="510585"/>
              </a:lnTo>
              <a:lnTo>
                <a:pt x="551775" y="500821"/>
              </a:lnTo>
              <a:lnTo>
                <a:pt x="549664" y="497717"/>
              </a:lnTo>
              <a:lnTo>
                <a:pt x="549159" y="497536"/>
              </a:lnTo>
              <a:lnTo>
                <a:pt x="538912" y="497154"/>
              </a:lnTo>
              <a:lnTo>
                <a:pt x="535569" y="495422"/>
              </a:lnTo>
              <a:lnTo>
                <a:pt x="534203" y="493824"/>
              </a:lnTo>
              <a:lnTo>
                <a:pt x="527667" y="494904"/>
              </a:lnTo>
              <a:lnTo>
                <a:pt x="519437" y="496997"/>
              </a:lnTo>
              <a:lnTo>
                <a:pt x="513600" y="495917"/>
              </a:lnTo>
              <a:lnTo>
                <a:pt x="496171" y="497941"/>
              </a:lnTo>
              <a:lnTo>
                <a:pt x="493680" y="499269"/>
              </a:lnTo>
              <a:lnTo>
                <a:pt x="490644" y="499854"/>
              </a:lnTo>
              <a:lnTo>
                <a:pt x="483861" y="502396"/>
              </a:lnTo>
              <a:lnTo>
                <a:pt x="483560" y="507885"/>
              </a:lnTo>
              <a:lnTo>
                <a:pt x="482581" y="509933"/>
              </a:lnTo>
              <a:lnTo>
                <a:pt x="476702" y="516187"/>
              </a:lnTo>
              <a:lnTo>
                <a:pt x="474610" y="519944"/>
              </a:lnTo>
              <a:lnTo>
                <a:pt x="472090" y="522171"/>
              </a:lnTo>
              <a:lnTo>
                <a:pt x="470608" y="522307"/>
              </a:lnTo>
              <a:lnTo>
                <a:pt x="467188" y="520754"/>
              </a:lnTo>
              <a:lnTo>
                <a:pt x="463562" y="517627"/>
              </a:lnTo>
              <a:lnTo>
                <a:pt x="457212" y="509978"/>
              </a:lnTo>
              <a:lnTo>
                <a:pt x="452696" y="506356"/>
              </a:lnTo>
              <a:lnTo>
                <a:pt x="446339" y="503746"/>
              </a:lnTo>
              <a:lnTo>
                <a:pt x="439850" y="503971"/>
              </a:lnTo>
              <a:lnTo>
                <a:pt x="431402" y="500619"/>
              </a:lnTo>
              <a:lnTo>
                <a:pt x="426635" y="505231"/>
              </a:lnTo>
              <a:lnTo>
                <a:pt x="424853" y="506288"/>
              </a:lnTo>
              <a:lnTo>
                <a:pt x="423753" y="506491"/>
              </a:lnTo>
              <a:lnTo>
                <a:pt x="411691" y="498369"/>
              </a:lnTo>
              <a:lnTo>
                <a:pt x="406694" y="497131"/>
              </a:lnTo>
              <a:lnTo>
                <a:pt x="406077" y="495197"/>
              </a:lnTo>
              <a:lnTo>
                <a:pt x="403303" y="493194"/>
              </a:lnTo>
              <a:lnTo>
                <a:pt x="401151" y="490900"/>
              </a:lnTo>
              <a:lnTo>
                <a:pt x="396226" y="487773"/>
              </a:lnTo>
              <a:lnTo>
                <a:pt x="394708" y="487840"/>
              </a:lnTo>
              <a:lnTo>
                <a:pt x="391036" y="486558"/>
              </a:lnTo>
              <a:lnTo>
                <a:pt x="388993" y="487075"/>
              </a:lnTo>
              <a:lnTo>
                <a:pt x="384523" y="486063"/>
              </a:lnTo>
              <a:lnTo>
                <a:pt x="379223" y="490045"/>
              </a:lnTo>
              <a:lnTo>
                <a:pt x="376934" y="490697"/>
              </a:lnTo>
              <a:lnTo>
                <a:pt x="374253" y="490022"/>
              </a:lnTo>
              <a:lnTo>
                <a:pt x="370430" y="487480"/>
              </a:lnTo>
              <a:lnTo>
                <a:pt x="369316" y="487165"/>
              </a:lnTo>
              <a:lnTo>
                <a:pt x="347264" y="484668"/>
              </a:lnTo>
              <a:lnTo>
                <a:pt x="337969" y="482801"/>
              </a:lnTo>
              <a:lnTo>
                <a:pt x="337874" y="481833"/>
              </a:lnTo>
              <a:lnTo>
                <a:pt x="329802" y="469549"/>
              </a:lnTo>
              <a:lnTo>
                <a:pt x="323742" y="465252"/>
              </a:lnTo>
              <a:lnTo>
                <a:pt x="323542" y="463430"/>
              </a:lnTo>
              <a:lnTo>
                <a:pt x="322360" y="462215"/>
              </a:lnTo>
              <a:lnTo>
                <a:pt x="318687" y="460393"/>
              </a:lnTo>
              <a:lnTo>
                <a:pt x="314871" y="455736"/>
              </a:lnTo>
              <a:lnTo>
                <a:pt x="312551" y="454769"/>
              </a:lnTo>
              <a:lnTo>
                <a:pt x="311254" y="453284"/>
              </a:lnTo>
              <a:lnTo>
                <a:pt x="310073" y="452631"/>
              </a:lnTo>
              <a:lnTo>
                <a:pt x="308194" y="449391"/>
              </a:lnTo>
              <a:lnTo>
                <a:pt x="306839" y="446309"/>
              </a:lnTo>
              <a:lnTo>
                <a:pt x="308165" y="437333"/>
              </a:lnTo>
              <a:lnTo>
                <a:pt x="309115" y="435668"/>
              </a:lnTo>
              <a:lnTo>
                <a:pt x="310418" y="430673"/>
              </a:lnTo>
              <a:lnTo>
                <a:pt x="313851" y="424824"/>
              </a:lnTo>
              <a:lnTo>
                <a:pt x="313825" y="423384"/>
              </a:lnTo>
              <a:lnTo>
                <a:pt x="303931" y="403451"/>
              </a:lnTo>
              <a:lnTo>
                <a:pt x="302793" y="402304"/>
              </a:lnTo>
              <a:lnTo>
                <a:pt x="302341" y="397084"/>
              </a:lnTo>
              <a:lnTo>
                <a:pt x="301632" y="396050"/>
              </a:lnTo>
              <a:lnTo>
                <a:pt x="299529" y="394587"/>
              </a:lnTo>
              <a:lnTo>
                <a:pt x="297192" y="391527"/>
              </a:lnTo>
              <a:lnTo>
                <a:pt x="295815" y="390380"/>
              </a:lnTo>
              <a:lnTo>
                <a:pt x="293602" y="389750"/>
              </a:lnTo>
              <a:lnTo>
                <a:pt x="291671" y="390403"/>
              </a:lnTo>
              <a:lnTo>
                <a:pt x="285947" y="389728"/>
              </a:lnTo>
              <a:lnTo>
                <a:pt x="283291" y="388130"/>
              </a:lnTo>
              <a:lnTo>
                <a:pt x="274969" y="387073"/>
              </a:lnTo>
              <a:lnTo>
                <a:pt x="264795" y="386735"/>
              </a:lnTo>
              <a:lnTo>
                <a:pt x="258263" y="385116"/>
              </a:lnTo>
              <a:lnTo>
                <a:pt x="256205" y="383968"/>
              </a:lnTo>
              <a:lnTo>
                <a:pt x="252320" y="380864"/>
              </a:lnTo>
              <a:lnTo>
                <a:pt x="247753" y="381381"/>
              </a:lnTo>
              <a:lnTo>
                <a:pt x="235794" y="376566"/>
              </a:lnTo>
              <a:lnTo>
                <a:pt x="232798" y="370155"/>
              </a:lnTo>
              <a:lnTo>
                <a:pt x="231011" y="367792"/>
              </a:lnTo>
              <a:lnTo>
                <a:pt x="230130" y="368737"/>
              </a:lnTo>
              <a:lnTo>
                <a:pt x="228881" y="368692"/>
              </a:lnTo>
              <a:lnTo>
                <a:pt x="224524" y="369930"/>
              </a:lnTo>
              <a:lnTo>
                <a:pt x="223536" y="368625"/>
              </a:lnTo>
              <a:lnTo>
                <a:pt x="220981" y="368535"/>
              </a:lnTo>
              <a:lnTo>
                <a:pt x="216614" y="367140"/>
              </a:lnTo>
              <a:lnTo>
                <a:pt x="210914" y="366532"/>
              </a:lnTo>
              <a:lnTo>
                <a:pt x="209406" y="366825"/>
              </a:lnTo>
              <a:lnTo>
                <a:pt x="208528" y="365813"/>
              </a:lnTo>
              <a:lnTo>
                <a:pt x="204722" y="364823"/>
              </a:lnTo>
              <a:lnTo>
                <a:pt x="203134" y="363135"/>
              </a:lnTo>
              <a:lnTo>
                <a:pt x="201847" y="363068"/>
              </a:lnTo>
              <a:lnTo>
                <a:pt x="199045" y="361718"/>
              </a:lnTo>
              <a:lnTo>
                <a:pt x="198490" y="361943"/>
              </a:lnTo>
              <a:lnTo>
                <a:pt x="195811" y="360953"/>
              </a:lnTo>
              <a:lnTo>
                <a:pt x="193823" y="362506"/>
              </a:lnTo>
              <a:lnTo>
                <a:pt x="192477" y="362101"/>
              </a:lnTo>
              <a:lnTo>
                <a:pt x="191443" y="360728"/>
              </a:lnTo>
              <a:lnTo>
                <a:pt x="190611" y="361021"/>
              </a:lnTo>
              <a:lnTo>
                <a:pt x="189254" y="360323"/>
              </a:lnTo>
              <a:lnTo>
                <a:pt x="188309" y="360391"/>
              </a:lnTo>
              <a:lnTo>
                <a:pt x="187292" y="359671"/>
              </a:lnTo>
              <a:lnTo>
                <a:pt x="183102" y="358298"/>
              </a:lnTo>
              <a:lnTo>
                <a:pt x="180179" y="358546"/>
              </a:lnTo>
              <a:lnTo>
                <a:pt x="177465" y="360728"/>
              </a:lnTo>
              <a:lnTo>
                <a:pt x="174873" y="359693"/>
              </a:lnTo>
              <a:lnTo>
                <a:pt x="174480" y="359243"/>
              </a:lnTo>
              <a:lnTo>
                <a:pt x="174554" y="358568"/>
              </a:lnTo>
              <a:lnTo>
                <a:pt x="173836" y="357804"/>
              </a:lnTo>
              <a:lnTo>
                <a:pt x="168251" y="358028"/>
              </a:lnTo>
              <a:lnTo>
                <a:pt x="167532" y="356566"/>
              </a:lnTo>
              <a:lnTo>
                <a:pt x="164795" y="356026"/>
              </a:lnTo>
              <a:lnTo>
                <a:pt x="164466" y="355351"/>
              </a:lnTo>
              <a:lnTo>
                <a:pt x="165076" y="354654"/>
              </a:lnTo>
              <a:lnTo>
                <a:pt x="164753" y="354181"/>
              </a:lnTo>
              <a:lnTo>
                <a:pt x="157836" y="350829"/>
              </a:lnTo>
              <a:lnTo>
                <a:pt x="156683" y="349862"/>
              </a:lnTo>
              <a:lnTo>
                <a:pt x="152984" y="348332"/>
              </a:lnTo>
              <a:lnTo>
                <a:pt x="151501" y="348602"/>
              </a:lnTo>
              <a:lnTo>
                <a:pt x="140743" y="343090"/>
              </a:lnTo>
              <a:lnTo>
                <a:pt x="134375" y="340773"/>
              </a:lnTo>
              <a:lnTo>
                <a:pt x="128883" y="337173"/>
              </a:lnTo>
              <a:lnTo>
                <a:pt x="125286" y="335868"/>
              </a:lnTo>
              <a:lnTo>
                <a:pt x="118412" y="334968"/>
              </a:lnTo>
              <a:lnTo>
                <a:pt x="114278" y="335103"/>
              </a:lnTo>
              <a:lnTo>
                <a:pt x="111779" y="335868"/>
              </a:lnTo>
              <a:lnTo>
                <a:pt x="110159" y="335891"/>
              </a:lnTo>
              <a:lnTo>
                <a:pt x="107361" y="337151"/>
              </a:lnTo>
              <a:lnTo>
                <a:pt x="103545" y="338185"/>
              </a:lnTo>
              <a:lnTo>
                <a:pt x="99007" y="340278"/>
              </a:lnTo>
              <a:lnTo>
                <a:pt x="85958" y="334518"/>
              </a:lnTo>
              <a:lnTo>
                <a:pt x="82446" y="333776"/>
              </a:lnTo>
              <a:lnTo>
                <a:pt x="77347" y="330941"/>
              </a:lnTo>
              <a:lnTo>
                <a:pt x="75000" y="330199"/>
              </a:lnTo>
              <a:lnTo>
                <a:pt x="74708" y="323427"/>
              </a:lnTo>
              <a:lnTo>
                <a:pt x="75501" y="318725"/>
              </a:lnTo>
              <a:lnTo>
                <a:pt x="73238" y="311728"/>
              </a:lnTo>
              <a:lnTo>
                <a:pt x="66605" y="307139"/>
              </a:lnTo>
              <a:lnTo>
                <a:pt x="65734" y="308443"/>
              </a:lnTo>
              <a:lnTo>
                <a:pt x="61449" y="311278"/>
              </a:lnTo>
              <a:lnTo>
                <a:pt x="59182" y="314833"/>
              </a:lnTo>
              <a:lnTo>
                <a:pt x="57409" y="318568"/>
              </a:lnTo>
              <a:lnTo>
                <a:pt x="54108" y="312448"/>
              </a:lnTo>
              <a:lnTo>
                <a:pt x="54376" y="312358"/>
              </a:lnTo>
              <a:lnTo>
                <a:pt x="53577" y="310783"/>
              </a:lnTo>
              <a:lnTo>
                <a:pt x="53322" y="310986"/>
              </a:lnTo>
              <a:lnTo>
                <a:pt x="51482" y="309298"/>
              </a:lnTo>
              <a:lnTo>
                <a:pt x="49300" y="311908"/>
              </a:lnTo>
              <a:lnTo>
                <a:pt x="48369" y="310873"/>
              </a:lnTo>
              <a:lnTo>
                <a:pt x="48550" y="309051"/>
              </a:lnTo>
              <a:lnTo>
                <a:pt x="47106" y="308241"/>
              </a:lnTo>
              <a:lnTo>
                <a:pt x="45972" y="309816"/>
              </a:lnTo>
              <a:lnTo>
                <a:pt x="44424" y="310716"/>
              </a:lnTo>
              <a:lnTo>
                <a:pt x="45049" y="313055"/>
              </a:lnTo>
              <a:lnTo>
                <a:pt x="42349" y="314135"/>
              </a:lnTo>
              <a:lnTo>
                <a:pt x="41898" y="311953"/>
              </a:lnTo>
              <a:lnTo>
                <a:pt x="36032" y="313011"/>
              </a:lnTo>
              <a:lnTo>
                <a:pt x="35534" y="312763"/>
              </a:lnTo>
              <a:lnTo>
                <a:pt x="27194" y="313528"/>
              </a:lnTo>
              <a:lnTo>
                <a:pt x="23150" y="315238"/>
              </a:lnTo>
              <a:lnTo>
                <a:pt x="18190" y="316183"/>
              </a:lnTo>
              <a:lnTo>
                <a:pt x="14546" y="315755"/>
              </a:lnTo>
              <a:lnTo>
                <a:pt x="10020" y="317128"/>
              </a:lnTo>
              <a:lnTo>
                <a:pt x="8335" y="307386"/>
              </a:lnTo>
              <a:lnTo>
                <a:pt x="7418" y="306801"/>
              </a:lnTo>
              <a:lnTo>
                <a:pt x="5965" y="309613"/>
              </a:lnTo>
              <a:lnTo>
                <a:pt x="3095" y="311233"/>
              </a:lnTo>
              <a:lnTo>
                <a:pt x="1793" y="306936"/>
              </a:lnTo>
              <a:lnTo>
                <a:pt x="0" y="303359"/>
              </a:lnTo>
              <a:lnTo>
                <a:pt x="4287" y="300254"/>
              </a:lnTo>
              <a:lnTo>
                <a:pt x="3066" y="296722"/>
              </a:lnTo>
              <a:lnTo>
                <a:pt x="5042" y="295012"/>
              </a:lnTo>
              <a:lnTo>
                <a:pt x="10479" y="278837"/>
              </a:lnTo>
              <a:lnTo>
                <a:pt x="8830" y="275124"/>
              </a:lnTo>
              <a:lnTo>
                <a:pt x="5845" y="266170"/>
              </a:lnTo>
              <a:lnTo>
                <a:pt x="5450" y="266215"/>
              </a:lnTo>
              <a:lnTo>
                <a:pt x="7181" y="264506"/>
              </a:lnTo>
              <a:lnTo>
                <a:pt x="13078" y="262503"/>
              </a:lnTo>
              <a:lnTo>
                <a:pt x="12025" y="259646"/>
              </a:lnTo>
              <a:lnTo>
                <a:pt x="9134" y="254516"/>
              </a:lnTo>
              <a:lnTo>
                <a:pt x="10751" y="252537"/>
              </a:lnTo>
              <a:lnTo>
                <a:pt x="12740" y="251322"/>
              </a:lnTo>
              <a:lnTo>
                <a:pt x="12523" y="250512"/>
              </a:lnTo>
              <a:lnTo>
                <a:pt x="13319" y="250152"/>
              </a:lnTo>
              <a:lnTo>
                <a:pt x="13239" y="246890"/>
              </a:lnTo>
              <a:lnTo>
                <a:pt x="13913" y="244572"/>
              </a:lnTo>
              <a:lnTo>
                <a:pt x="10380" y="240501"/>
              </a:lnTo>
              <a:lnTo>
                <a:pt x="12343" y="236946"/>
              </a:lnTo>
              <a:lnTo>
                <a:pt x="8497" y="233729"/>
              </a:lnTo>
              <a:lnTo>
                <a:pt x="6393" y="227362"/>
              </a:lnTo>
              <a:lnTo>
                <a:pt x="6118" y="224190"/>
              </a:lnTo>
              <a:lnTo>
                <a:pt x="11324" y="223582"/>
              </a:lnTo>
              <a:lnTo>
                <a:pt x="9865" y="221782"/>
              </a:lnTo>
              <a:lnTo>
                <a:pt x="7852" y="218183"/>
              </a:lnTo>
              <a:lnTo>
                <a:pt x="8958" y="209904"/>
              </a:lnTo>
              <a:lnTo>
                <a:pt x="9624" y="210961"/>
              </a:lnTo>
              <a:lnTo>
                <a:pt x="10345" y="209679"/>
              </a:lnTo>
              <a:lnTo>
                <a:pt x="11622" y="211816"/>
              </a:lnTo>
              <a:lnTo>
                <a:pt x="12412" y="211366"/>
              </a:lnTo>
              <a:lnTo>
                <a:pt x="13458" y="212941"/>
              </a:lnTo>
              <a:lnTo>
                <a:pt x="14656" y="211321"/>
              </a:lnTo>
              <a:lnTo>
                <a:pt x="9672" y="205764"/>
              </a:lnTo>
              <a:lnTo>
                <a:pt x="7112" y="200815"/>
              </a:lnTo>
              <a:lnTo>
                <a:pt x="9817" y="199375"/>
              </a:lnTo>
              <a:lnTo>
                <a:pt x="14619" y="197777"/>
              </a:lnTo>
              <a:lnTo>
                <a:pt x="15445" y="190466"/>
              </a:lnTo>
              <a:lnTo>
                <a:pt x="21229" y="175820"/>
              </a:lnTo>
              <a:lnTo>
                <a:pt x="23951" y="164234"/>
              </a:lnTo>
              <a:lnTo>
                <a:pt x="28638" y="157777"/>
              </a:lnTo>
              <a:lnTo>
                <a:pt x="30172" y="153974"/>
              </a:lnTo>
              <a:lnTo>
                <a:pt x="32614" y="150330"/>
              </a:lnTo>
              <a:lnTo>
                <a:pt x="36867" y="142118"/>
              </a:lnTo>
              <a:lnTo>
                <a:pt x="37767" y="139441"/>
              </a:lnTo>
              <a:lnTo>
                <a:pt x="37803" y="137034"/>
              </a:lnTo>
              <a:lnTo>
                <a:pt x="38278" y="135436"/>
              </a:lnTo>
              <a:lnTo>
                <a:pt x="42383" y="138001"/>
              </a:lnTo>
              <a:lnTo>
                <a:pt x="43349" y="138113"/>
              </a:lnTo>
              <a:lnTo>
                <a:pt x="44669" y="138923"/>
              </a:lnTo>
              <a:lnTo>
                <a:pt x="49125" y="139801"/>
              </a:lnTo>
              <a:lnTo>
                <a:pt x="52404" y="141691"/>
              </a:lnTo>
              <a:lnTo>
                <a:pt x="59055" y="142951"/>
              </a:lnTo>
              <a:lnTo>
                <a:pt x="60093" y="138586"/>
              </a:lnTo>
              <a:lnTo>
                <a:pt x="60871" y="137934"/>
              </a:lnTo>
              <a:lnTo>
                <a:pt x="61978" y="134694"/>
              </a:lnTo>
              <a:lnTo>
                <a:pt x="62001" y="133502"/>
              </a:lnTo>
              <a:lnTo>
                <a:pt x="63426" y="131949"/>
              </a:lnTo>
              <a:lnTo>
                <a:pt x="63302" y="128777"/>
              </a:lnTo>
              <a:lnTo>
                <a:pt x="65245" y="125155"/>
              </a:lnTo>
              <a:lnTo>
                <a:pt x="67739" y="122365"/>
              </a:lnTo>
              <a:lnTo>
                <a:pt x="69025" y="116583"/>
              </a:lnTo>
              <a:lnTo>
                <a:pt x="70293" y="114266"/>
              </a:lnTo>
              <a:lnTo>
                <a:pt x="70505" y="111611"/>
              </a:lnTo>
              <a:lnTo>
                <a:pt x="71398" y="109879"/>
              </a:lnTo>
              <a:lnTo>
                <a:pt x="71862" y="106999"/>
              </a:lnTo>
              <a:lnTo>
                <a:pt x="71641" y="105537"/>
              </a:lnTo>
              <a:lnTo>
                <a:pt x="72155" y="101555"/>
              </a:lnTo>
              <a:lnTo>
                <a:pt x="71420" y="99193"/>
              </a:lnTo>
              <a:lnTo>
                <a:pt x="71491" y="97730"/>
              </a:lnTo>
              <a:lnTo>
                <a:pt x="73277" y="92736"/>
              </a:lnTo>
              <a:lnTo>
                <a:pt x="74710" y="92196"/>
              </a:lnTo>
              <a:lnTo>
                <a:pt x="75687" y="91273"/>
              </a:lnTo>
              <a:lnTo>
                <a:pt x="79742" y="90193"/>
              </a:lnTo>
              <a:lnTo>
                <a:pt x="82274" y="88281"/>
              </a:lnTo>
              <a:lnTo>
                <a:pt x="83063" y="87044"/>
              </a:lnTo>
              <a:lnTo>
                <a:pt x="87137" y="84276"/>
              </a:lnTo>
              <a:lnTo>
                <a:pt x="88431" y="83894"/>
              </a:lnTo>
              <a:lnTo>
                <a:pt x="89568" y="82612"/>
              </a:lnTo>
              <a:lnTo>
                <a:pt x="91226" y="82207"/>
              </a:lnTo>
              <a:lnTo>
                <a:pt x="92420" y="81374"/>
              </a:lnTo>
              <a:lnTo>
                <a:pt x="94659" y="76920"/>
              </a:lnTo>
              <a:lnTo>
                <a:pt x="96291" y="74895"/>
              </a:lnTo>
              <a:lnTo>
                <a:pt x="104432" y="71048"/>
              </a:lnTo>
              <a:lnTo>
                <a:pt x="105409" y="69451"/>
              </a:lnTo>
              <a:lnTo>
                <a:pt x="106663" y="69856"/>
              </a:lnTo>
              <a:lnTo>
                <a:pt x="107304" y="68978"/>
              </a:lnTo>
              <a:lnTo>
                <a:pt x="107368" y="67088"/>
              </a:lnTo>
              <a:lnTo>
                <a:pt x="108264" y="66998"/>
              </a:lnTo>
              <a:lnTo>
                <a:pt x="110917" y="68056"/>
              </a:lnTo>
              <a:lnTo>
                <a:pt x="111436" y="67853"/>
              </a:lnTo>
              <a:lnTo>
                <a:pt x="114748" y="69451"/>
              </a:lnTo>
              <a:lnTo>
                <a:pt x="115436" y="70778"/>
              </a:lnTo>
              <a:lnTo>
                <a:pt x="118702" y="71161"/>
              </a:lnTo>
              <a:lnTo>
                <a:pt x="122296" y="70688"/>
              </a:lnTo>
              <a:lnTo>
                <a:pt x="123369" y="69788"/>
              </a:lnTo>
              <a:lnTo>
                <a:pt x="123341" y="68281"/>
              </a:lnTo>
              <a:lnTo>
                <a:pt x="125023" y="66053"/>
              </a:lnTo>
              <a:lnTo>
                <a:pt x="124669" y="65154"/>
              </a:lnTo>
              <a:lnTo>
                <a:pt x="125118" y="64186"/>
              </a:lnTo>
              <a:lnTo>
                <a:pt x="124932" y="63309"/>
              </a:lnTo>
              <a:lnTo>
                <a:pt x="126189" y="61036"/>
              </a:lnTo>
              <a:lnTo>
                <a:pt x="125942" y="59102"/>
              </a:lnTo>
              <a:lnTo>
                <a:pt x="127388" y="58832"/>
              </a:lnTo>
              <a:lnTo>
                <a:pt x="128399" y="59619"/>
              </a:lnTo>
              <a:lnTo>
                <a:pt x="130316" y="59304"/>
              </a:lnTo>
              <a:lnTo>
                <a:pt x="134302" y="54647"/>
              </a:lnTo>
              <a:lnTo>
                <a:pt x="136089" y="54040"/>
              </a:lnTo>
              <a:lnTo>
                <a:pt x="139068" y="54512"/>
              </a:lnTo>
              <a:lnTo>
                <a:pt x="139515" y="55525"/>
              </a:lnTo>
              <a:lnTo>
                <a:pt x="141198" y="56222"/>
              </a:lnTo>
              <a:lnTo>
                <a:pt x="141981" y="57144"/>
              </a:lnTo>
              <a:lnTo>
                <a:pt x="143413" y="57189"/>
              </a:lnTo>
              <a:lnTo>
                <a:pt x="143869" y="58089"/>
              </a:lnTo>
              <a:lnTo>
                <a:pt x="144835" y="58337"/>
              </a:lnTo>
              <a:lnTo>
                <a:pt x="145011" y="61419"/>
              </a:lnTo>
              <a:lnTo>
                <a:pt x="147236" y="64524"/>
              </a:lnTo>
              <a:lnTo>
                <a:pt x="148636" y="65154"/>
              </a:lnTo>
              <a:lnTo>
                <a:pt x="150259" y="67336"/>
              </a:lnTo>
              <a:lnTo>
                <a:pt x="151402" y="68146"/>
              </a:lnTo>
              <a:lnTo>
                <a:pt x="154233" y="67741"/>
              </a:lnTo>
              <a:lnTo>
                <a:pt x="155408" y="66976"/>
              </a:lnTo>
              <a:lnTo>
                <a:pt x="156703" y="66773"/>
              </a:lnTo>
              <a:lnTo>
                <a:pt x="159164" y="64659"/>
              </a:lnTo>
              <a:lnTo>
                <a:pt x="176843" y="71025"/>
              </a:lnTo>
              <a:lnTo>
                <a:pt x="179371" y="71003"/>
              </a:lnTo>
              <a:lnTo>
                <a:pt x="180598" y="69203"/>
              </a:lnTo>
              <a:lnTo>
                <a:pt x="183266" y="67876"/>
              </a:lnTo>
              <a:lnTo>
                <a:pt x="185817" y="69023"/>
              </a:lnTo>
              <a:lnTo>
                <a:pt x="188048" y="71453"/>
              </a:lnTo>
              <a:lnTo>
                <a:pt x="199461" y="76290"/>
              </a:lnTo>
              <a:lnTo>
                <a:pt x="202192" y="77820"/>
              </a:lnTo>
              <a:lnTo>
                <a:pt x="205656" y="76942"/>
              </a:lnTo>
              <a:lnTo>
                <a:pt x="207242" y="75885"/>
              </a:lnTo>
              <a:lnTo>
                <a:pt x="207869" y="74220"/>
              </a:lnTo>
              <a:lnTo>
                <a:pt x="209545" y="72263"/>
              </a:lnTo>
              <a:lnTo>
                <a:pt x="215937" y="68596"/>
              </a:lnTo>
              <a:lnTo>
                <a:pt x="216607" y="68551"/>
              </a:lnTo>
              <a:lnTo>
                <a:pt x="218248" y="65333"/>
              </a:lnTo>
              <a:lnTo>
                <a:pt x="219953" y="64929"/>
              </a:lnTo>
              <a:lnTo>
                <a:pt x="223066" y="62544"/>
              </a:lnTo>
              <a:lnTo>
                <a:pt x="225522" y="59574"/>
              </a:lnTo>
              <a:lnTo>
                <a:pt x="227397" y="56739"/>
              </a:lnTo>
              <a:lnTo>
                <a:pt x="228259" y="53770"/>
              </a:lnTo>
              <a:lnTo>
                <a:pt x="233832" y="42679"/>
              </a:lnTo>
              <a:lnTo>
                <a:pt x="235455" y="40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509011</xdr:colOff>
      <xdr:row>18</xdr:row>
      <xdr:rowOff>140555</xdr:rowOff>
    </xdr:from>
    <xdr:to>
      <xdr:col>8</xdr:col>
      <xdr:colOff>630832</xdr:colOff>
      <xdr:row>19</xdr:row>
      <xdr:rowOff>82459</xdr:rowOff>
    </xdr:to>
    <xdr:sp macro="Clic" textlink="">
      <xdr:nvSpPr>
        <xdr:cNvPr id="197" name="_19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4636511" y="3633055"/>
          <a:ext cx="121821" cy="126054"/>
        </a:xfrm>
        <a:custGeom>
          <a:avLst/>
          <a:gdLst/>
          <a:ahLst/>
          <a:cxnLst/>
          <a:rect l="0" t="0" r="0" b="0"/>
          <a:pathLst>
            <a:path w="121821" h="127112">
              <a:moveTo>
                <a:pt x="33574" y="109878"/>
              </a:moveTo>
              <a:lnTo>
                <a:pt x="28316" y="112713"/>
              </a:lnTo>
              <a:lnTo>
                <a:pt x="25378" y="116245"/>
              </a:lnTo>
              <a:lnTo>
                <a:pt x="21325" y="119417"/>
              </a:lnTo>
              <a:lnTo>
                <a:pt x="17858" y="119845"/>
              </a:lnTo>
              <a:lnTo>
                <a:pt x="13622" y="123557"/>
              </a:lnTo>
              <a:lnTo>
                <a:pt x="10754" y="127066"/>
              </a:lnTo>
              <a:lnTo>
                <a:pt x="10307" y="127111"/>
              </a:lnTo>
              <a:lnTo>
                <a:pt x="6206" y="122634"/>
              </a:lnTo>
              <a:lnTo>
                <a:pt x="13609" y="115660"/>
              </a:lnTo>
              <a:lnTo>
                <a:pt x="22729" y="101621"/>
              </a:lnTo>
              <a:lnTo>
                <a:pt x="26868" y="96919"/>
              </a:lnTo>
              <a:lnTo>
                <a:pt x="24246" y="93342"/>
              </a:lnTo>
              <a:lnTo>
                <a:pt x="30865" y="88280"/>
              </a:lnTo>
              <a:lnTo>
                <a:pt x="28044" y="85018"/>
              </a:lnTo>
              <a:lnTo>
                <a:pt x="25095" y="87246"/>
              </a:lnTo>
              <a:lnTo>
                <a:pt x="24275" y="86751"/>
              </a:lnTo>
              <a:lnTo>
                <a:pt x="23308" y="87673"/>
              </a:lnTo>
              <a:lnTo>
                <a:pt x="20516" y="84591"/>
              </a:lnTo>
              <a:lnTo>
                <a:pt x="19118" y="85896"/>
              </a:lnTo>
              <a:lnTo>
                <a:pt x="17352" y="83736"/>
              </a:lnTo>
              <a:lnTo>
                <a:pt x="16452" y="80969"/>
              </a:lnTo>
              <a:lnTo>
                <a:pt x="15203" y="79709"/>
              </a:lnTo>
              <a:lnTo>
                <a:pt x="17427" y="77459"/>
              </a:lnTo>
              <a:lnTo>
                <a:pt x="14177" y="73860"/>
              </a:lnTo>
              <a:lnTo>
                <a:pt x="13629" y="68482"/>
              </a:lnTo>
              <a:lnTo>
                <a:pt x="12906" y="68550"/>
              </a:lnTo>
              <a:lnTo>
                <a:pt x="8720" y="61328"/>
              </a:lnTo>
              <a:lnTo>
                <a:pt x="10535" y="58561"/>
              </a:lnTo>
              <a:lnTo>
                <a:pt x="10257" y="56514"/>
              </a:lnTo>
              <a:lnTo>
                <a:pt x="8623" y="54646"/>
              </a:lnTo>
              <a:lnTo>
                <a:pt x="7206" y="51542"/>
              </a:lnTo>
              <a:lnTo>
                <a:pt x="3067" y="53836"/>
              </a:lnTo>
              <a:lnTo>
                <a:pt x="0" y="44590"/>
              </a:lnTo>
              <a:lnTo>
                <a:pt x="3653" y="42453"/>
              </a:lnTo>
              <a:lnTo>
                <a:pt x="8543" y="40878"/>
              </a:lnTo>
              <a:lnTo>
                <a:pt x="11800" y="38943"/>
              </a:lnTo>
              <a:lnTo>
                <a:pt x="17610" y="36626"/>
              </a:lnTo>
              <a:lnTo>
                <a:pt x="22579" y="36063"/>
              </a:lnTo>
              <a:lnTo>
                <a:pt x="24370" y="34511"/>
              </a:lnTo>
              <a:lnTo>
                <a:pt x="25771" y="32599"/>
              </a:lnTo>
              <a:lnTo>
                <a:pt x="29903" y="29629"/>
              </a:lnTo>
              <a:lnTo>
                <a:pt x="30682" y="28324"/>
              </a:lnTo>
              <a:lnTo>
                <a:pt x="33888" y="25264"/>
              </a:lnTo>
              <a:lnTo>
                <a:pt x="36587" y="24499"/>
              </a:lnTo>
              <a:lnTo>
                <a:pt x="41272" y="24342"/>
              </a:lnTo>
              <a:lnTo>
                <a:pt x="44308" y="22970"/>
              </a:lnTo>
              <a:lnTo>
                <a:pt x="45312" y="22227"/>
              </a:lnTo>
              <a:lnTo>
                <a:pt x="45476" y="20855"/>
              </a:lnTo>
              <a:lnTo>
                <a:pt x="46045" y="20360"/>
              </a:lnTo>
              <a:lnTo>
                <a:pt x="49183" y="18628"/>
              </a:lnTo>
              <a:lnTo>
                <a:pt x="50474" y="17413"/>
              </a:lnTo>
              <a:lnTo>
                <a:pt x="52261" y="16760"/>
              </a:lnTo>
              <a:lnTo>
                <a:pt x="56545" y="12868"/>
              </a:lnTo>
              <a:lnTo>
                <a:pt x="58626" y="12081"/>
              </a:lnTo>
              <a:lnTo>
                <a:pt x="61975" y="9808"/>
              </a:lnTo>
              <a:lnTo>
                <a:pt x="65407" y="9539"/>
              </a:lnTo>
              <a:lnTo>
                <a:pt x="66022" y="11361"/>
              </a:lnTo>
              <a:lnTo>
                <a:pt x="70658" y="9629"/>
              </a:lnTo>
              <a:lnTo>
                <a:pt x="69753" y="7559"/>
              </a:lnTo>
              <a:lnTo>
                <a:pt x="71408" y="7244"/>
              </a:lnTo>
              <a:lnTo>
                <a:pt x="69979" y="269"/>
              </a:lnTo>
              <a:lnTo>
                <a:pt x="73917" y="0"/>
              </a:lnTo>
              <a:lnTo>
                <a:pt x="75228" y="4522"/>
              </a:lnTo>
              <a:lnTo>
                <a:pt x="80484" y="877"/>
              </a:lnTo>
              <a:lnTo>
                <a:pt x="84278" y="3419"/>
              </a:lnTo>
              <a:lnTo>
                <a:pt x="84757" y="3217"/>
              </a:lnTo>
              <a:lnTo>
                <a:pt x="88920" y="4814"/>
              </a:lnTo>
              <a:lnTo>
                <a:pt x="91288" y="2812"/>
              </a:lnTo>
              <a:lnTo>
                <a:pt x="92560" y="4229"/>
              </a:lnTo>
              <a:lnTo>
                <a:pt x="101081" y="6299"/>
              </a:lnTo>
              <a:lnTo>
                <a:pt x="103774" y="11113"/>
              </a:lnTo>
              <a:lnTo>
                <a:pt x="104877" y="14713"/>
              </a:lnTo>
              <a:lnTo>
                <a:pt x="111351" y="10439"/>
              </a:lnTo>
              <a:lnTo>
                <a:pt x="111079" y="9561"/>
              </a:lnTo>
              <a:lnTo>
                <a:pt x="114459" y="7401"/>
              </a:lnTo>
              <a:lnTo>
                <a:pt x="115158" y="8391"/>
              </a:lnTo>
              <a:lnTo>
                <a:pt x="114747" y="8751"/>
              </a:lnTo>
              <a:lnTo>
                <a:pt x="115171" y="9494"/>
              </a:lnTo>
              <a:lnTo>
                <a:pt x="116949" y="8076"/>
              </a:lnTo>
              <a:lnTo>
                <a:pt x="117955" y="9651"/>
              </a:lnTo>
              <a:lnTo>
                <a:pt x="121039" y="7536"/>
              </a:lnTo>
              <a:lnTo>
                <a:pt x="121820" y="9089"/>
              </a:lnTo>
              <a:lnTo>
                <a:pt x="117939" y="11518"/>
              </a:lnTo>
              <a:lnTo>
                <a:pt x="118507" y="12643"/>
              </a:lnTo>
              <a:lnTo>
                <a:pt x="119901" y="18560"/>
              </a:lnTo>
              <a:lnTo>
                <a:pt x="118578" y="22587"/>
              </a:lnTo>
              <a:lnTo>
                <a:pt x="117553" y="24230"/>
              </a:lnTo>
              <a:lnTo>
                <a:pt x="113601" y="25827"/>
              </a:lnTo>
              <a:lnTo>
                <a:pt x="106761" y="32284"/>
              </a:lnTo>
              <a:lnTo>
                <a:pt x="103933" y="36378"/>
              </a:lnTo>
              <a:lnTo>
                <a:pt x="101627" y="37818"/>
              </a:lnTo>
              <a:lnTo>
                <a:pt x="98509" y="40833"/>
              </a:lnTo>
              <a:lnTo>
                <a:pt x="92909" y="43060"/>
              </a:lnTo>
              <a:lnTo>
                <a:pt x="92500" y="44275"/>
              </a:lnTo>
              <a:lnTo>
                <a:pt x="88626" y="48010"/>
              </a:lnTo>
              <a:lnTo>
                <a:pt x="86745" y="51204"/>
              </a:lnTo>
              <a:lnTo>
                <a:pt x="83061" y="55726"/>
              </a:lnTo>
              <a:lnTo>
                <a:pt x="82871" y="56491"/>
              </a:lnTo>
              <a:lnTo>
                <a:pt x="84941" y="59033"/>
              </a:lnTo>
              <a:lnTo>
                <a:pt x="81067" y="63151"/>
              </a:lnTo>
              <a:lnTo>
                <a:pt x="77647" y="67740"/>
              </a:lnTo>
              <a:lnTo>
                <a:pt x="74341" y="70057"/>
              </a:lnTo>
              <a:lnTo>
                <a:pt x="74122" y="69877"/>
              </a:lnTo>
              <a:lnTo>
                <a:pt x="59128" y="86458"/>
              </a:lnTo>
              <a:lnTo>
                <a:pt x="53324" y="92195"/>
              </a:lnTo>
              <a:lnTo>
                <a:pt x="52493" y="93545"/>
              </a:lnTo>
              <a:lnTo>
                <a:pt x="50061" y="95885"/>
              </a:lnTo>
              <a:lnTo>
                <a:pt x="50103" y="96335"/>
              </a:lnTo>
              <a:lnTo>
                <a:pt x="44977" y="103152"/>
              </a:lnTo>
              <a:lnTo>
                <a:pt x="41933" y="106481"/>
              </a:lnTo>
              <a:lnTo>
                <a:pt x="39919" y="108101"/>
              </a:lnTo>
              <a:lnTo>
                <a:pt x="35389" y="109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305733</xdr:colOff>
      <xdr:row>20</xdr:row>
      <xdr:rowOff>70010</xdr:rowOff>
    </xdr:from>
    <xdr:to>
      <xdr:col>8</xdr:col>
      <xdr:colOff>437554</xdr:colOff>
      <xdr:row>21</xdr:row>
      <xdr:rowOff>9844</xdr:rowOff>
    </xdr:to>
    <xdr:sp macro="Clic" textlink="">
      <xdr:nvSpPr>
        <xdr:cNvPr id="198" name="_19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4433233" y="3930810"/>
          <a:ext cx="131821" cy="123984"/>
        </a:xfrm>
        <a:custGeom>
          <a:avLst/>
          <a:gdLst/>
          <a:ahLst/>
          <a:cxnLst/>
          <a:rect l="0" t="0" r="0" b="0"/>
          <a:pathLst>
            <a:path w="131821" h="125043">
              <a:moveTo>
                <a:pt x="87313" y="112039"/>
              </a:moveTo>
              <a:lnTo>
                <a:pt x="85943" y="118113"/>
              </a:lnTo>
              <a:lnTo>
                <a:pt x="85237" y="120003"/>
              </a:lnTo>
              <a:lnTo>
                <a:pt x="84954" y="119845"/>
              </a:lnTo>
              <a:lnTo>
                <a:pt x="84340" y="121060"/>
              </a:lnTo>
              <a:lnTo>
                <a:pt x="83263" y="125042"/>
              </a:lnTo>
              <a:lnTo>
                <a:pt x="77461" y="121465"/>
              </a:lnTo>
              <a:lnTo>
                <a:pt x="75984" y="120003"/>
              </a:lnTo>
              <a:lnTo>
                <a:pt x="74459" y="120116"/>
              </a:lnTo>
              <a:lnTo>
                <a:pt x="72175" y="118878"/>
              </a:lnTo>
              <a:lnTo>
                <a:pt x="54450" y="106842"/>
              </a:lnTo>
              <a:lnTo>
                <a:pt x="54607" y="106572"/>
              </a:lnTo>
              <a:lnTo>
                <a:pt x="44237" y="97775"/>
              </a:lnTo>
              <a:lnTo>
                <a:pt x="43024" y="97528"/>
              </a:lnTo>
              <a:lnTo>
                <a:pt x="38212" y="93950"/>
              </a:lnTo>
              <a:lnTo>
                <a:pt x="33061" y="91273"/>
              </a:lnTo>
              <a:lnTo>
                <a:pt x="32880" y="92083"/>
              </a:lnTo>
              <a:lnTo>
                <a:pt x="30147" y="90913"/>
              </a:lnTo>
              <a:lnTo>
                <a:pt x="29252" y="93388"/>
              </a:lnTo>
              <a:lnTo>
                <a:pt x="24615" y="88619"/>
              </a:lnTo>
              <a:lnTo>
                <a:pt x="21513" y="89788"/>
              </a:lnTo>
              <a:lnTo>
                <a:pt x="18694" y="90148"/>
              </a:lnTo>
              <a:lnTo>
                <a:pt x="15194" y="92668"/>
              </a:lnTo>
              <a:lnTo>
                <a:pt x="12388" y="96515"/>
              </a:lnTo>
              <a:lnTo>
                <a:pt x="11126" y="97348"/>
              </a:lnTo>
              <a:lnTo>
                <a:pt x="5309" y="99552"/>
              </a:lnTo>
              <a:lnTo>
                <a:pt x="3425" y="96470"/>
              </a:lnTo>
              <a:lnTo>
                <a:pt x="0" y="93681"/>
              </a:lnTo>
              <a:lnTo>
                <a:pt x="2046" y="90126"/>
              </a:lnTo>
              <a:lnTo>
                <a:pt x="3418" y="88664"/>
              </a:lnTo>
              <a:lnTo>
                <a:pt x="10107" y="78652"/>
              </a:lnTo>
              <a:lnTo>
                <a:pt x="14071" y="73883"/>
              </a:lnTo>
              <a:lnTo>
                <a:pt x="16886" y="71340"/>
              </a:lnTo>
              <a:lnTo>
                <a:pt x="20310" y="66616"/>
              </a:lnTo>
              <a:lnTo>
                <a:pt x="25053" y="59147"/>
              </a:lnTo>
              <a:lnTo>
                <a:pt x="26547" y="54895"/>
              </a:lnTo>
              <a:lnTo>
                <a:pt x="28893" y="51993"/>
              </a:lnTo>
              <a:lnTo>
                <a:pt x="30324" y="49045"/>
              </a:lnTo>
              <a:lnTo>
                <a:pt x="30184" y="47268"/>
              </a:lnTo>
              <a:lnTo>
                <a:pt x="32661" y="44523"/>
              </a:lnTo>
              <a:lnTo>
                <a:pt x="33689" y="42183"/>
              </a:lnTo>
              <a:lnTo>
                <a:pt x="37887" y="38291"/>
              </a:lnTo>
              <a:lnTo>
                <a:pt x="39919" y="37549"/>
              </a:lnTo>
              <a:lnTo>
                <a:pt x="48262" y="26772"/>
              </a:lnTo>
              <a:lnTo>
                <a:pt x="53484" y="18606"/>
              </a:lnTo>
              <a:lnTo>
                <a:pt x="56555" y="12396"/>
              </a:lnTo>
              <a:lnTo>
                <a:pt x="59325" y="7852"/>
              </a:lnTo>
              <a:lnTo>
                <a:pt x="61348" y="5265"/>
              </a:lnTo>
              <a:lnTo>
                <a:pt x="64123" y="5692"/>
              </a:lnTo>
              <a:lnTo>
                <a:pt x="67158" y="5062"/>
              </a:lnTo>
              <a:lnTo>
                <a:pt x="68500" y="3802"/>
              </a:lnTo>
              <a:lnTo>
                <a:pt x="69747" y="3487"/>
              </a:lnTo>
              <a:lnTo>
                <a:pt x="72027" y="2048"/>
              </a:lnTo>
              <a:lnTo>
                <a:pt x="73156" y="0"/>
              </a:lnTo>
              <a:lnTo>
                <a:pt x="81439" y="8909"/>
              </a:lnTo>
              <a:lnTo>
                <a:pt x="96951" y="23915"/>
              </a:lnTo>
              <a:lnTo>
                <a:pt x="100486" y="28145"/>
              </a:lnTo>
              <a:lnTo>
                <a:pt x="103681" y="30755"/>
              </a:lnTo>
              <a:lnTo>
                <a:pt x="104146" y="31857"/>
              </a:lnTo>
              <a:lnTo>
                <a:pt x="107588" y="34827"/>
              </a:lnTo>
              <a:lnTo>
                <a:pt x="108808" y="35434"/>
              </a:lnTo>
              <a:lnTo>
                <a:pt x="112189" y="40744"/>
              </a:lnTo>
              <a:lnTo>
                <a:pt x="125873" y="54130"/>
              </a:lnTo>
              <a:lnTo>
                <a:pt x="131820" y="59439"/>
              </a:lnTo>
              <a:lnTo>
                <a:pt x="126837" y="64208"/>
              </a:lnTo>
              <a:lnTo>
                <a:pt x="124710" y="67291"/>
              </a:lnTo>
              <a:lnTo>
                <a:pt x="114059" y="78922"/>
              </a:lnTo>
              <a:lnTo>
                <a:pt x="112081" y="80407"/>
              </a:lnTo>
              <a:lnTo>
                <a:pt x="105034" y="89946"/>
              </a:lnTo>
              <a:lnTo>
                <a:pt x="93581" y="1038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380400</xdr:colOff>
      <xdr:row>18</xdr:row>
      <xdr:rowOff>185145</xdr:rowOff>
    </xdr:from>
    <xdr:to>
      <xdr:col>8</xdr:col>
      <xdr:colOff>539877</xdr:colOff>
      <xdr:row>19</xdr:row>
      <xdr:rowOff>176185</xdr:rowOff>
    </xdr:to>
    <xdr:sp macro="Clic" textlink="">
      <xdr:nvSpPr>
        <xdr:cNvPr id="199" name="_19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4507900" y="3677645"/>
          <a:ext cx="159477" cy="175190"/>
        </a:xfrm>
        <a:custGeom>
          <a:avLst/>
          <a:gdLst/>
          <a:ahLst/>
          <a:cxnLst/>
          <a:rect l="0" t="0" r="0" b="0"/>
          <a:pathLst>
            <a:path w="159477" h="176248">
              <a:moveTo>
                <a:pt x="40674" y="165133"/>
              </a:moveTo>
              <a:lnTo>
                <a:pt x="40022" y="164188"/>
              </a:lnTo>
              <a:lnTo>
                <a:pt x="40916" y="162568"/>
              </a:lnTo>
              <a:lnTo>
                <a:pt x="36487" y="159036"/>
              </a:lnTo>
              <a:lnTo>
                <a:pt x="34055" y="155099"/>
              </a:lnTo>
              <a:lnTo>
                <a:pt x="28729" y="148710"/>
              </a:lnTo>
              <a:lnTo>
                <a:pt x="23556" y="142793"/>
              </a:lnTo>
              <a:lnTo>
                <a:pt x="18123" y="137978"/>
              </a:lnTo>
              <a:lnTo>
                <a:pt x="14002" y="133546"/>
              </a:lnTo>
              <a:lnTo>
                <a:pt x="0" y="116223"/>
              </a:lnTo>
              <a:lnTo>
                <a:pt x="8651" y="99327"/>
              </a:lnTo>
              <a:lnTo>
                <a:pt x="12085" y="94783"/>
              </a:lnTo>
              <a:lnTo>
                <a:pt x="16241" y="91341"/>
              </a:lnTo>
              <a:lnTo>
                <a:pt x="17464" y="89676"/>
              </a:lnTo>
              <a:lnTo>
                <a:pt x="20922" y="78202"/>
              </a:lnTo>
              <a:lnTo>
                <a:pt x="22682" y="74917"/>
              </a:lnTo>
              <a:lnTo>
                <a:pt x="29518" y="65041"/>
              </a:lnTo>
              <a:lnTo>
                <a:pt x="30640" y="62499"/>
              </a:lnTo>
              <a:lnTo>
                <a:pt x="34398" y="58022"/>
              </a:lnTo>
              <a:lnTo>
                <a:pt x="37014" y="55862"/>
              </a:lnTo>
              <a:lnTo>
                <a:pt x="39218" y="54939"/>
              </a:lnTo>
              <a:lnTo>
                <a:pt x="46656" y="54467"/>
              </a:lnTo>
              <a:lnTo>
                <a:pt x="49974" y="52734"/>
              </a:lnTo>
              <a:lnTo>
                <a:pt x="50425" y="53724"/>
              </a:lnTo>
              <a:lnTo>
                <a:pt x="51385" y="53612"/>
              </a:lnTo>
              <a:lnTo>
                <a:pt x="62979" y="48303"/>
              </a:lnTo>
              <a:lnTo>
                <a:pt x="75075" y="45310"/>
              </a:lnTo>
              <a:lnTo>
                <a:pt x="77821" y="45085"/>
              </a:lnTo>
              <a:lnTo>
                <a:pt x="82256" y="39956"/>
              </a:lnTo>
              <a:lnTo>
                <a:pt x="83422" y="40271"/>
              </a:lnTo>
              <a:lnTo>
                <a:pt x="83950" y="39551"/>
              </a:lnTo>
              <a:lnTo>
                <a:pt x="84679" y="38291"/>
              </a:lnTo>
              <a:lnTo>
                <a:pt x="83742" y="37436"/>
              </a:lnTo>
              <a:lnTo>
                <a:pt x="84719" y="35614"/>
              </a:lnTo>
              <a:lnTo>
                <a:pt x="92708" y="24320"/>
              </a:lnTo>
              <a:lnTo>
                <a:pt x="93956" y="26705"/>
              </a:lnTo>
              <a:lnTo>
                <a:pt x="96108" y="24770"/>
              </a:lnTo>
              <a:lnTo>
                <a:pt x="96243" y="25512"/>
              </a:lnTo>
              <a:lnTo>
                <a:pt x="99318" y="24500"/>
              </a:lnTo>
              <a:lnTo>
                <a:pt x="100088" y="23713"/>
              </a:lnTo>
              <a:lnTo>
                <a:pt x="98965" y="22475"/>
              </a:lnTo>
              <a:lnTo>
                <a:pt x="98480" y="21148"/>
              </a:lnTo>
              <a:lnTo>
                <a:pt x="97205" y="21215"/>
              </a:lnTo>
              <a:lnTo>
                <a:pt x="95869" y="18448"/>
              </a:lnTo>
              <a:lnTo>
                <a:pt x="96762" y="17256"/>
              </a:lnTo>
              <a:lnTo>
                <a:pt x="105911" y="13611"/>
              </a:lnTo>
              <a:lnTo>
                <a:pt x="108509" y="13184"/>
              </a:lnTo>
              <a:lnTo>
                <a:pt x="109900" y="12149"/>
              </a:lnTo>
              <a:lnTo>
                <a:pt x="112244" y="11699"/>
              </a:lnTo>
              <a:lnTo>
                <a:pt x="113267" y="10596"/>
              </a:lnTo>
              <a:lnTo>
                <a:pt x="115697" y="9651"/>
              </a:lnTo>
              <a:lnTo>
                <a:pt x="123424" y="2610"/>
              </a:lnTo>
              <a:lnTo>
                <a:pt x="128611" y="0"/>
              </a:lnTo>
              <a:lnTo>
                <a:pt x="131678" y="9246"/>
              </a:lnTo>
              <a:lnTo>
                <a:pt x="135817" y="6952"/>
              </a:lnTo>
              <a:lnTo>
                <a:pt x="137234" y="10056"/>
              </a:lnTo>
              <a:lnTo>
                <a:pt x="138868" y="11924"/>
              </a:lnTo>
              <a:lnTo>
                <a:pt x="139146" y="13971"/>
              </a:lnTo>
              <a:lnTo>
                <a:pt x="137331" y="16738"/>
              </a:lnTo>
              <a:lnTo>
                <a:pt x="141517" y="23960"/>
              </a:lnTo>
              <a:lnTo>
                <a:pt x="142240" y="23892"/>
              </a:lnTo>
              <a:lnTo>
                <a:pt x="142788" y="29270"/>
              </a:lnTo>
              <a:lnTo>
                <a:pt x="146038" y="32869"/>
              </a:lnTo>
              <a:lnTo>
                <a:pt x="143814" y="35119"/>
              </a:lnTo>
              <a:lnTo>
                <a:pt x="145063" y="36379"/>
              </a:lnTo>
              <a:lnTo>
                <a:pt x="145963" y="39146"/>
              </a:lnTo>
              <a:lnTo>
                <a:pt x="147729" y="41306"/>
              </a:lnTo>
              <a:lnTo>
                <a:pt x="149127" y="40001"/>
              </a:lnTo>
              <a:lnTo>
                <a:pt x="151919" y="43083"/>
              </a:lnTo>
              <a:lnTo>
                <a:pt x="152886" y="42161"/>
              </a:lnTo>
              <a:lnTo>
                <a:pt x="153706" y="42656"/>
              </a:lnTo>
              <a:lnTo>
                <a:pt x="156655" y="40428"/>
              </a:lnTo>
              <a:lnTo>
                <a:pt x="159476" y="43690"/>
              </a:lnTo>
              <a:lnTo>
                <a:pt x="152857" y="48752"/>
              </a:lnTo>
              <a:lnTo>
                <a:pt x="155479" y="52329"/>
              </a:lnTo>
              <a:lnTo>
                <a:pt x="151340" y="57031"/>
              </a:lnTo>
              <a:lnTo>
                <a:pt x="142220" y="71070"/>
              </a:lnTo>
              <a:lnTo>
                <a:pt x="134817" y="78044"/>
              </a:lnTo>
              <a:lnTo>
                <a:pt x="130869" y="81397"/>
              </a:lnTo>
              <a:lnTo>
                <a:pt x="129007" y="84411"/>
              </a:lnTo>
              <a:lnTo>
                <a:pt x="125209" y="88776"/>
              </a:lnTo>
              <a:lnTo>
                <a:pt x="122281" y="86459"/>
              </a:lnTo>
              <a:lnTo>
                <a:pt x="121709" y="87021"/>
              </a:lnTo>
              <a:lnTo>
                <a:pt x="110910" y="100947"/>
              </a:lnTo>
              <a:lnTo>
                <a:pt x="112270" y="102904"/>
              </a:lnTo>
              <a:lnTo>
                <a:pt x="111365" y="104322"/>
              </a:lnTo>
              <a:lnTo>
                <a:pt x="107435" y="108147"/>
              </a:lnTo>
              <a:lnTo>
                <a:pt x="104804" y="109609"/>
              </a:lnTo>
              <a:lnTo>
                <a:pt x="96597" y="118743"/>
              </a:lnTo>
              <a:lnTo>
                <a:pt x="95889" y="119957"/>
              </a:lnTo>
              <a:lnTo>
                <a:pt x="95630" y="121555"/>
              </a:lnTo>
              <a:lnTo>
                <a:pt x="91899" y="125312"/>
              </a:lnTo>
              <a:lnTo>
                <a:pt x="90700" y="128529"/>
              </a:lnTo>
              <a:lnTo>
                <a:pt x="86725" y="136043"/>
              </a:lnTo>
              <a:lnTo>
                <a:pt x="84658" y="137798"/>
              </a:lnTo>
              <a:lnTo>
                <a:pt x="84165" y="139305"/>
              </a:lnTo>
              <a:lnTo>
                <a:pt x="81460" y="143490"/>
              </a:lnTo>
              <a:lnTo>
                <a:pt x="79574" y="145538"/>
              </a:lnTo>
              <a:lnTo>
                <a:pt x="77167" y="150037"/>
              </a:lnTo>
              <a:lnTo>
                <a:pt x="73534" y="154087"/>
              </a:lnTo>
              <a:lnTo>
                <a:pt x="72563" y="157799"/>
              </a:lnTo>
              <a:lnTo>
                <a:pt x="69738" y="162568"/>
              </a:lnTo>
              <a:lnTo>
                <a:pt x="65382" y="167473"/>
              </a:lnTo>
              <a:lnTo>
                <a:pt x="63275" y="170892"/>
              </a:lnTo>
              <a:lnTo>
                <a:pt x="58884" y="176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405026</xdr:colOff>
      <xdr:row>25</xdr:row>
      <xdr:rowOff>123742</xdr:rowOff>
    </xdr:from>
    <xdr:to>
      <xdr:col>9</xdr:col>
      <xdr:colOff>145237</xdr:colOff>
      <xdr:row>29</xdr:row>
      <xdr:rowOff>155053</xdr:rowOff>
    </xdr:to>
    <xdr:sp macro="Clic" textlink="">
      <xdr:nvSpPr>
        <xdr:cNvPr id="200" name="_19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532526" y="4905292"/>
          <a:ext cx="502211" cy="767911"/>
        </a:xfrm>
        <a:custGeom>
          <a:avLst/>
          <a:gdLst/>
          <a:ahLst/>
          <a:cxnLst/>
          <a:rect l="0" t="0" r="0" b="0"/>
          <a:pathLst>
            <a:path w="500888" h="772144">
              <a:moveTo>
                <a:pt x="462" y="444150"/>
              </a:moveTo>
              <a:lnTo>
                <a:pt x="10504" y="443340"/>
              </a:lnTo>
              <a:lnTo>
                <a:pt x="12244" y="442642"/>
              </a:lnTo>
              <a:lnTo>
                <a:pt x="13798" y="440595"/>
              </a:lnTo>
              <a:lnTo>
                <a:pt x="14499" y="435848"/>
              </a:lnTo>
              <a:lnTo>
                <a:pt x="16785" y="433846"/>
              </a:lnTo>
              <a:lnTo>
                <a:pt x="17862" y="431506"/>
              </a:lnTo>
              <a:lnTo>
                <a:pt x="17809" y="421675"/>
              </a:lnTo>
              <a:lnTo>
                <a:pt x="20495" y="415128"/>
              </a:lnTo>
              <a:lnTo>
                <a:pt x="21678" y="410403"/>
              </a:lnTo>
              <a:lnTo>
                <a:pt x="23015" y="407839"/>
              </a:lnTo>
              <a:lnTo>
                <a:pt x="26787" y="405364"/>
              </a:lnTo>
              <a:lnTo>
                <a:pt x="28088" y="403586"/>
              </a:lnTo>
              <a:lnTo>
                <a:pt x="29584" y="402866"/>
              </a:lnTo>
              <a:lnTo>
                <a:pt x="31393" y="400572"/>
              </a:lnTo>
              <a:lnTo>
                <a:pt x="32264" y="397422"/>
              </a:lnTo>
              <a:lnTo>
                <a:pt x="35046" y="394115"/>
              </a:lnTo>
              <a:lnTo>
                <a:pt x="38342" y="391370"/>
              </a:lnTo>
              <a:lnTo>
                <a:pt x="39180" y="389030"/>
              </a:lnTo>
              <a:lnTo>
                <a:pt x="42096" y="383811"/>
              </a:lnTo>
              <a:lnTo>
                <a:pt x="44163" y="381268"/>
              </a:lnTo>
              <a:lnTo>
                <a:pt x="45499" y="378681"/>
              </a:lnTo>
              <a:lnTo>
                <a:pt x="47566" y="376139"/>
              </a:lnTo>
              <a:lnTo>
                <a:pt x="49321" y="375172"/>
              </a:lnTo>
              <a:lnTo>
                <a:pt x="51860" y="372922"/>
              </a:lnTo>
              <a:lnTo>
                <a:pt x="52187" y="371077"/>
              </a:lnTo>
              <a:lnTo>
                <a:pt x="51279" y="368355"/>
              </a:lnTo>
              <a:lnTo>
                <a:pt x="50210" y="359536"/>
              </a:lnTo>
              <a:lnTo>
                <a:pt x="50838" y="356386"/>
              </a:lnTo>
              <a:lnTo>
                <a:pt x="54215" y="351797"/>
              </a:lnTo>
              <a:lnTo>
                <a:pt x="58661" y="344058"/>
              </a:lnTo>
              <a:lnTo>
                <a:pt x="58743" y="342190"/>
              </a:lnTo>
              <a:lnTo>
                <a:pt x="58084" y="340570"/>
              </a:lnTo>
              <a:lnTo>
                <a:pt x="56461" y="338635"/>
              </a:lnTo>
              <a:lnTo>
                <a:pt x="54051" y="337983"/>
              </a:lnTo>
              <a:lnTo>
                <a:pt x="54924" y="334833"/>
              </a:lnTo>
              <a:lnTo>
                <a:pt x="55147" y="329794"/>
              </a:lnTo>
              <a:lnTo>
                <a:pt x="54272" y="322055"/>
              </a:lnTo>
              <a:lnTo>
                <a:pt x="52892" y="319063"/>
              </a:lnTo>
              <a:lnTo>
                <a:pt x="53032" y="315868"/>
              </a:lnTo>
              <a:lnTo>
                <a:pt x="52417" y="313190"/>
              </a:lnTo>
              <a:lnTo>
                <a:pt x="49164" y="309569"/>
              </a:lnTo>
              <a:lnTo>
                <a:pt x="47272" y="308129"/>
              </a:lnTo>
              <a:lnTo>
                <a:pt x="44349" y="307971"/>
              </a:lnTo>
              <a:lnTo>
                <a:pt x="42189" y="307071"/>
              </a:lnTo>
              <a:lnTo>
                <a:pt x="33748" y="298185"/>
              </a:lnTo>
              <a:lnTo>
                <a:pt x="28521" y="289411"/>
              </a:lnTo>
              <a:lnTo>
                <a:pt x="28185" y="285946"/>
              </a:lnTo>
              <a:lnTo>
                <a:pt x="26681" y="281334"/>
              </a:lnTo>
              <a:lnTo>
                <a:pt x="26358" y="277599"/>
              </a:lnTo>
              <a:lnTo>
                <a:pt x="27205" y="273932"/>
              </a:lnTo>
              <a:lnTo>
                <a:pt x="26907" y="269680"/>
              </a:lnTo>
              <a:lnTo>
                <a:pt x="27610" y="259354"/>
              </a:lnTo>
              <a:lnTo>
                <a:pt x="28448" y="257014"/>
              </a:lnTo>
              <a:lnTo>
                <a:pt x="30248" y="254966"/>
              </a:lnTo>
              <a:lnTo>
                <a:pt x="31062" y="253167"/>
              </a:lnTo>
              <a:lnTo>
                <a:pt x="30876" y="251817"/>
              </a:lnTo>
              <a:lnTo>
                <a:pt x="28333" y="247430"/>
              </a:lnTo>
              <a:lnTo>
                <a:pt x="26597" y="242570"/>
              </a:lnTo>
              <a:lnTo>
                <a:pt x="23677" y="236833"/>
              </a:lnTo>
              <a:lnTo>
                <a:pt x="20384" y="233999"/>
              </a:lnTo>
              <a:lnTo>
                <a:pt x="19305" y="230759"/>
              </a:lnTo>
              <a:lnTo>
                <a:pt x="18638" y="222750"/>
              </a:lnTo>
              <a:lnTo>
                <a:pt x="21496" y="218925"/>
              </a:lnTo>
              <a:lnTo>
                <a:pt x="19734" y="214583"/>
              </a:lnTo>
              <a:lnTo>
                <a:pt x="20128" y="211141"/>
              </a:lnTo>
              <a:lnTo>
                <a:pt x="19169" y="205269"/>
              </a:lnTo>
              <a:lnTo>
                <a:pt x="21972" y="196113"/>
              </a:lnTo>
              <a:lnTo>
                <a:pt x="21976" y="190533"/>
              </a:lnTo>
              <a:lnTo>
                <a:pt x="23924" y="185066"/>
              </a:lnTo>
              <a:lnTo>
                <a:pt x="27920" y="183154"/>
              </a:lnTo>
              <a:lnTo>
                <a:pt x="32030" y="178587"/>
              </a:lnTo>
              <a:lnTo>
                <a:pt x="33040" y="176765"/>
              </a:lnTo>
              <a:lnTo>
                <a:pt x="35074" y="175010"/>
              </a:lnTo>
              <a:lnTo>
                <a:pt x="38790" y="173840"/>
              </a:lnTo>
              <a:lnTo>
                <a:pt x="42598" y="170578"/>
              </a:lnTo>
              <a:lnTo>
                <a:pt x="45536" y="170465"/>
              </a:lnTo>
              <a:lnTo>
                <a:pt x="46312" y="169453"/>
              </a:lnTo>
              <a:lnTo>
                <a:pt x="47150" y="167113"/>
              </a:lnTo>
              <a:lnTo>
                <a:pt x="49739" y="163784"/>
              </a:lnTo>
              <a:lnTo>
                <a:pt x="52207" y="157822"/>
              </a:lnTo>
              <a:lnTo>
                <a:pt x="54285" y="155009"/>
              </a:lnTo>
              <a:lnTo>
                <a:pt x="58324" y="150960"/>
              </a:lnTo>
              <a:lnTo>
                <a:pt x="63507" y="144278"/>
              </a:lnTo>
              <a:lnTo>
                <a:pt x="66405" y="139644"/>
              </a:lnTo>
              <a:lnTo>
                <a:pt x="66730" y="137799"/>
              </a:lnTo>
              <a:lnTo>
                <a:pt x="66350" y="135392"/>
              </a:lnTo>
              <a:lnTo>
                <a:pt x="61049" y="127135"/>
              </a:lnTo>
              <a:lnTo>
                <a:pt x="59514" y="123130"/>
              </a:lnTo>
              <a:lnTo>
                <a:pt x="61526" y="121870"/>
              </a:lnTo>
              <a:lnTo>
                <a:pt x="66947" y="120813"/>
              </a:lnTo>
              <a:lnTo>
                <a:pt x="70845" y="121038"/>
              </a:lnTo>
              <a:lnTo>
                <a:pt x="75395" y="123130"/>
              </a:lnTo>
              <a:lnTo>
                <a:pt x="76140" y="122905"/>
              </a:lnTo>
              <a:lnTo>
                <a:pt x="79220" y="119598"/>
              </a:lnTo>
              <a:lnTo>
                <a:pt x="84451" y="111859"/>
              </a:lnTo>
              <a:lnTo>
                <a:pt x="90852" y="105290"/>
              </a:lnTo>
              <a:lnTo>
                <a:pt x="99738" y="96740"/>
              </a:lnTo>
              <a:lnTo>
                <a:pt x="107264" y="92308"/>
              </a:lnTo>
              <a:lnTo>
                <a:pt x="108812" y="90531"/>
              </a:lnTo>
              <a:lnTo>
                <a:pt x="109767" y="85514"/>
              </a:lnTo>
              <a:lnTo>
                <a:pt x="110003" y="79170"/>
              </a:lnTo>
              <a:lnTo>
                <a:pt x="109435" y="75413"/>
              </a:lnTo>
              <a:lnTo>
                <a:pt x="108045" y="73748"/>
              </a:lnTo>
              <a:lnTo>
                <a:pt x="108142" y="71633"/>
              </a:lnTo>
              <a:lnTo>
                <a:pt x="109709" y="69316"/>
              </a:lnTo>
              <a:lnTo>
                <a:pt x="110026" y="67741"/>
              </a:lnTo>
              <a:lnTo>
                <a:pt x="109669" y="64794"/>
              </a:lnTo>
              <a:lnTo>
                <a:pt x="108338" y="61802"/>
              </a:lnTo>
              <a:lnTo>
                <a:pt x="108219" y="58877"/>
              </a:lnTo>
              <a:lnTo>
                <a:pt x="108814" y="55457"/>
              </a:lnTo>
              <a:lnTo>
                <a:pt x="107819" y="50373"/>
              </a:lnTo>
              <a:lnTo>
                <a:pt x="108126" y="49045"/>
              </a:lnTo>
              <a:lnTo>
                <a:pt x="114441" y="44343"/>
              </a:lnTo>
              <a:lnTo>
                <a:pt x="116427" y="43646"/>
              </a:lnTo>
              <a:lnTo>
                <a:pt x="123012" y="44006"/>
              </a:lnTo>
              <a:lnTo>
                <a:pt x="132131" y="42296"/>
              </a:lnTo>
              <a:lnTo>
                <a:pt x="135398" y="40339"/>
              </a:lnTo>
              <a:lnTo>
                <a:pt x="143709" y="40249"/>
              </a:lnTo>
              <a:lnTo>
                <a:pt x="157251" y="37999"/>
              </a:lnTo>
              <a:lnTo>
                <a:pt x="158992" y="37301"/>
              </a:lnTo>
              <a:lnTo>
                <a:pt x="161620" y="33184"/>
              </a:lnTo>
              <a:lnTo>
                <a:pt x="164094" y="31452"/>
              </a:lnTo>
              <a:lnTo>
                <a:pt x="168541" y="30372"/>
              </a:lnTo>
              <a:lnTo>
                <a:pt x="171588" y="27830"/>
              </a:lnTo>
              <a:lnTo>
                <a:pt x="176051" y="26458"/>
              </a:lnTo>
              <a:lnTo>
                <a:pt x="181322" y="23285"/>
              </a:lnTo>
              <a:lnTo>
                <a:pt x="185271" y="22431"/>
              </a:lnTo>
              <a:lnTo>
                <a:pt x="193122" y="21733"/>
              </a:lnTo>
              <a:lnTo>
                <a:pt x="196354" y="20586"/>
              </a:lnTo>
              <a:lnTo>
                <a:pt x="198643" y="18584"/>
              </a:lnTo>
              <a:lnTo>
                <a:pt x="199713" y="16514"/>
              </a:lnTo>
              <a:lnTo>
                <a:pt x="200089" y="13611"/>
              </a:lnTo>
              <a:lnTo>
                <a:pt x="201134" y="12082"/>
              </a:lnTo>
              <a:lnTo>
                <a:pt x="203878" y="10889"/>
              </a:lnTo>
              <a:lnTo>
                <a:pt x="208754" y="11137"/>
              </a:lnTo>
              <a:lnTo>
                <a:pt x="211873" y="12374"/>
              </a:lnTo>
              <a:lnTo>
                <a:pt x="215765" y="12801"/>
              </a:lnTo>
              <a:lnTo>
                <a:pt x="218168" y="12239"/>
              </a:lnTo>
              <a:lnTo>
                <a:pt x="232977" y="0"/>
              </a:lnTo>
              <a:lnTo>
                <a:pt x="271733" y="18763"/>
              </a:lnTo>
              <a:lnTo>
                <a:pt x="298561" y="6930"/>
              </a:lnTo>
              <a:lnTo>
                <a:pt x="315892" y="14714"/>
              </a:lnTo>
              <a:lnTo>
                <a:pt x="321426" y="13499"/>
              </a:lnTo>
              <a:lnTo>
                <a:pt x="327712" y="10439"/>
              </a:lnTo>
              <a:lnTo>
                <a:pt x="354509" y="14984"/>
              </a:lnTo>
              <a:lnTo>
                <a:pt x="365455" y="24118"/>
              </a:lnTo>
              <a:lnTo>
                <a:pt x="375164" y="36267"/>
              </a:lnTo>
              <a:lnTo>
                <a:pt x="391582" y="55277"/>
              </a:lnTo>
              <a:lnTo>
                <a:pt x="400599" y="69068"/>
              </a:lnTo>
              <a:lnTo>
                <a:pt x="414476" y="81802"/>
              </a:lnTo>
              <a:lnTo>
                <a:pt x="417641" y="84457"/>
              </a:lnTo>
              <a:lnTo>
                <a:pt x="422825" y="81465"/>
              </a:lnTo>
              <a:lnTo>
                <a:pt x="430619" y="84232"/>
              </a:lnTo>
              <a:lnTo>
                <a:pt x="436927" y="90418"/>
              </a:lnTo>
              <a:lnTo>
                <a:pt x="442476" y="95098"/>
              </a:lnTo>
              <a:lnTo>
                <a:pt x="456394" y="115368"/>
              </a:lnTo>
              <a:lnTo>
                <a:pt x="456587" y="118383"/>
              </a:lnTo>
              <a:lnTo>
                <a:pt x="457557" y="122883"/>
              </a:lnTo>
              <a:lnTo>
                <a:pt x="458758" y="124075"/>
              </a:lnTo>
              <a:lnTo>
                <a:pt x="459096" y="126033"/>
              </a:lnTo>
              <a:lnTo>
                <a:pt x="460954" y="129340"/>
              </a:lnTo>
              <a:lnTo>
                <a:pt x="460463" y="130824"/>
              </a:lnTo>
              <a:lnTo>
                <a:pt x="459176" y="132422"/>
              </a:lnTo>
              <a:lnTo>
                <a:pt x="457612" y="135526"/>
              </a:lnTo>
              <a:lnTo>
                <a:pt x="456359" y="136044"/>
              </a:lnTo>
              <a:lnTo>
                <a:pt x="455390" y="135954"/>
              </a:lnTo>
              <a:lnTo>
                <a:pt x="454658" y="135437"/>
              </a:lnTo>
              <a:lnTo>
                <a:pt x="453947" y="133884"/>
              </a:lnTo>
              <a:lnTo>
                <a:pt x="453215" y="133592"/>
              </a:lnTo>
              <a:lnTo>
                <a:pt x="450279" y="134042"/>
              </a:lnTo>
              <a:lnTo>
                <a:pt x="448587" y="135774"/>
              </a:lnTo>
              <a:lnTo>
                <a:pt x="445821" y="137529"/>
              </a:lnTo>
              <a:lnTo>
                <a:pt x="444473" y="141488"/>
              </a:lnTo>
              <a:lnTo>
                <a:pt x="443376" y="142096"/>
              </a:lnTo>
              <a:lnTo>
                <a:pt x="448011" y="151635"/>
              </a:lnTo>
              <a:lnTo>
                <a:pt x="448490" y="151612"/>
              </a:lnTo>
              <a:lnTo>
                <a:pt x="449005" y="152647"/>
              </a:lnTo>
              <a:lnTo>
                <a:pt x="450024" y="155549"/>
              </a:lnTo>
              <a:lnTo>
                <a:pt x="453589" y="169993"/>
              </a:lnTo>
              <a:lnTo>
                <a:pt x="455956" y="210579"/>
              </a:lnTo>
              <a:lnTo>
                <a:pt x="458966" y="215753"/>
              </a:lnTo>
              <a:lnTo>
                <a:pt x="463598" y="220320"/>
              </a:lnTo>
              <a:lnTo>
                <a:pt x="463951" y="221580"/>
              </a:lnTo>
              <a:lnTo>
                <a:pt x="467508" y="224347"/>
              </a:lnTo>
              <a:lnTo>
                <a:pt x="467708" y="225652"/>
              </a:lnTo>
              <a:lnTo>
                <a:pt x="469094" y="228397"/>
              </a:lnTo>
              <a:lnTo>
                <a:pt x="469722" y="228464"/>
              </a:lnTo>
              <a:lnTo>
                <a:pt x="470509" y="230669"/>
              </a:lnTo>
              <a:lnTo>
                <a:pt x="471446" y="231232"/>
              </a:lnTo>
              <a:lnTo>
                <a:pt x="471710" y="232266"/>
              </a:lnTo>
              <a:lnTo>
                <a:pt x="472302" y="232357"/>
              </a:lnTo>
              <a:lnTo>
                <a:pt x="472479" y="234134"/>
              </a:lnTo>
              <a:lnTo>
                <a:pt x="473277" y="234246"/>
              </a:lnTo>
              <a:lnTo>
                <a:pt x="473215" y="234989"/>
              </a:lnTo>
              <a:lnTo>
                <a:pt x="474037" y="235101"/>
              </a:lnTo>
              <a:lnTo>
                <a:pt x="473688" y="236181"/>
              </a:lnTo>
              <a:lnTo>
                <a:pt x="474719" y="236316"/>
              </a:lnTo>
              <a:lnTo>
                <a:pt x="474635" y="236721"/>
              </a:lnTo>
              <a:lnTo>
                <a:pt x="476556" y="240073"/>
              </a:lnTo>
              <a:lnTo>
                <a:pt x="476335" y="242930"/>
              </a:lnTo>
              <a:lnTo>
                <a:pt x="478466" y="241918"/>
              </a:lnTo>
              <a:lnTo>
                <a:pt x="478884" y="244325"/>
              </a:lnTo>
              <a:lnTo>
                <a:pt x="480177" y="246935"/>
              </a:lnTo>
              <a:lnTo>
                <a:pt x="480301" y="247925"/>
              </a:lnTo>
              <a:lnTo>
                <a:pt x="481712" y="247182"/>
              </a:lnTo>
              <a:lnTo>
                <a:pt x="481617" y="249545"/>
              </a:lnTo>
              <a:lnTo>
                <a:pt x="482490" y="249117"/>
              </a:lnTo>
              <a:lnTo>
                <a:pt x="483286" y="249747"/>
              </a:lnTo>
              <a:lnTo>
                <a:pt x="482506" y="250962"/>
              </a:lnTo>
              <a:lnTo>
                <a:pt x="482673" y="251997"/>
              </a:lnTo>
              <a:lnTo>
                <a:pt x="483428" y="251007"/>
              </a:lnTo>
              <a:lnTo>
                <a:pt x="483859" y="252177"/>
              </a:lnTo>
              <a:lnTo>
                <a:pt x="488699" y="256632"/>
              </a:lnTo>
              <a:lnTo>
                <a:pt x="494242" y="259421"/>
              </a:lnTo>
              <a:lnTo>
                <a:pt x="495836" y="260703"/>
              </a:lnTo>
              <a:lnTo>
                <a:pt x="496800" y="262233"/>
              </a:lnTo>
              <a:lnTo>
                <a:pt x="498526" y="263673"/>
              </a:lnTo>
              <a:lnTo>
                <a:pt x="500887" y="267768"/>
              </a:lnTo>
              <a:lnTo>
                <a:pt x="499287" y="269860"/>
              </a:lnTo>
              <a:lnTo>
                <a:pt x="497405" y="273617"/>
              </a:lnTo>
              <a:lnTo>
                <a:pt x="494935" y="276744"/>
              </a:lnTo>
              <a:lnTo>
                <a:pt x="488051" y="283561"/>
              </a:lnTo>
              <a:lnTo>
                <a:pt x="487240" y="284034"/>
              </a:lnTo>
              <a:lnTo>
                <a:pt x="485042" y="283359"/>
              </a:lnTo>
              <a:lnTo>
                <a:pt x="483786" y="283899"/>
              </a:lnTo>
              <a:lnTo>
                <a:pt x="478046" y="284124"/>
              </a:lnTo>
              <a:lnTo>
                <a:pt x="476580" y="285136"/>
              </a:lnTo>
              <a:lnTo>
                <a:pt x="471712" y="290423"/>
              </a:lnTo>
              <a:lnTo>
                <a:pt x="469907" y="291683"/>
              </a:lnTo>
              <a:lnTo>
                <a:pt x="467962" y="295125"/>
              </a:lnTo>
              <a:lnTo>
                <a:pt x="466563" y="299535"/>
              </a:lnTo>
              <a:lnTo>
                <a:pt x="465019" y="301109"/>
              </a:lnTo>
              <a:lnTo>
                <a:pt x="455010" y="308489"/>
              </a:lnTo>
              <a:lnTo>
                <a:pt x="452352" y="312246"/>
              </a:lnTo>
              <a:lnTo>
                <a:pt x="451015" y="315800"/>
              </a:lnTo>
              <a:lnTo>
                <a:pt x="448634" y="318433"/>
              </a:lnTo>
              <a:lnTo>
                <a:pt x="444656" y="321582"/>
              </a:lnTo>
              <a:lnTo>
                <a:pt x="439613" y="328062"/>
              </a:lnTo>
              <a:lnTo>
                <a:pt x="439171" y="328849"/>
              </a:lnTo>
              <a:lnTo>
                <a:pt x="439056" y="331234"/>
              </a:lnTo>
              <a:lnTo>
                <a:pt x="438083" y="331549"/>
              </a:lnTo>
              <a:lnTo>
                <a:pt x="436447" y="332921"/>
              </a:lnTo>
              <a:lnTo>
                <a:pt x="435271" y="334833"/>
              </a:lnTo>
              <a:lnTo>
                <a:pt x="416493" y="351189"/>
              </a:lnTo>
              <a:lnTo>
                <a:pt x="409768" y="362641"/>
              </a:lnTo>
              <a:lnTo>
                <a:pt x="409195" y="364395"/>
              </a:lnTo>
              <a:lnTo>
                <a:pt x="409040" y="369277"/>
              </a:lnTo>
              <a:lnTo>
                <a:pt x="408388" y="371145"/>
              </a:lnTo>
              <a:lnTo>
                <a:pt x="405286" y="373889"/>
              </a:lnTo>
              <a:lnTo>
                <a:pt x="404813" y="375532"/>
              </a:lnTo>
              <a:lnTo>
                <a:pt x="402173" y="376657"/>
              </a:lnTo>
              <a:lnTo>
                <a:pt x="398076" y="379446"/>
              </a:lnTo>
              <a:lnTo>
                <a:pt x="397249" y="380909"/>
              </a:lnTo>
              <a:lnTo>
                <a:pt x="396471" y="384036"/>
              </a:lnTo>
              <a:lnTo>
                <a:pt x="395053" y="387501"/>
              </a:lnTo>
              <a:lnTo>
                <a:pt x="391239" y="390673"/>
              </a:lnTo>
              <a:lnTo>
                <a:pt x="384996" y="398479"/>
              </a:lnTo>
              <a:lnTo>
                <a:pt x="377689" y="405319"/>
              </a:lnTo>
              <a:lnTo>
                <a:pt x="376313" y="405813"/>
              </a:lnTo>
              <a:lnTo>
                <a:pt x="375380" y="406984"/>
              </a:lnTo>
              <a:lnTo>
                <a:pt x="373642" y="408108"/>
              </a:lnTo>
              <a:lnTo>
                <a:pt x="367821" y="410155"/>
              </a:lnTo>
              <a:lnTo>
                <a:pt x="365856" y="410155"/>
              </a:lnTo>
              <a:lnTo>
                <a:pt x="363412" y="411123"/>
              </a:lnTo>
              <a:lnTo>
                <a:pt x="361831" y="413036"/>
              </a:lnTo>
              <a:lnTo>
                <a:pt x="360171" y="416410"/>
              </a:lnTo>
              <a:lnTo>
                <a:pt x="357640" y="419920"/>
              </a:lnTo>
              <a:lnTo>
                <a:pt x="355731" y="421494"/>
              </a:lnTo>
              <a:lnTo>
                <a:pt x="354657" y="423002"/>
              </a:lnTo>
              <a:lnTo>
                <a:pt x="353399" y="425319"/>
              </a:lnTo>
              <a:lnTo>
                <a:pt x="351546" y="425882"/>
              </a:lnTo>
              <a:lnTo>
                <a:pt x="349550" y="427749"/>
              </a:lnTo>
              <a:lnTo>
                <a:pt x="348137" y="430426"/>
              </a:lnTo>
              <a:lnTo>
                <a:pt x="346452" y="435218"/>
              </a:lnTo>
              <a:lnTo>
                <a:pt x="343335" y="436681"/>
              </a:lnTo>
              <a:lnTo>
                <a:pt x="340043" y="440078"/>
              </a:lnTo>
              <a:lnTo>
                <a:pt x="338794" y="439223"/>
              </a:lnTo>
              <a:lnTo>
                <a:pt x="335497" y="440438"/>
              </a:lnTo>
              <a:lnTo>
                <a:pt x="334628" y="440302"/>
              </a:lnTo>
              <a:lnTo>
                <a:pt x="334128" y="441112"/>
              </a:lnTo>
              <a:lnTo>
                <a:pt x="333458" y="440775"/>
              </a:lnTo>
              <a:lnTo>
                <a:pt x="331440" y="438525"/>
              </a:lnTo>
              <a:lnTo>
                <a:pt x="329843" y="433081"/>
              </a:lnTo>
              <a:lnTo>
                <a:pt x="327465" y="431596"/>
              </a:lnTo>
              <a:lnTo>
                <a:pt x="323666" y="436928"/>
              </a:lnTo>
              <a:lnTo>
                <a:pt x="322394" y="440235"/>
              </a:lnTo>
              <a:lnTo>
                <a:pt x="318344" y="447479"/>
              </a:lnTo>
              <a:lnTo>
                <a:pt x="315676" y="449707"/>
              </a:lnTo>
              <a:lnTo>
                <a:pt x="313219" y="453486"/>
              </a:lnTo>
              <a:lnTo>
                <a:pt x="310840" y="454319"/>
              </a:lnTo>
              <a:lnTo>
                <a:pt x="308696" y="453486"/>
              </a:lnTo>
              <a:lnTo>
                <a:pt x="307975" y="453981"/>
              </a:lnTo>
              <a:lnTo>
                <a:pt x="306989" y="456591"/>
              </a:lnTo>
              <a:lnTo>
                <a:pt x="306688" y="460573"/>
              </a:lnTo>
              <a:lnTo>
                <a:pt x="306089" y="462103"/>
              </a:lnTo>
              <a:lnTo>
                <a:pt x="304247" y="463160"/>
              </a:lnTo>
              <a:lnTo>
                <a:pt x="303111" y="463363"/>
              </a:lnTo>
              <a:lnTo>
                <a:pt x="301910" y="464555"/>
              </a:lnTo>
              <a:lnTo>
                <a:pt x="299419" y="465455"/>
              </a:lnTo>
              <a:lnTo>
                <a:pt x="295726" y="468650"/>
              </a:lnTo>
              <a:lnTo>
                <a:pt x="295193" y="469572"/>
              </a:lnTo>
              <a:lnTo>
                <a:pt x="292695" y="469729"/>
              </a:lnTo>
              <a:lnTo>
                <a:pt x="291017" y="470989"/>
              </a:lnTo>
              <a:lnTo>
                <a:pt x="289465" y="473194"/>
              </a:lnTo>
              <a:lnTo>
                <a:pt x="286153" y="476479"/>
              </a:lnTo>
              <a:lnTo>
                <a:pt x="285273" y="479538"/>
              </a:lnTo>
              <a:lnTo>
                <a:pt x="284588" y="480483"/>
              </a:lnTo>
              <a:lnTo>
                <a:pt x="284673" y="481383"/>
              </a:lnTo>
              <a:lnTo>
                <a:pt x="279276" y="486243"/>
              </a:lnTo>
              <a:lnTo>
                <a:pt x="277180" y="487008"/>
              </a:lnTo>
              <a:lnTo>
                <a:pt x="275102" y="489303"/>
              </a:lnTo>
              <a:lnTo>
                <a:pt x="272672" y="490585"/>
              </a:lnTo>
              <a:lnTo>
                <a:pt x="271668" y="490652"/>
              </a:lnTo>
              <a:lnTo>
                <a:pt x="269918" y="494860"/>
              </a:lnTo>
              <a:lnTo>
                <a:pt x="267853" y="497199"/>
              </a:lnTo>
              <a:lnTo>
                <a:pt x="267097" y="498752"/>
              </a:lnTo>
              <a:lnTo>
                <a:pt x="265268" y="499494"/>
              </a:lnTo>
              <a:lnTo>
                <a:pt x="263948" y="501114"/>
              </a:lnTo>
              <a:lnTo>
                <a:pt x="263020" y="503341"/>
              </a:lnTo>
              <a:lnTo>
                <a:pt x="261472" y="503454"/>
              </a:lnTo>
              <a:lnTo>
                <a:pt x="260850" y="504061"/>
              </a:lnTo>
              <a:lnTo>
                <a:pt x="258494" y="502419"/>
              </a:lnTo>
              <a:lnTo>
                <a:pt x="258617" y="503859"/>
              </a:lnTo>
              <a:lnTo>
                <a:pt x="252935" y="504961"/>
              </a:lnTo>
              <a:lnTo>
                <a:pt x="253680" y="509056"/>
              </a:lnTo>
              <a:lnTo>
                <a:pt x="253621" y="511980"/>
              </a:lnTo>
              <a:lnTo>
                <a:pt x="254549" y="516322"/>
              </a:lnTo>
              <a:lnTo>
                <a:pt x="253811" y="519090"/>
              </a:lnTo>
              <a:lnTo>
                <a:pt x="253433" y="523071"/>
              </a:lnTo>
              <a:lnTo>
                <a:pt x="252139" y="525051"/>
              </a:lnTo>
              <a:lnTo>
                <a:pt x="250514" y="526604"/>
              </a:lnTo>
              <a:lnTo>
                <a:pt x="250523" y="527931"/>
              </a:lnTo>
              <a:lnTo>
                <a:pt x="251354" y="528853"/>
              </a:lnTo>
              <a:lnTo>
                <a:pt x="250742" y="530451"/>
              </a:lnTo>
              <a:lnTo>
                <a:pt x="250844" y="532183"/>
              </a:lnTo>
              <a:lnTo>
                <a:pt x="250417" y="533151"/>
              </a:lnTo>
              <a:lnTo>
                <a:pt x="250245" y="536458"/>
              </a:lnTo>
              <a:lnTo>
                <a:pt x="248491" y="539247"/>
              </a:lnTo>
              <a:lnTo>
                <a:pt x="247801" y="541812"/>
              </a:lnTo>
              <a:lnTo>
                <a:pt x="246696" y="543522"/>
              </a:lnTo>
              <a:lnTo>
                <a:pt x="245663" y="546222"/>
              </a:lnTo>
              <a:lnTo>
                <a:pt x="245447" y="550609"/>
              </a:lnTo>
              <a:lnTo>
                <a:pt x="241730" y="559608"/>
              </a:lnTo>
              <a:lnTo>
                <a:pt x="230762" y="557898"/>
              </a:lnTo>
              <a:lnTo>
                <a:pt x="223280" y="554276"/>
              </a:lnTo>
              <a:lnTo>
                <a:pt x="222557" y="554388"/>
              </a:lnTo>
              <a:lnTo>
                <a:pt x="214858" y="559675"/>
              </a:lnTo>
              <a:lnTo>
                <a:pt x="208365" y="565570"/>
              </a:lnTo>
              <a:lnTo>
                <a:pt x="173009" y="643412"/>
              </a:lnTo>
              <a:lnTo>
                <a:pt x="176292" y="645054"/>
              </a:lnTo>
              <a:lnTo>
                <a:pt x="176896" y="647146"/>
              </a:lnTo>
              <a:lnTo>
                <a:pt x="178331" y="649306"/>
              </a:lnTo>
              <a:lnTo>
                <a:pt x="178645" y="652051"/>
              </a:lnTo>
              <a:lnTo>
                <a:pt x="178395" y="653783"/>
              </a:lnTo>
              <a:lnTo>
                <a:pt x="177040" y="656730"/>
              </a:lnTo>
              <a:lnTo>
                <a:pt x="177088" y="659970"/>
              </a:lnTo>
              <a:lnTo>
                <a:pt x="178284" y="660487"/>
              </a:lnTo>
              <a:lnTo>
                <a:pt x="180210" y="660307"/>
              </a:lnTo>
              <a:lnTo>
                <a:pt x="182191" y="662175"/>
              </a:lnTo>
              <a:lnTo>
                <a:pt x="182213" y="666697"/>
              </a:lnTo>
              <a:lnTo>
                <a:pt x="182885" y="669959"/>
              </a:lnTo>
              <a:lnTo>
                <a:pt x="184117" y="671871"/>
              </a:lnTo>
              <a:lnTo>
                <a:pt x="184560" y="675943"/>
              </a:lnTo>
              <a:lnTo>
                <a:pt x="184247" y="677878"/>
              </a:lnTo>
              <a:lnTo>
                <a:pt x="181095" y="680600"/>
              </a:lnTo>
              <a:lnTo>
                <a:pt x="180913" y="682085"/>
              </a:lnTo>
              <a:lnTo>
                <a:pt x="181351" y="683300"/>
              </a:lnTo>
              <a:lnTo>
                <a:pt x="182138" y="684627"/>
              </a:lnTo>
              <a:lnTo>
                <a:pt x="183011" y="685010"/>
              </a:lnTo>
              <a:lnTo>
                <a:pt x="184038" y="684920"/>
              </a:lnTo>
              <a:lnTo>
                <a:pt x="185609" y="683278"/>
              </a:lnTo>
              <a:lnTo>
                <a:pt x="185976" y="683885"/>
              </a:lnTo>
              <a:lnTo>
                <a:pt x="187230" y="684447"/>
              </a:lnTo>
              <a:lnTo>
                <a:pt x="187380" y="685527"/>
              </a:lnTo>
              <a:lnTo>
                <a:pt x="188099" y="685865"/>
              </a:lnTo>
              <a:lnTo>
                <a:pt x="191333" y="685167"/>
              </a:lnTo>
              <a:lnTo>
                <a:pt x="192539" y="686427"/>
              </a:lnTo>
              <a:lnTo>
                <a:pt x="192990" y="687709"/>
              </a:lnTo>
              <a:lnTo>
                <a:pt x="193874" y="690994"/>
              </a:lnTo>
              <a:lnTo>
                <a:pt x="194208" y="696619"/>
              </a:lnTo>
              <a:lnTo>
                <a:pt x="193204" y="708452"/>
              </a:lnTo>
              <a:lnTo>
                <a:pt x="191170" y="712772"/>
              </a:lnTo>
              <a:lnTo>
                <a:pt x="189025" y="714864"/>
              </a:lnTo>
              <a:lnTo>
                <a:pt x="187356" y="717519"/>
              </a:lnTo>
              <a:lnTo>
                <a:pt x="186792" y="721411"/>
              </a:lnTo>
              <a:lnTo>
                <a:pt x="187320" y="723616"/>
              </a:lnTo>
              <a:lnTo>
                <a:pt x="186516" y="727823"/>
              </a:lnTo>
              <a:lnTo>
                <a:pt x="185908" y="728948"/>
              </a:lnTo>
              <a:lnTo>
                <a:pt x="141647" y="770119"/>
              </a:lnTo>
              <a:lnTo>
                <a:pt x="138450" y="772143"/>
              </a:lnTo>
              <a:lnTo>
                <a:pt x="130890" y="699611"/>
              </a:lnTo>
              <a:lnTo>
                <a:pt x="129312" y="691287"/>
              </a:lnTo>
              <a:lnTo>
                <a:pt x="124528" y="689172"/>
              </a:lnTo>
              <a:lnTo>
                <a:pt x="122677" y="686945"/>
              </a:lnTo>
              <a:lnTo>
                <a:pt x="122155" y="682153"/>
              </a:lnTo>
              <a:lnTo>
                <a:pt x="121021" y="679160"/>
              </a:lnTo>
              <a:lnTo>
                <a:pt x="119170" y="676933"/>
              </a:lnTo>
              <a:lnTo>
                <a:pt x="109128" y="672479"/>
              </a:lnTo>
              <a:lnTo>
                <a:pt x="93151" y="664245"/>
              </a:lnTo>
              <a:lnTo>
                <a:pt x="93335" y="661230"/>
              </a:lnTo>
              <a:lnTo>
                <a:pt x="91589" y="661207"/>
              </a:lnTo>
              <a:lnTo>
                <a:pt x="88942" y="660420"/>
              </a:lnTo>
              <a:lnTo>
                <a:pt x="85427" y="658822"/>
              </a:lnTo>
              <a:lnTo>
                <a:pt x="81433" y="657675"/>
              </a:lnTo>
              <a:lnTo>
                <a:pt x="77626" y="655268"/>
              </a:lnTo>
              <a:lnTo>
                <a:pt x="71617" y="652478"/>
              </a:lnTo>
              <a:lnTo>
                <a:pt x="69030" y="650588"/>
              </a:lnTo>
              <a:lnTo>
                <a:pt x="65950" y="647394"/>
              </a:lnTo>
              <a:lnTo>
                <a:pt x="64340" y="646719"/>
              </a:lnTo>
              <a:lnTo>
                <a:pt x="63636" y="645954"/>
              </a:lnTo>
              <a:lnTo>
                <a:pt x="62253" y="643187"/>
              </a:lnTo>
              <a:lnTo>
                <a:pt x="60662" y="641297"/>
              </a:lnTo>
              <a:lnTo>
                <a:pt x="56987" y="639407"/>
              </a:lnTo>
              <a:lnTo>
                <a:pt x="54692" y="635425"/>
              </a:lnTo>
              <a:lnTo>
                <a:pt x="49103" y="630588"/>
              </a:lnTo>
              <a:lnTo>
                <a:pt x="49730" y="628968"/>
              </a:lnTo>
              <a:lnTo>
                <a:pt x="45678" y="625099"/>
              </a:lnTo>
              <a:lnTo>
                <a:pt x="46609" y="622601"/>
              </a:lnTo>
              <a:lnTo>
                <a:pt x="47261" y="618912"/>
              </a:lnTo>
              <a:lnTo>
                <a:pt x="48840" y="616279"/>
              </a:lnTo>
              <a:lnTo>
                <a:pt x="49182" y="614187"/>
              </a:lnTo>
              <a:lnTo>
                <a:pt x="47513" y="609463"/>
              </a:lnTo>
              <a:lnTo>
                <a:pt x="48568" y="607550"/>
              </a:lnTo>
              <a:lnTo>
                <a:pt x="51513" y="604985"/>
              </a:lnTo>
              <a:lnTo>
                <a:pt x="53571" y="603996"/>
              </a:lnTo>
              <a:lnTo>
                <a:pt x="55899" y="602016"/>
              </a:lnTo>
              <a:lnTo>
                <a:pt x="59629" y="601206"/>
              </a:lnTo>
              <a:lnTo>
                <a:pt x="61792" y="597201"/>
              </a:lnTo>
              <a:lnTo>
                <a:pt x="64612" y="594727"/>
              </a:lnTo>
              <a:lnTo>
                <a:pt x="63936" y="591825"/>
              </a:lnTo>
              <a:lnTo>
                <a:pt x="62747" y="590294"/>
              </a:lnTo>
              <a:lnTo>
                <a:pt x="63458" y="587415"/>
              </a:lnTo>
              <a:lnTo>
                <a:pt x="62855" y="585458"/>
              </a:lnTo>
              <a:lnTo>
                <a:pt x="63857" y="583455"/>
              </a:lnTo>
              <a:lnTo>
                <a:pt x="62313" y="581205"/>
              </a:lnTo>
              <a:lnTo>
                <a:pt x="61041" y="577021"/>
              </a:lnTo>
              <a:lnTo>
                <a:pt x="61453" y="569912"/>
              </a:lnTo>
              <a:lnTo>
                <a:pt x="58326" y="566492"/>
              </a:lnTo>
              <a:lnTo>
                <a:pt x="57500" y="566492"/>
              </a:lnTo>
              <a:lnTo>
                <a:pt x="54550" y="564152"/>
              </a:lnTo>
              <a:lnTo>
                <a:pt x="51844" y="563612"/>
              </a:lnTo>
              <a:lnTo>
                <a:pt x="51351" y="561723"/>
              </a:lnTo>
              <a:lnTo>
                <a:pt x="49536" y="561025"/>
              </a:lnTo>
              <a:lnTo>
                <a:pt x="48222" y="559608"/>
              </a:lnTo>
              <a:lnTo>
                <a:pt x="46582" y="556886"/>
              </a:lnTo>
              <a:lnTo>
                <a:pt x="47330" y="554591"/>
              </a:lnTo>
              <a:lnTo>
                <a:pt x="46624" y="553196"/>
              </a:lnTo>
              <a:lnTo>
                <a:pt x="44453" y="552611"/>
              </a:lnTo>
              <a:lnTo>
                <a:pt x="41177" y="552724"/>
              </a:lnTo>
              <a:lnTo>
                <a:pt x="40011" y="553263"/>
              </a:lnTo>
              <a:lnTo>
                <a:pt x="33522" y="548314"/>
              </a:lnTo>
              <a:lnTo>
                <a:pt x="30522" y="544309"/>
              </a:lnTo>
              <a:lnTo>
                <a:pt x="26827" y="540305"/>
              </a:lnTo>
              <a:lnTo>
                <a:pt x="21886" y="537717"/>
              </a:lnTo>
              <a:lnTo>
                <a:pt x="19653" y="534703"/>
              </a:lnTo>
              <a:lnTo>
                <a:pt x="19861" y="533398"/>
              </a:lnTo>
              <a:lnTo>
                <a:pt x="19317" y="532408"/>
              </a:lnTo>
              <a:lnTo>
                <a:pt x="17024" y="531553"/>
              </a:lnTo>
              <a:lnTo>
                <a:pt x="15000" y="530001"/>
              </a:lnTo>
              <a:lnTo>
                <a:pt x="13745" y="529844"/>
              </a:lnTo>
              <a:lnTo>
                <a:pt x="12507" y="528336"/>
              </a:lnTo>
              <a:lnTo>
                <a:pt x="12436" y="527346"/>
              </a:lnTo>
              <a:lnTo>
                <a:pt x="11565" y="526289"/>
              </a:lnTo>
              <a:lnTo>
                <a:pt x="10632" y="526581"/>
              </a:lnTo>
              <a:lnTo>
                <a:pt x="9084" y="525546"/>
              </a:lnTo>
              <a:lnTo>
                <a:pt x="5872" y="520102"/>
              </a:lnTo>
              <a:lnTo>
                <a:pt x="4704" y="513195"/>
              </a:lnTo>
              <a:lnTo>
                <a:pt x="5480" y="511868"/>
              </a:lnTo>
              <a:lnTo>
                <a:pt x="5666" y="509933"/>
              </a:lnTo>
              <a:lnTo>
                <a:pt x="7019" y="506086"/>
              </a:lnTo>
              <a:lnTo>
                <a:pt x="7066" y="504218"/>
              </a:lnTo>
              <a:lnTo>
                <a:pt x="6393" y="502216"/>
              </a:lnTo>
              <a:lnTo>
                <a:pt x="6969" y="498707"/>
              </a:lnTo>
              <a:lnTo>
                <a:pt x="4979" y="496187"/>
              </a:lnTo>
              <a:lnTo>
                <a:pt x="5482" y="493307"/>
              </a:lnTo>
              <a:lnTo>
                <a:pt x="4512" y="492137"/>
              </a:lnTo>
              <a:lnTo>
                <a:pt x="4552" y="490495"/>
              </a:lnTo>
              <a:lnTo>
                <a:pt x="5051" y="489325"/>
              </a:lnTo>
              <a:lnTo>
                <a:pt x="6234" y="488448"/>
              </a:lnTo>
              <a:lnTo>
                <a:pt x="6117" y="487638"/>
              </a:lnTo>
              <a:lnTo>
                <a:pt x="6579" y="486603"/>
              </a:lnTo>
              <a:lnTo>
                <a:pt x="5876" y="485703"/>
              </a:lnTo>
              <a:lnTo>
                <a:pt x="5737" y="484511"/>
              </a:lnTo>
              <a:lnTo>
                <a:pt x="6327" y="482013"/>
              </a:lnTo>
              <a:lnTo>
                <a:pt x="6142" y="480078"/>
              </a:lnTo>
              <a:lnTo>
                <a:pt x="8693" y="475376"/>
              </a:lnTo>
              <a:lnTo>
                <a:pt x="8125" y="471642"/>
              </a:lnTo>
              <a:lnTo>
                <a:pt x="0" y="444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495582</xdr:colOff>
      <xdr:row>14</xdr:row>
      <xdr:rowOff>123442</xdr:rowOff>
    </xdr:from>
    <xdr:to>
      <xdr:col>6</xdr:col>
      <xdr:colOff>759987</xdr:colOff>
      <xdr:row>15</xdr:row>
      <xdr:rowOff>163953</xdr:rowOff>
    </xdr:to>
    <xdr:sp macro="Clic" textlink="">
      <xdr:nvSpPr>
        <xdr:cNvPr id="201" name="_19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099082" y="2879342"/>
          <a:ext cx="264405" cy="224661"/>
        </a:xfrm>
        <a:custGeom>
          <a:avLst/>
          <a:gdLst/>
          <a:ahLst/>
          <a:cxnLst/>
          <a:rect l="0" t="0" r="0" b="0"/>
          <a:pathLst>
            <a:path w="264405" h="225720">
              <a:moveTo>
                <a:pt x="259092" y="70732"/>
              </a:moveTo>
              <a:lnTo>
                <a:pt x="257838" y="72982"/>
              </a:lnTo>
              <a:lnTo>
                <a:pt x="257836" y="75097"/>
              </a:lnTo>
              <a:lnTo>
                <a:pt x="255830" y="82364"/>
              </a:lnTo>
              <a:lnTo>
                <a:pt x="255901" y="83983"/>
              </a:lnTo>
              <a:lnTo>
                <a:pt x="254824" y="87380"/>
              </a:lnTo>
              <a:lnTo>
                <a:pt x="253540" y="95997"/>
              </a:lnTo>
              <a:lnTo>
                <a:pt x="252061" y="102319"/>
              </a:lnTo>
              <a:lnTo>
                <a:pt x="251187" y="104231"/>
              </a:lnTo>
              <a:lnTo>
                <a:pt x="251191" y="109946"/>
              </a:lnTo>
              <a:lnTo>
                <a:pt x="249843" y="124817"/>
              </a:lnTo>
              <a:lnTo>
                <a:pt x="179061" y="125604"/>
              </a:lnTo>
              <a:lnTo>
                <a:pt x="178759" y="125222"/>
              </a:lnTo>
              <a:lnTo>
                <a:pt x="175058" y="125424"/>
              </a:lnTo>
              <a:lnTo>
                <a:pt x="172214" y="124862"/>
              </a:lnTo>
              <a:lnTo>
                <a:pt x="169797" y="125694"/>
              </a:lnTo>
              <a:lnTo>
                <a:pt x="163532" y="125177"/>
              </a:lnTo>
              <a:lnTo>
                <a:pt x="162972" y="127269"/>
              </a:lnTo>
              <a:lnTo>
                <a:pt x="160684" y="128484"/>
              </a:lnTo>
              <a:lnTo>
                <a:pt x="155462" y="133231"/>
              </a:lnTo>
              <a:lnTo>
                <a:pt x="157715" y="145537"/>
              </a:lnTo>
              <a:lnTo>
                <a:pt x="159873" y="146932"/>
              </a:lnTo>
              <a:lnTo>
                <a:pt x="160660" y="149182"/>
              </a:lnTo>
              <a:lnTo>
                <a:pt x="163045" y="152354"/>
              </a:lnTo>
              <a:lnTo>
                <a:pt x="163364" y="154176"/>
              </a:lnTo>
              <a:lnTo>
                <a:pt x="162282" y="153996"/>
              </a:lnTo>
              <a:lnTo>
                <a:pt x="160587" y="154694"/>
              </a:lnTo>
              <a:lnTo>
                <a:pt x="158840" y="157416"/>
              </a:lnTo>
              <a:lnTo>
                <a:pt x="157820" y="157641"/>
              </a:lnTo>
              <a:lnTo>
                <a:pt x="157202" y="158338"/>
              </a:lnTo>
              <a:lnTo>
                <a:pt x="158281" y="164165"/>
              </a:lnTo>
              <a:lnTo>
                <a:pt x="159231" y="165448"/>
              </a:lnTo>
              <a:lnTo>
                <a:pt x="158073" y="167202"/>
              </a:lnTo>
              <a:lnTo>
                <a:pt x="157887" y="168372"/>
              </a:lnTo>
              <a:lnTo>
                <a:pt x="158369" y="171972"/>
              </a:lnTo>
              <a:lnTo>
                <a:pt x="158938" y="173029"/>
              </a:lnTo>
              <a:lnTo>
                <a:pt x="158159" y="176741"/>
              </a:lnTo>
              <a:lnTo>
                <a:pt x="159302" y="179351"/>
              </a:lnTo>
              <a:lnTo>
                <a:pt x="161152" y="180409"/>
              </a:lnTo>
              <a:lnTo>
                <a:pt x="161157" y="181286"/>
              </a:lnTo>
              <a:lnTo>
                <a:pt x="157228" y="180993"/>
              </a:lnTo>
              <a:lnTo>
                <a:pt x="151122" y="175482"/>
              </a:lnTo>
              <a:lnTo>
                <a:pt x="150312" y="175324"/>
              </a:lnTo>
              <a:lnTo>
                <a:pt x="149727" y="175909"/>
              </a:lnTo>
              <a:lnTo>
                <a:pt x="149028" y="175909"/>
              </a:lnTo>
              <a:lnTo>
                <a:pt x="145917" y="171499"/>
              </a:lnTo>
              <a:lnTo>
                <a:pt x="140714" y="171072"/>
              </a:lnTo>
              <a:lnTo>
                <a:pt x="133376" y="172872"/>
              </a:lnTo>
              <a:lnTo>
                <a:pt x="128578" y="172242"/>
              </a:lnTo>
              <a:lnTo>
                <a:pt x="125685" y="174199"/>
              </a:lnTo>
              <a:lnTo>
                <a:pt x="123734" y="176741"/>
              </a:lnTo>
              <a:lnTo>
                <a:pt x="117407" y="180273"/>
              </a:lnTo>
              <a:lnTo>
                <a:pt x="116615" y="181151"/>
              </a:lnTo>
              <a:lnTo>
                <a:pt x="109943" y="182771"/>
              </a:lnTo>
              <a:lnTo>
                <a:pt x="105801" y="182366"/>
              </a:lnTo>
              <a:lnTo>
                <a:pt x="104291" y="181781"/>
              </a:lnTo>
              <a:lnTo>
                <a:pt x="102439" y="180184"/>
              </a:lnTo>
              <a:lnTo>
                <a:pt x="100846" y="178564"/>
              </a:lnTo>
              <a:lnTo>
                <a:pt x="99432" y="176359"/>
              </a:lnTo>
              <a:lnTo>
                <a:pt x="97276" y="175212"/>
              </a:lnTo>
              <a:lnTo>
                <a:pt x="96643" y="174087"/>
              </a:lnTo>
              <a:lnTo>
                <a:pt x="93972" y="171567"/>
              </a:lnTo>
              <a:lnTo>
                <a:pt x="90605" y="174199"/>
              </a:lnTo>
              <a:lnTo>
                <a:pt x="89115" y="176786"/>
              </a:lnTo>
              <a:lnTo>
                <a:pt x="84223" y="181533"/>
              </a:lnTo>
              <a:lnTo>
                <a:pt x="84884" y="186168"/>
              </a:lnTo>
              <a:lnTo>
                <a:pt x="86400" y="187810"/>
              </a:lnTo>
              <a:lnTo>
                <a:pt x="83343" y="190285"/>
              </a:lnTo>
              <a:lnTo>
                <a:pt x="82914" y="188980"/>
              </a:lnTo>
              <a:lnTo>
                <a:pt x="79659" y="190330"/>
              </a:lnTo>
              <a:lnTo>
                <a:pt x="79038" y="191882"/>
              </a:lnTo>
              <a:lnTo>
                <a:pt x="76683" y="191275"/>
              </a:lnTo>
              <a:lnTo>
                <a:pt x="72197" y="187518"/>
              </a:lnTo>
              <a:lnTo>
                <a:pt x="71699" y="185470"/>
              </a:lnTo>
              <a:lnTo>
                <a:pt x="71023" y="184638"/>
              </a:lnTo>
              <a:lnTo>
                <a:pt x="69940" y="185111"/>
              </a:lnTo>
              <a:lnTo>
                <a:pt x="68527" y="186505"/>
              </a:lnTo>
              <a:lnTo>
                <a:pt x="67100" y="186730"/>
              </a:lnTo>
              <a:lnTo>
                <a:pt x="65259" y="186145"/>
              </a:lnTo>
              <a:lnTo>
                <a:pt x="63063" y="183963"/>
              </a:lnTo>
              <a:lnTo>
                <a:pt x="59646" y="187540"/>
              </a:lnTo>
              <a:lnTo>
                <a:pt x="59824" y="189947"/>
              </a:lnTo>
              <a:lnTo>
                <a:pt x="53351" y="190600"/>
              </a:lnTo>
              <a:lnTo>
                <a:pt x="52130" y="185381"/>
              </a:lnTo>
              <a:lnTo>
                <a:pt x="49674" y="179959"/>
              </a:lnTo>
              <a:lnTo>
                <a:pt x="49323" y="181826"/>
              </a:lnTo>
              <a:lnTo>
                <a:pt x="49289" y="187000"/>
              </a:lnTo>
              <a:lnTo>
                <a:pt x="45373" y="192962"/>
              </a:lnTo>
              <a:lnTo>
                <a:pt x="45091" y="195257"/>
              </a:lnTo>
              <a:lnTo>
                <a:pt x="43786" y="198654"/>
              </a:lnTo>
              <a:lnTo>
                <a:pt x="43793" y="202074"/>
              </a:lnTo>
              <a:lnTo>
                <a:pt x="44562" y="204459"/>
              </a:lnTo>
              <a:lnTo>
                <a:pt x="44456" y="207451"/>
              </a:lnTo>
              <a:lnTo>
                <a:pt x="45183" y="213233"/>
              </a:lnTo>
              <a:lnTo>
                <a:pt x="44421" y="215797"/>
              </a:lnTo>
              <a:lnTo>
                <a:pt x="44701" y="217035"/>
              </a:lnTo>
              <a:lnTo>
                <a:pt x="42676" y="217620"/>
              </a:lnTo>
              <a:lnTo>
                <a:pt x="38498" y="220297"/>
              </a:lnTo>
              <a:lnTo>
                <a:pt x="34111" y="221669"/>
              </a:lnTo>
              <a:lnTo>
                <a:pt x="30441" y="223672"/>
              </a:lnTo>
              <a:lnTo>
                <a:pt x="24909" y="224189"/>
              </a:lnTo>
              <a:lnTo>
                <a:pt x="22468" y="225404"/>
              </a:lnTo>
              <a:lnTo>
                <a:pt x="19709" y="224999"/>
              </a:lnTo>
              <a:lnTo>
                <a:pt x="9503" y="225719"/>
              </a:lnTo>
              <a:lnTo>
                <a:pt x="9036" y="222209"/>
              </a:lnTo>
              <a:lnTo>
                <a:pt x="10786" y="220837"/>
              </a:lnTo>
              <a:lnTo>
                <a:pt x="11329" y="219712"/>
              </a:lnTo>
              <a:lnTo>
                <a:pt x="10620" y="217147"/>
              </a:lnTo>
              <a:lnTo>
                <a:pt x="10770" y="215865"/>
              </a:lnTo>
              <a:lnTo>
                <a:pt x="13781" y="212490"/>
              </a:lnTo>
              <a:lnTo>
                <a:pt x="14318" y="210308"/>
              </a:lnTo>
              <a:lnTo>
                <a:pt x="13777" y="208193"/>
              </a:lnTo>
              <a:lnTo>
                <a:pt x="12963" y="207023"/>
              </a:lnTo>
              <a:lnTo>
                <a:pt x="12702" y="203851"/>
              </a:lnTo>
              <a:lnTo>
                <a:pt x="11723" y="202456"/>
              </a:lnTo>
              <a:lnTo>
                <a:pt x="11878" y="199509"/>
              </a:lnTo>
              <a:lnTo>
                <a:pt x="10219" y="197304"/>
              </a:lnTo>
              <a:lnTo>
                <a:pt x="10739" y="195482"/>
              </a:lnTo>
              <a:lnTo>
                <a:pt x="10591" y="194290"/>
              </a:lnTo>
              <a:lnTo>
                <a:pt x="8751" y="193075"/>
              </a:lnTo>
              <a:lnTo>
                <a:pt x="8019" y="192040"/>
              </a:lnTo>
              <a:lnTo>
                <a:pt x="5386" y="190690"/>
              </a:lnTo>
              <a:lnTo>
                <a:pt x="3650" y="189048"/>
              </a:lnTo>
              <a:lnTo>
                <a:pt x="3299" y="188193"/>
              </a:lnTo>
              <a:lnTo>
                <a:pt x="3251" y="186595"/>
              </a:lnTo>
              <a:lnTo>
                <a:pt x="2291" y="183873"/>
              </a:lnTo>
              <a:lnTo>
                <a:pt x="2428" y="181488"/>
              </a:lnTo>
              <a:lnTo>
                <a:pt x="1462" y="178811"/>
              </a:lnTo>
              <a:lnTo>
                <a:pt x="2430" y="175032"/>
              </a:lnTo>
              <a:lnTo>
                <a:pt x="1077" y="169542"/>
              </a:lnTo>
              <a:lnTo>
                <a:pt x="1480" y="167900"/>
              </a:lnTo>
              <a:lnTo>
                <a:pt x="3547" y="165402"/>
              </a:lnTo>
              <a:lnTo>
                <a:pt x="4537" y="161690"/>
              </a:lnTo>
              <a:lnTo>
                <a:pt x="4172" y="160700"/>
              </a:lnTo>
              <a:lnTo>
                <a:pt x="2645" y="159508"/>
              </a:lnTo>
              <a:lnTo>
                <a:pt x="1818" y="158158"/>
              </a:lnTo>
              <a:lnTo>
                <a:pt x="0" y="157078"/>
              </a:lnTo>
              <a:lnTo>
                <a:pt x="29" y="155999"/>
              </a:lnTo>
              <a:lnTo>
                <a:pt x="1378" y="154874"/>
              </a:lnTo>
              <a:lnTo>
                <a:pt x="2470" y="154131"/>
              </a:lnTo>
              <a:lnTo>
                <a:pt x="2874" y="153231"/>
              </a:lnTo>
              <a:lnTo>
                <a:pt x="914" y="151589"/>
              </a:lnTo>
              <a:lnTo>
                <a:pt x="666" y="150149"/>
              </a:lnTo>
              <a:lnTo>
                <a:pt x="1594" y="149114"/>
              </a:lnTo>
              <a:lnTo>
                <a:pt x="4933" y="147629"/>
              </a:lnTo>
              <a:lnTo>
                <a:pt x="5760" y="146662"/>
              </a:lnTo>
              <a:lnTo>
                <a:pt x="6500" y="144457"/>
              </a:lnTo>
              <a:lnTo>
                <a:pt x="6091" y="143467"/>
              </a:lnTo>
              <a:lnTo>
                <a:pt x="4637" y="142297"/>
              </a:lnTo>
              <a:lnTo>
                <a:pt x="4971" y="140768"/>
              </a:lnTo>
              <a:lnTo>
                <a:pt x="8773" y="140813"/>
              </a:lnTo>
              <a:lnTo>
                <a:pt x="9647" y="140363"/>
              </a:lnTo>
              <a:lnTo>
                <a:pt x="9728" y="134986"/>
              </a:lnTo>
              <a:lnTo>
                <a:pt x="10542" y="134918"/>
              </a:lnTo>
              <a:lnTo>
                <a:pt x="14661" y="136223"/>
              </a:lnTo>
              <a:lnTo>
                <a:pt x="16359" y="136043"/>
              </a:lnTo>
              <a:lnTo>
                <a:pt x="16669" y="135121"/>
              </a:lnTo>
              <a:lnTo>
                <a:pt x="16162" y="132218"/>
              </a:lnTo>
              <a:lnTo>
                <a:pt x="16353" y="130239"/>
              </a:lnTo>
              <a:lnTo>
                <a:pt x="16996" y="130171"/>
              </a:lnTo>
              <a:lnTo>
                <a:pt x="18615" y="131926"/>
              </a:lnTo>
              <a:lnTo>
                <a:pt x="20001" y="132308"/>
              </a:lnTo>
              <a:lnTo>
                <a:pt x="21100" y="131319"/>
              </a:lnTo>
              <a:lnTo>
                <a:pt x="22588" y="128034"/>
              </a:lnTo>
              <a:lnTo>
                <a:pt x="22877" y="124614"/>
              </a:lnTo>
              <a:lnTo>
                <a:pt x="23826" y="124412"/>
              </a:lnTo>
              <a:lnTo>
                <a:pt x="25721" y="125019"/>
              </a:lnTo>
              <a:lnTo>
                <a:pt x="27246" y="120115"/>
              </a:lnTo>
              <a:lnTo>
                <a:pt x="29371" y="119822"/>
              </a:lnTo>
              <a:lnTo>
                <a:pt x="30102" y="119305"/>
              </a:lnTo>
              <a:lnTo>
                <a:pt x="31394" y="119350"/>
              </a:lnTo>
              <a:lnTo>
                <a:pt x="32426" y="118607"/>
              </a:lnTo>
              <a:lnTo>
                <a:pt x="34018" y="119102"/>
              </a:lnTo>
              <a:lnTo>
                <a:pt x="34219" y="118540"/>
              </a:lnTo>
              <a:lnTo>
                <a:pt x="33271" y="116200"/>
              </a:lnTo>
              <a:lnTo>
                <a:pt x="34144" y="114130"/>
              </a:lnTo>
              <a:lnTo>
                <a:pt x="38716" y="110891"/>
              </a:lnTo>
              <a:lnTo>
                <a:pt x="38524" y="108303"/>
              </a:lnTo>
              <a:lnTo>
                <a:pt x="41060" y="108843"/>
              </a:lnTo>
              <a:lnTo>
                <a:pt x="43886" y="107516"/>
              </a:lnTo>
              <a:lnTo>
                <a:pt x="44317" y="106369"/>
              </a:lnTo>
              <a:lnTo>
                <a:pt x="43583" y="104614"/>
              </a:lnTo>
              <a:lnTo>
                <a:pt x="43700" y="103421"/>
              </a:lnTo>
              <a:lnTo>
                <a:pt x="48014" y="99777"/>
              </a:lnTo>
              <a:lnTo>
                <a:pt x="49367" y="101149"/>
              </a:lnTo>
              <a:lnTo>
                <a:pt x="50224" y="103242"/>
              </a:lnTo>
              <a:lnTo>
                <a:pt x="50454" y="106324"/>
              </a:lnTo>
              <a:lnTo>
                <a:pt x="50114" y="108416"/>
              </a:lnTo>
              <a:lnTo>
                <a:pt x="59990" y="101487"/>
              </a:lnTo>
              <a:lnTo>
                <a:pt x="64958" y="95885"/>
              </a:lnTo>
              <a:lnTo>
                <a:pt x="69243" y="92713"/>
              </a:lnTo>
              <a:lnTo>
                <a:pt x="74078" y="92128"/>
              </a:lnTo>
              <a:lnTo>
                <a:pt x="79259" y="90373"/>
              </a:lnTo>
              <a:lnTo>
                <a:pt x="81414" y="89180"/>
              </a:lnTo>
              <a:lnTo>
                <a:pt x="84483" y="88438"/>
              </a:lnTo>
              <a:lnTo>
                <a:pt x="92956" y="88708"/>
              </a:lnTo>
              <a:lnTo>
                <a:pt x="92388" y="85446"/>
              </a:lnTo>
              <a:lnTo>
                <a:pt x="93374" y="63151"/>
              </a:lnTo>
              <a:lnTo>
                <a:pt x="100667" y="40743"/>
              </a:lnTo>
              <a:lnTo>
                <a:pt x="110088" y="26772"/>
              </a:lnTo>
              <a:lnTo>
                <a:pt x="113783" y="23105"/>
              </a:lnTo>
              <a:lnTo>
                <a:pt x="116173" y="20000"/>
              </a:lnTo>
              <a:lnTo>
                <a:pt x="118702" y="18065"/>
              </a:lnTo>
              <a:lnTo>
                <a:pt x="121879" y="12508"/>
              </a:lnTo>
              <a:lnTo>
                <a:pt x="128831" y="6681"/>
              </a:lnTo>
              <a:lnTo>
                <a:pt x="131926" y="6816"/>
              </a:lnTo>
              <a:lnTo>
                <a:pt x="143087" y="0"/>
              </a:lnTo>
              <a:lnTo>
                <a:pt x="163695" y="4049"/>
              </a:lnTo>
              <a:lnTo>
                <a:pt x="189526" y="11428"/>
              </a:lnTo>
              <a:lnTo>
                <a:pt x="239799" y="38223"/>
              </a:lnTo>
              <a:lnTo>
                <a:pt x="264404" y="44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424492</xdr:colOff>
      <xdr:row>16</xdr:row>
      <xdr:rowOff>83763</xdr:rowOff>
    </xdr:from>
    <xdr:to>
      <xdr:col>7</xdr:col>
      <xdr:colOff>626208</xdr:colOff>
      <xdr:row>17</xdr:row>
      <xdr:rowOff>123690</xdr:rowOff>
    </xdr:to>
    <xdr:sp macro="Clic" textlink="">
      <xdr:nvSpPr>
        <xdr:cNvPr id="202" name="_19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3789992" y="3207963"/>
          <a:ext cx="201716" cy="224077"/>
        </a:xfrm>
        <a:custGeom>
          <a:avLst/>
          <a:gdLst/>
          <a:ahLst/>
          <a:cxnLst/>
          <a:rect l="0" t="0" r="0" b="0"/>
          <a:pathLst>
            <a:path w="201716" h="225135">
              <a:moveTo>
                <a:pt x="1762" y="69630"/>
              </a:moveTo>
              <a:lnTo>
                <a:pt x="5254" y="64726"/>
              </a:lnTo>
              <a:lnTo>
                <a:pt x="6651" y="61959"/>
              </a:lnTo>
              <a:lnTo>
                <a:pt x="7383" y="56424"/>
              </a:lnTo>
              <a:lnTo>
                <a:pt x="8121" y="54557"/>
              </a:lnTo>
              <a:lnTo>
                <a:pt x="17683" y="54939"/>
              </a:lnTo>
              <a:lnTo>
                <a:pt x="18271" y="54264"/>
              </a:lnTo>
              <a:lnTo>
                <a:pt x="17816" y="54040"/>
              </a:lnTo>
              <a:lnTo>
                <a:pt x="13396" y="47088"/>
              </a:lnTo>
              <a:lnTo>
                <a:pt x="12717" y="43803"/>
              </a:lnTo>
              <a:lnTo>
                <a:pt x="12503" y="38876"/>
              </a:lnTo>
              <a:lnTo>
                <a:pt x="13074" y="32149"/>
              </a:lnTo>
              <a:lnTo>
                <a:pt x="13825" y="29337"/>
              </a:lnTo>
              <a:lnTo>
                <a:pt x="13388" y="24883"/>
              </a:lnTo>
              <a:lnTo>
                <a:pt x="16949" y="15951"/>
              </a:lnTo>
              <a:lnTo>
                <a:pt x="16991" y="12576"/>
              </a:lnTo>
              <a:lnTo>
                <a:pt x="20732" y="14331"/>
              </a:lnTo>
              <a:lnTo>
                <a:pt x="22653" y="13206"/>
              </a:lnTo>
              <a:lnTo>
                <a:pt x="24164" y="15006"/>
              </a:lnTo>
              <a:lnTo>
                <a:pt x="26147" y="16513"/>
              </a:lnTo>
              <a:lnTo>
                <a:pt x="31128" y="18876"/>
              </a:lnTo>
              <a:lnTo>
                <a:pt x="31736" y="22205"/>
              </a:lnTo>
              <a:lnTo>
                <a:pt x="30949" y="26187"/>
              </a:lnTo>
              <a:lnTo>
                <a:pt x="32110" y="29337"/>
              </a:lnTo>
              <a:lnTo>
                <a:pt x="33253" y="30664"/>
              </a:lnTo>
              <a:lnTo>
                <a:pt x="32716" y="36829"/>
              </a:lnTo>
              <a:lnTo>
                <a:pt x="33489" y="39956"/>
              </a:lnTo>
              <a:lnTo>
                <a:pt x="33308" y="41958"/>
              </a:lnTo>
              <a:lnTo>
                <a:pt x="34113" y="42813"/>
              </a:lnTo>
              <a:lnTo>
                <a:pt x="35062" y="46368"/>
              </a:lnTo>
              <a:lnTo>
                <a:pt x="36342" y="47290"/>
              </a:lnTo>
              <a:lnTo>
                <a:pt x="36739" y="48662"/>
              </a:lnTo>
              <a:lnTo>
                <a:pt x="38612" y="51205"/>
              </a:lnTo>
              <a:lnTo>
                <a:pt x="39264" y="53365"/>
              </a:lnTo>
              <a:lnTo>
                <a:pt x="37781" y="54759"/>
              </a:lnTo>
              <a:lnTo>
                <a:pt x="40960" y="58201"/>
              </a:lnTo>
              <a:lnTo>
                <a:pt x="45692" y="55974"/>
              </a:lnTo>
              <a:lnTo>
                <a:pt x="50180" y="55232"/>
              </a:lnTo>
              <a:lnTo>
                <a:pt x="52537" y="53612"/>
              </a:lnTo>
              <a:lnTo>
                <a:pt x="55199" y="53342"/>
              </a:lnTo>
              <a:lnTo>
                <a:pt x="61286" y="54152"/>
              </a:lnTo>
              <a:lnTo>
                <a:pt x="64363" y="53004"/>
              </a:lnTo>
              <a:lnTo>
                <a:pt x="66015" y="53027"/>
              </a:lnTo>
              <a:lnTo>
                <a:pt x="68078" y="44365"/>
              </a:lnTo>
              <a:lnTo>
                <a:pt x="70594" y="42971"/>
              </a:lnTo>
              <a:lnTo>
                <a:pt x="71432" y="32059"/>
              </a:lnTo>
              <a:lnTo>
                <a:pt x="81480" y="26952"/>
              </a:lnTo>
              <a:lnTo>
                <a:pt x="79594" y="20833"/>
              </a:lnTo>
              <a:lnTo>
                <a:pt x="79537" y="19033"/>
              </a:lnTo>
              <a:lnTo>
                <a:pt x="83006" y="19101"/>
              </a:lnTo>
              <a:lnTo>
                <a:pt x="84045" y="19753"/>
              </a:lnTo>
              <a:lnTo>
                <a:pt x="85261" y="19258"/>
              </a:lnTo>
              <a:lnTo>
                <a:pt x="107397" y="0"/>
              </a:lnTo>
              <a:lnTo>
                <a:pt x="109087" y="7492"/>
              </a:lnTo>
              <a:lnTo>
                <a:pt x="111501" y="11474"/>
              </a:lnTo>
              <a:lnTo>
                <a:pt x="111550" y="20968"/>
              </a:lnTo>
              <a:lnTo>
                <a:pt x="110922" y="24770"/>
              </a:lnTo>
              <a:lnTo>
                <a:pt x="111972" y="34714"/>
              </a:lnTo>
              <a:lnTo>
                <a:pt x="104612" y="41711"/>
              </a:lnTo>
              <a:lnTo>
                <a:pt x="108697" y="45423"/>
              </a:lnTo>
              <a:lnTo>
                <a:pt x="113532" y="48573"/>
              </a:lnTo>
              <a:lnTo>
                <a:pt x="116615" y="52352"/>
              </a:lnTo>
              <a:lnTo>
                <a:pt x="118687" y="56244"/>
              </a:lnTo>
              <a:lnTo>
                <a:pt x="118700" y="60969"/>
              </a:lnTo>
              <a:lnTo>
                <a:pt x="119416" y="62274"/>
              </a:lnTo>
              <a:lnTo>
                <a:pt x="116584" y="77055"/>
              </a:lnTo>
              <a:lnTo>
                <a:pt x="118476" y="88528"/>
              </a:lnTo>
              <a:lnTo>
                <a:pt x="121468" y="94895"/>
              </a:lnTo>
              <a:lnTo>
                <a:pt x="122209" y="98158"/>
              </a:lnTo>
              <a:lnTo>
                <a:pt x="126347" y="102297"/>
              </a:lnTo>
              <a:lnTo>
                <a:pt x="129330" y="104254"/>
              </a:lnTo>
              <a:lnTo>
                <a:pt x="133425" y="105784"/>
              </a:lnTo>
              <a:lnTo>
                <a:pt x="138658" y="104682"/>
              </a:lnTo>
              <a:lnTo>
                <a:pt x="143270" y="100947"/>
              </a:lnTo>
              <a:lnTo>
                <a:pt x="148776" y="86616"/>
              </a:lnTo>
              <a:lnTo>
                <a:pt x="152965" y="81644"/>
              </a:lnTo>
              <a:lnTo>
                <a:pt x="153721" y="81127"/>
              </a:lnTo>
              <a:lnTo>
                <a:pt x="158079" y="81846"/>
              </a:lnTo>
              <a:lnTo>
                <a:pt x="157747" y="83489"/>
              </a:lnTo>
              <a:lnTo>
                <a:pt x="156321" y="86324"/>
              </a:lnTo>
              <a:lnTo>
                <a:pt x="157383" y="89991"/>
              </a:lnTo>
              <a:lnTo>
                <a:pt x="156835" y="92016"/>
              </a:lnTo>
              <a:lnTo>
                <a:pt x="155691" y="93995"/>
              </a:lnTo>
              <a:lnTo>
                <a:pt x="155829" y="95795"/>
              </a:lnTo>
              <a:lnTo>
                <a:pt x="158168" y="100047"/>
              </a:lnTo>
              <a:lnTo>
                <a:pt x="157588" y="103579"/>
              </a:lnTo>
              <a:lnTo>
                <a:pt x="157995" y="105289"/>
              </a:lnTo>
              <a:lnTo>
                <a:pt x="158614" y="106167"/>
              </a:lnTo>
              <a:lnTo>
                <a:pt x="158535" y="107562"/>
              </a:lnTo>
              <a:lnTo>
                <a:pt x="158784" y="108191"/>
              </a:lnTo>
              <a:lnTo>
                <a:pt x="160598" y="109001"/>
              </a:lnTo>
              <a:lnTo>
                <a:pt x="160677" y="110936"/>
              </a:lnTo>
              <a:lnTo>
                <a:pt x="163103" y="113951"/>
              </a:lnTo>
              <a:lnTo>
                <a:pt x="163272" y="116066"/>
              </a:lnTo>
              <a:lnTo>
                <a:pt x="164414" y="117078"/>
              </a:lnTo>
              <a:lnTo>
                <a:pt x="165070" y="118293"/>
              </a:lnTo>
              <a:lnTo>
                <a:pt x="166302" y="122590"/>
              </a:lnTo>
              <a:lnTo>
                <a:pt x="169003" y="125740"/>
              </a:lnTo>
              <a:lnTo>
                <a:pt x="171590" y="127787"/>
              </a:lnTo>
              <a:lnTo>
                <a:pt x="172324" y="129429"/>
              </a:lnTo>
              <a:lnTo>
                <a:pt x="172267" y="131612"/>
              </a:lnTo>
              <a:lnTo>
                <a:pt x="173017" y="135459"/>
              </a:lnTo>
              <a:lnTo>
                <a:pt x="172643" y="136921"/>
              </a:lnTo>
              <a:lnTo>
                <a:pt x="172853" y="142725"/>
              </a:lnTo>
              <a:lnTo>
                <a:pt x="171948" y="146258"/>
              </a:lnTo>
              <a:lnTo>
                <a:pt x="173383" y="148912"/>
              </a:lnTo>
              <a:lnTo>
                <a:pt x="172753" y="149655"/>
              </a:lnTo>
              <a:lnTo>
                <a:pt x="172289" y="151297"/>
              </a:lnTo>
              <a:lnTo>
                <a:pt x="171303" y="155706"/>
              </a:lnTo>
              <a:lnTo>
                <a:pt x="172107" y="156224"/>
              </a:lnTo>
              <a:lnTo>
                <a:pt x="170646" y="161196"/>
              </a:lnTo>
              <a:lnTo>
                <a:pt x="171646" y="160971"/>
              </a:lnTo>
              <a:lnTo>
                <a:pt x="175749" y="163941"/>
              </a:lnTo>
              <a:lnTo>
                <a:pt x="179857" y="165201"/>
              </a:lnTo>
              <a:lnTo>
                <a:pt x="183594" y="164548"/>
              </a:lnTo>
              <a:lnTo>
                <a:pt x="184885" y="163603"/>
              </a:lnTo>
              <a:lnTo>
                <a:pt x="187712" y="159756"/>
              </a:lnTo>
              <a:lnTo>
                <a:pt x="188845" y="159554"/>
              </a:lnTo>
              <a:lnTo>
                <a:pt x="190589" y="159711"/>
              </a:lnTo>
              <a:lnTo>
                <a:pt x="192617" y="163086"/>
              </a:lnTo>
              <a:lnTo>
                <a:pt x="194102" y="164481"/>
              </a:lnTo>
              <a:lnTo>
                <a:pt x="194792" y="164143"/>
              </a:lnTo>
              <a:lnTo>
                <a:pt x="197998" y="160431"/>
              </a:lnTo>
              <a:lnTo>
                <a:pt x="199267" y="160094"/>
              </a:lnTo>
              <a:lnTo>
                <a:pt x="200830" y="160499"/>
              </a:lnTo>
              <a:lnTo>
                <a:pt x="201715" y="161196"/>
              </a:lnTo>
              <a:lnTo>
                <a:pt x="196417" y="173592"/>
              </a:lnTo>
              <a:lnTo>
                <a:pt x="188986" y="189386"/>
              </a:lnTo>
              <a:lnTo>
                <a:pt x="175238" y="203806"/>
              </a:lnTo>
              <a:lnTo>
                <a:pt x="163065" y="214335"/>
              </a:lnTo>
              <a:lnTo>
                <a:pt x="161190" y="217642"/>
              </a:lnTo>
              <a:lnTo>
                <a:pt x="157328" y="220927"/>
              </a:lnTo>
              <a:lnTo>
                <a:pt x="151831" y="208059"/>
              </a:lnTo>
              <a:lnTo>
                <a:pt x="149960" y="206214"/>
              </a:lnTo>
              <a:lnTo>
                <a:pt x="148943" y="205786"/>
              </a:lnTo>
              <a:lnTo>
                <a:pt x="147632" y="204077"/>
              </a:lnTo>
              <a:lnTo>
                <a:pt x="147683" y="203042"/>
              </a:lnTo>
              <a:lnTo>
                <a:pt x="145373" y="202322"/>
              </a:lnTo>
              <a:lnTo>
                <a:pt x="143827" y="201354"/>
              </a:lnTo>
              <a:lnTo>
                <a:pt x="119911" y="210668"/>
              </a:lnTo>
              <a:lnTo>
                <a:pt x="115556" y="211568"/>
              </a:lnTo>
              <a:lnTo>
                <a:pt x="108594" y="214831"/>
              </a:lnTo>
              <a:lnTo>
                <a:pt x="98034" y="218723"/>
              </a:lnTo>
              <a:lnTo>
                <a:pt x="71297" y="224775"/>
              </a:lnTo>
              <a:lnTo>
                <a:pt x="69683" y="225134"/>
              </a:lnTo>
              <a:lnTo>
                <a:pt x="66601" y="213098"/>
              </a:lnTo>
              <a:lnTo>
                <a:pt x="58710" y="190668"/>
              </a:lnTo>
              <a:lnTo>
                <a:pt x="55572" y="183356"/>
              </a:lnTo>
              <a:lnTo>
                <a:pt x="55478" y="181084"/>
              </a:lnTo>
              <a:lnTo>
                <a:pt x="58157" y="167968"/>
              </a:lnTo>
              <a:lnTo>
                <a:pt x="58387" y="165133"/>
              </a:lnTo>
              <a:lnTo>
                <a:pt x="57249" y="161399"/>
              </a:lnTo>
              <a:lnTo>
                <a:pt x="57521" y="157754"/>
              </a:lnTo>
              <a:lnTo>
                <a:pt x="54794" y="149092"/>
              </a:lnTo>
              <a:lnTo>
                <a:pt x="54940" y="143850"/>
              </a:lnTo>
              <a:lnTo>
                <a:pt x="54385" y="140723"/>
              </a:lnTo>
              <a:lnTo>
                <a:pt x="51454" y="131386"/>
              </a:lnTo>
              <a:lnTo>
                <a:pt x="50830" y="128237"/>
              </a:lnTo>
              <a:lnTo>
                <a:pt x="49347" y="125672"/>
              </a:lnTo>
              <a:lnTo>
                <a:pt x="48723" y="125965"/>
              </a:lnTo>
              <a:lnTo>
                <a:pt x="47425" y="128237"/>
              </a:lnTo>
              <a:lnTo>
                <a:pt x="44838" y="129609"/>
              </a:lnTo>
              <a:lnTo>
                <a:pt x="43052" y="127517"/>
              </a:lnTo>
              <a:lnTo>
                <a:pt x="37593" y="125650"/>
              </a:lnTo>
              <a:lnTo>
                <a:pt x="31256" y="121870"/>
              </a:lnTo>
              <a:lnTo>
                <a:pt x="31177" y="119755"/>
              </a:lnTo>
              <a:lnTo>
                <a:pt x="32479" y="116785"/>
              </a:lnTo>
              <a:lnTo>
                <a:pt x="33993" y="110194"/>
              </a:lnTo>
              <a:lnTo>
                <a:pt x="31066" y="108979"/>
              </a:lnTo>
              <a:lnTo>
                <a:pt x="20679" y="106797"/>
              </a:lnTo>
              <a:lnTo>
                <a:pt x="21826" y="96875"/>
              </a:lnTo>
              <a:lnTo>
                <a:pt x="20871" y="91408"/>
              </a:lnTo>
              <a:lnTo>
                <a:pt x="18610" y="91206"/>
              </a:lnTo>
              <a:lnTo>
                <a:pt x="9207" y="86661"/>
              </a:lnTo>
              <a:lnTo>
                <a:pt x="7891" y="82972"/>
              </a:lnTo>
              <a:lnTo>
                <a:pt x="0" y="79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390303</xdr:colOff>
      <xdr:row>16</xdr:row>
      <xdr:rowOff>102729</xdr:rowOff>
    </xdr:from>
    <xdr:to>
      <xdr:col>8</xdr:col>
      <xdr:colOff>675356</xdr:colOff>
      <xdr:row>18</xdr:row>
      <xdr:rowOff>73625</xdr:rowOff>
    </xdr:to>
    <xdr:sp macro="Clic" textlink="">
      <xdr:nvSpPr>
        <xdr:cNvPr id="203" name="_19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517803" y="3226929"/>
          <a:ext cx="285053" cy="339196"/>
        </a:xfrm>
        <a:custGeom>
          <a:avLst/>
          <a:gdLst/>
          <a:ahLst/>
          <a:cxnLst/>
          <a:rect l="0" t="0" r="0" b="0"/>
          <a:pathLst>
            <a:path w="285053" h="341313">
              <a:moveTo>
                <a:pt x="200819" y="42093"/>
              </a:moveTo>
              <a:lnTo>
                <a:pt x="204286" y="47605"/>
              </a:lnTo>
              <a:lnTo>
                <a:pt x="203695" y="55209"/>
              </a:lnTo>
              <a:lnTo>
                <a:pt x="204739" y="57909"/>
              </a:lnTo>
              <a:lnTo>
                <a:pt x="208953" y="58539"/>
              </a:lnTo>
              <a:lnTo>
                <a:pt x="212042" y="60181"/>
              </a:lnTo>
              <a:lnTo>
                <a:pt x="214003" y="71002"/>
              </a:lnTo>
              <a:lnTo>
                <a:pt x="214825" y="72802"/>
              </a:lnTo>
              <a:lnTo>
                <a:pt x="214392" y="75322"/>
              </a:lnTo>
              <a:lnTo>
                <a:pt x="216408" y="80609"/>
              </a:lnTo>
              <a:lnTo>
                <a:pt x="219514" y="93793"/>
              </a:lnTo>
              <a:lnTo>
                <a:pt x="219079" y="96380"/>
              </a:lnTo>
              <a:lnTo>
                <a:pt x="221010" y="99147"/>
              </a:lnTo>
              <a:lnTo>
                <a:pt x="221887" y="101464"/>
              </a:lnTo>
              <a:lnTo>
                <a:pt x="222701" y="102814"/>
              </a:lnTo>
              <a:lnTo>
                <a:pt x="227706" y="105604"/>
              </a:lnTo>
              <a:lnTo>
                <a:pt x="231657" y="109833"/>
              </a:lnTo>
              <a:lnTo>
                <a:pt x="234925" y="111903"/>
              </a:lnTo>
              <a:lnTo>
                <a:pt x="235712" y="113343"/>
              </a:lnTo>
              <a:lnTo>
                <a:pt x="238131" y="115008"/>
              </a:lnTo>
              <a:lnTo>
                <a:pt x="241551" y="118877"/>
              </a:lnTo>
              <a:lnTo>
                <a:pt x="245131" y="125087"/>
              </a:lnTo>
              <a:lnTo>
                <a:pt x="248651" y="127179"/>
              </a:lnTo>
              <a:lnTo>
                <a:pt x="255553" y="137528"/>
              </a:lnTo>
              <a:lnTo>
                <a:pt x="257952" y="141825"/>
              </a:lnTo>
              <a:lnTo>
                <a:pt x="263144" y="148214"/>
              </a:lnTo>
              <a:lnTo>
                <a:pt x="265491" y="151949"/>
              </a:lnTo>
              <a:lnTo>
                <a:pt x="269968" y="161421"/>
              </a:lnTo>
              <a:lnTo>
                <a:pt x="271379" y="163355"/>
              </a:lnTo>
              <a:lnTo>
                <a:pt x="271686" y="163153"/>
              </a:lnTo>
              <a:lnTo>
                <a:pt x="274010" y="168012"/>
              </a:lnTo>
              <a:lnTo>
                <a:pt x="274558" y="167697"/>
              </a:lnTo>
              <a:lnTo>
                <a:pt x="275989" y="170284"/>
              </a:lnTo>
              <a:lnTo>
                <a:pt x="285052" y="189655"/>
              </a:lnTo>
              <a:lnTo>
                <a:pt x="262213" y="203896"/>
              </a:lnTo>
              <a:lnTo>
                <a:pt x="239749" y="224864"/>
              </a:lnTo>
              <a:lnTo>
                <a:pt x="248710" y="242097"/>
              </a:lnTo>
              <a:lnTo>
                <a:pt x="241980" y="241850"/>
              </a:lnTo>
              <a:lnTo>
                <a:pt x="230061" y="254134"/>
              </a:lnTo>
              <a:lnTo>
                <a:pt x="218392" y="259938"/>
              </a:lnTo>
              <a:lnTo>
                <a:pt x="222605" y="268735"/>
              </a:lnTo>
              <a:lnTo>
                <a:pt x="221818" y="276136"/>
              </a:lnTo>
              <a:lnTo>
                <a:pt x="218679" y="279038"/>
              </a:lnTo>
              <a:lnTo>
                <a:pt x="214324" y="281221"/>
              </a:lnTo>
              <a:lnTo>
                <a:pt x="208988" y="281153"/>
              </a:lnTo>
              <a:lnTo>
                <a:pt x="208383" y="295934"/>
              </a:lnTo>
              <a:lnTo>
                <a:pt x="144497" y="323134"/>
              </a:lnTo>
              <a:lnTo>
                <a:pt x="121797" y="333933"/>
              </a:lnTo>
              <a:lnTo>
                <a:pt x="108555" y="341312"/>
              </a:lnTo>
              <a:lnTo>
                <a:pt x="101443" y="323719"/>
              </a:lnTo>
              <a:lnTo>
                <a:pt x="92842" y="303898"/>
              </a:lnTo>
              <a:lnTo>
                <a:pt x="88537" y="289162"/>
              </a:lnTo>
              <a:lnTo>
                <a:pt x="87001" y="284843"/>
              </a:lnTo>
              <a:lnTo>
                <a:pt x="85108" y="281536"/>
              </a:lnTo>
              <a:lnTo>
                <a:pt x="84739" y="278881"/>
              </a:lnTo>
              <a:lnTo>
                <a:pt x="84909" y="267744"/>
              </a:lnTo>
              <a:lnTo>
                <a:pt x="84200" y="263223"/>
              </a:lnTo>
              <a:lnTo>
                <a:pt x="84818" y="262233"/>
              </a:lnTo>
              <a:lnTo>
                <a:pt x="84306" y="257058"/>
              </a:lnTo>
              <a:lnTo>
                <a:pt x="85800" y="252379"/>
              </a:lnTo>
              <a:lnTo>
                <a:pt x="86083" y="249364"/>
              </a:lnTo>
              <a:lnTo>
                <a:pt x="85758" y="248194"/>
              </a:lnTo>
              <a:lnTo>
                <a:pt x="82576" y="243200"/>
              </a:lnTo>
              <a:lnTo>
                <a:pt x="82703" y="240815"/>
              </a:lnTo>
              <a:lnTo>
                <a:pt x="82095" y="239060"/>
              </a:lnTo>
              <a:lnTo>
                <a:pt x="82355" y="235325"/>
              </a:lnTo>
              <a:lnTo>
                <a:pt x="74128" y="234065"/>
              </a:lnTo>
              <a:lnTo>
                <a:pt x="70149" y="232715"/>
              </a:lnTo>
              <a:lnTo>
                <a:pt x="65961" y="232131"/>
              </a:lnTo>
              <a:lnTo>
                <a:pt x="64515" y="231366"/>
              </a:lnTo>
              <a:lnTo>
                <a:pt x="63233" y="230308"/>
              </a:lnTo>
              <a:lnTo>
                <a:pt x="61371" y="225471"/>
              </a:lnTo>
              <a:lnTo>
                <a:pt x="55795" y="221084"/>
              </a:lnTo>
              <a:lnTo>
                <a:pt x="53854" y="219105"/>
              </a:lnTo>
              <a:lnTo>
                <a:pt x="53803" y="218452"/>
              </a:lnTo>
              <a:lnTo>
                <a:pt x="52388" y="218205"/>
              </a:lnTo>
              <a:lnTo>
                <a:pt x="51433" y="216225"/>
              </a:lnTo>
              <a:lnTo>
                <a:pt x="47460" y="214222"/>
              </a:lnTo>
              <a:lnTo>
                <a:pt x="45198" y="211950"/>
              </a:lnTo>
              <a:lnTo>
                <a:pt x="43228" y="210780"/>
              </a:lnTo>
              <a:lnTo>
                <a:pt x="41159" y="208216"/>
              </a:lnTo>
              <a:lnTo>
                <a:pt x="38256" y="207271"/>
              </a:lnTo>
              <a:lnTo>
                <a:pt x="37329" y="205763"/>
              </a:lnTo>
              <a:lnTo>
                <a:pt x="37148" y="204706"/>
              </a:lnTo>
              <a:lnTo>
                <a:pt x="25098" y="203041"/>
              </a:lnTo>
              <a:lnTo>
                <a:pt x="20672" y="203694"/>
              </a:lnTo>
              <a:lnTo>
                <a:pt x="8605" y="178699"/>
              </a:lnTo>
              <a:lnTo>
                <a:pt x="9145" y="169587"/>
              </a:lnTo>
              <a:lnTo>
                <a:pt x="6902" y="167382"/>
              </a:lnTo>
              <a:lnTo>
                <a:pt x="6737" y="164210"/>
              </a:lnTo>
              <a:lnTo>
                <a:pt x="6286" y="162703"/>
              </a:lnTo>
              <a:lnTo>
                <a:pt x="6829" y="156629"/>
              </a:lnTo>
              <a:lnTo>
                <a:pt x="6471" y="153906"/>
              </a:lnTo>
              <a:lnTo>
                <a:pt x="6463" y="146325"/>
              </a:lnTo>
              <a:lnTo>
                <a:pt x="5708" y="141465"/>
              </a:lnTo>
              <a:lnTo>
                <a:pt x="3177" y="137460"/>
              </a:lnTo>
              <a:lnTo>
                <a:pt x="0" y="129159"/>
              </a:lnTo>
              <a:lnTo>
                <a:pt x="31223" y="124682"/>
              </a:lnTo>
              <a:lnTo>
                <a:pt x="52160" y="121127"/>
              </a:lnTo>
              <a:lnTo>
                <a:pt x="73919" y="118472"/>
              </a:lnTo>
              <a:lnTo>
                <a:pt x="76183" y="112015"/>
              </a:lnTo>
              <a:lnTo>
                <a:pt x="77280" y="106076"/>
              </a:lnTo>
              <a:lnTo>
                <a:pt x="81839" y="107179"/>
              </a:lnTo>
              <a:lnTo>
                <a:pt x="84436" y="110643"/>
              </a:lnTo>
              <a:lnTo>
                <a:pt x="100092" y="92375"/>
              </a:lnTo>
              <a:lnTo>
                <a:pt x="99758" y="86548"/>
              </a:lnTo>
              <a:lnTo>
                <a:pt x="101974" y="82431"/>
              </a:lnTo>
              <a:lnTo>
                <a:pt x="102303" y="78044"/>
              </a:lnTo>
              <a:lnTo>
                <a:pt x="103508" y="75772"/>
              </a:lnTo>
              <a:lnTo>
                <a:pt x="104593" y="55816"/>
              </a:lnTo>
              <a:lnTo>
                <a:pt x="111339" y="42970"/>
              </a:lnTo>
              <a:lnTo>
                <a:pt x="114844" y="35096"/>
              </a:lnTo>
              <a:lnTo>
                <a:pt x="117959" y="29562"/>
              </a:lnTo>
              <a:lnTo>
                <a:pt x="119042" y="28729"/>
              </a:lnTo>
              <a:lnTo>
                <a:pt x="121958" y="25107"/>
              </a:lnTo>
              <a:lnTo>
                <a:pt x="123037" y="25197"/>
              </a:lnTo>
              <a:lnTo>
                <a:pt x="123738" y="24702"/>
              </a:lnTo>
              <a:lnTo>
                <a:pt x="123940" y="23442"/>
              </a:lnTo>
              <a:lnTo>
                <a:pt x="125155" y="20923"/>
              </a:lnTo>
              <a:lnTo>
                <a:pt x="127725" y="16805"/>
              </a:lnTo>
              <a:lnTo>
                <a:pt x="131895" y="13318"/>
              </a:lnTo>
              <a:lnTo>
                <a:pt x="132560" y="11563"/>
              </a:lnTo>
              <a:lnTo>
                <a:pt x="133801" y="12283"/>
              </a:lnTo>
              <a:lnTo>
                <a:pt x="134338" y="12171"/>
              </a:lnTo>
              <a:lnTo>
                <a:pt x="137859" y="4432"/>
              </a:lnTo>
              <a:lnTo>
                <a:pt x="144267" y="0"/>
              </a:lnTo>
              <a:lnTo>
                <a:pt x="197620" y="35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551436</xdr:colOff>
      <xdr:row>9</xdr:row>
      <xdr:rowOff>69146</xdr:rowOff>
    </xdr:from>
    <xdr:to>
      <xdr:col>10</xdr:col>
      <xdr:colOff>268480</xdr:colOff>
      <xdr:row>12</xdr:row>
      <xdr:rowOff>124604</xdr:rowOff>
    </xdr:to>
    <xdr:sp macro="Clic" textlink="">
      <xdr:nvSpPr>
        <xdr:cNvPr id="204" name="_19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440936" y="1904296"/>
          <a:ext cx="479044" cy="607908"/>
        </a:xfrm>
        <a:custGeom>
          <a:avLst/>
          <a:gdLst/>
          <a:ahLst/>
          <a:cxnLst/>
          <a:rect l="0" t="0" r="0" b="0"/>
          <a:pathLst>
            <a:path w="477721" h="611083">
              <a:moveTo>
                <a:pt x="227003" y="172355"/>
              </a:moveTo>
              <a:lnTo>
                <a:pt x="229908" y="172062"/>
              </a:lnTo>
              <a:lnTo>
                <a:pt x="235181" y="170510"/>
              </a:lnTo>
              <a:lnTo>
                <a:pt x="238187" y="167878"/>
              </a:lnTo>
              <a:lnTo>
                <a:pt x="239719" y="163783"/>
              </a:lnTo>
              <a:lnTo>
                <a:pt x="238533" y="160296"/>
              </a:lnTo>
              <a:lnTo>
                <a:pt x="237899" y="156449"/>
              </a:lnTo>
              <a:lnTo>
                <a:pt x="239796" y="145133"/>
              </a:lnTo>
              <a:lnTo>
                <a:pt x="239829" y="142478"/>
              </a:lnTo>
              <a:lnTo>
                <a:pt x="240344" y="141443"/>
              </a:lnTo>
              <a:lnTo>
                <a:pt x="241176" y="140970"/>
              </a:lnTo>
              <a:lnTo>
                <a:pt x="241151" y="137326"/>
              </a:lnTo>
              <a:lnTo>
                <a:pt x="241968" y="135144"/>
              </a:lnTo>
              <a:lnTo>
                <a:pt x="241408" y="121150"/>
              </a:lnTo>
              <a:lnTo>
                <a:pt x="242005" y="119058"/>
              </a:lnTo>
              <a:lnTo>
                <a:pt x="245188" y="114446"/>
              </a:lnTo>
              <a:lnTo>
                <a:pt x="252638" y="108236"/>
              </a:lnTo>
              <a:lnTo>
                <a:pt x="255280" y="104659"/>
              </a:lnTo>
              <a:lnTo>
                <a:pt x="256146" y="102050"/>
              </a:lnTo>
              <a:lnTo>
                <a:pt x="257232" y="94940"/>
              </a:lnTo>
              <a:lnTo>
                <a:pt x="257123" y="92015"/>
              </a:lnTo>
              <a:lnTo>
                <a:pt x="255631" y="87134"/>
              </a:lnTo>
              <a:lnTo>
                <a:pt x="257623" y="81667"/>
              </a:lnTo>
              <a:lnTo>
                <a:pt x="259653" y="70283"/>
              </a:lnTo>
              <a:lnTo>
                <a:pt x="261370" y="65423"/>
              </a:lnTo>
              <a:lnTo>
                <a:pt x="265549" y="63128"/>
              </a:lnTo>
              <a:lnTo>
                <a:pt x="268178" y="63061"/>
              </a:lnTo>
              <a:lnTo>
                <a:pt x="271008" y="60316"/>
              </a:lnTo>
              <a:lnTo>
                <a:pt x="274382" y="58314"/>
              </a:lnTo>
              <a:lnTo>
                <a:pt x="276365" y="56132"/>
              </a:lnTo>
              <a:lnTo>
                <a:pt x="281418" y="45040"/>
              </a:lnTo>
              <a:lnTo>
                <a:pt x="283624" y="42138"/>
              </a:lnTo>
              <a:lnTo>
                <a:pt x="284015" y="42138"/>
              </a:lnTo>
              <a:lnTo>
                <a:pt x="285404" y="36851"/>
              </a:lnTo>
              <a:lnTo>
                <a:pt x="287641" y="32172"/>
              </a:lnTo>
              <a:lnTo>
                <a:pt x="292227" y="23735"/>
              </a:lnTo>
              <a:lnTo>
                <a:pt x="293949" y="21935"/>
              </a:lnTo>
              <a:lnTo>
                <a:pt x="295048" y="18718"/>
              </a:lnTo>
              <a:lnTo>
                <a:pt x="297005" y="16333"/>
              </a:lnTo>
              <a:lnTo>
                <a:pt x="297310" y="15141"/>
              </a:lnTo>
              <a:lnTo>
                <a:pt x="297918" y="14893"/>
              </a:lnTo>
              <a:lnTo>
                <a:pt x="297714" y="14084"/>
              </a:lnTo>
              <a:lnTo>
                <a:pt x="298205" y="13184"/>
              </a:lnTo>
              <a:lnTo>
                <a:pt x="298198" y="10304"/>
              </a:lnTo>
              <a:lnTo>
                <a:pt x="299421" y="7424"/>
              </a:lnTo>
              <a:lnTo>
                <a:pt x="300106" y="6592"/>
              </a:lnTo>
              <a:lnTo>
                <a:pt x="305541" y="4140"/>
              </a:lnTo>
              <a:lnTo>
                <a:pt x="312404" y="0"/>
              </a:lnTo>
              <a:lnTo>
                <a:pt x="326850" y="14713"/>
              </a:lnTo>
              <a:lnTo>
                <a:pt x="327567" y="16131"/>
              </a:lnTo>
              <a:lnTo>
                <a:pt x="327598" y="17053"/>
              </a:lnTo>
              <a:lnTo>
                <a:pt x="330120" y="20743"/>
              </a:lnTo>
              <a:lnTo>
                <a:pt x="330147" y="22003"/>
              </a:lnTo>
              <a:lnTo>
                <a:pt x="331681" y="23780"/>
              </a:lnTo>
              <a:lnTo>
                <a:pt x="331973" y="24950"/>
              </a:lnTo>
              <a:lnTo>
                <a:pt x="333941" y="25985"/>
              </a:lnTo>
              <a:lnTo>
                <a:pt x="335314" y="27762"/>
              </a:lnTo>
              <a:lnTo>
                <a:pt x="335135" y="29157"/>
              </a:lnTo>
              <a:lnTo>
                <a:pt x="335827" y="30709"/>
              </a:lnTo>
              <a:lnTo>
                <a:pt x="335721" y="32487"/>
              </a:lnTo>
              <a:lnTo>
                <a:pt x="336329" y="36559"/>
              </a:lnTo>
              <a:lnTo>
                <a:pt x="337396" y="38044"/>
              </a:lnTo>
              <a:lnTo>
                <a:pt x="338173" y="40383"/>
              </a:lnTo>
              <a:lnTo>
                <a:pt x="340119" y="42296"/>
              </a:lnTo>
              <a:lnTo>
                <a:pt x="342951" y="47807"/>
              </a:lnTo>
              <a:lnTo>
                <a:pt x="342272" y="49945"/>
              </a:lnTo>
              <a:lnTo>
                <a:pt x="343189" y="51700"/>
              </a:lnTo>
              <a:lnTo>
                <a:pt x="342884" y="54354"/>
              </a:lnTo>
              <a:lnTo>
                <a:pt x="343253" y="56447"/>
              </a:lnTo>
              <a:lnTo>
                <a:pt x="343141" y="61014"/>
              </a:lnTo>
              <a:lnTo>
                <a:pt x="343780" y="65198"/>
              </a:lnTo>
              <a:lnTo>
                <a:pt x="345712" y="66841"/>
              </a:lnTo>
              <a:lnTo>
                <a:pt x="346795" y="68775"/>
              </a:lnTo>
              <a:lnTo>
                <a:pt x="349506" y="71048"/>
              </a:lnTo>
              <a:lnTo>
                <a:pt x="349557" y="73432"/>
              </a:lnTo>
              <a:lnTo>
                <a:pt x="348358" y="77055"/>
              </a:lnTo>
              <a:lnTo>
                <a:pt x="346890" y="79552"/>
              </a:lnTo>
              <a:lnTo>
                <a:pt x="346959" y="80744"/>
              </a:lnTo>
              <a:lnTo>
                <a:pt x="345977" y="83309"/>
              </a:lnTo>
              <a:lnTo>
                <a:pt x="345681" y="86436"/>
              </a:lnTo>
              <a:lnTo>
                <a:pt x="344775" y="89068"/>
              </a:lnTo>
              <a:lnTo>
                <a:pt x="343401" y="90463"/>
              </a:lnTo>
              <a:lnTo>
                <a:pt x="343070" y="94468"/>
              </a:lnTo>
              <a:lnTo>
                <a:pt x="341894" y="97527"/>
              </a:lnTo>
              <a:lnTo>
                <a:pt x="340768" y="99147"/>
              </a:lnTo>
              <a:lnTo>
                <a:pt x="340662" y="100295"/>
              </a:lnTo>
              <a:lnTo>
                <a:pt x="338737" y="105019"/>
              </a:lnTo>
              <a:lnTo>
                <a:pt x="336381" y="108236"/>
              </a:lnTo>
              <a:lnTo>
                <a:pt x="335391" y="111724"/>
              </a:lnTo>
              <a:lnTo>
                <a:pt x="335067" y="113231"/>
              </a:lnTo>
              <a:lnTo>
                <a:pt x="335263" y="117190"/>
              </a:lnTo>
              <a:lnTo>
                <a:pt x="334661" y="119035"/>
              </a:lnTo>
              <a:lnTo>
                <a:pt x="335635" y="121240"/>
              </a:lnTo>
              <a:lnTo>
                <a:pt x="334476" y="123220"/>
              </a:lnTo>
              <a:lnTo>
                <a:pt x="334878" y="124030"/>
              </a:lnTo>
              <a:lnTo>
                <a:pt x="334935" y="126504"/>
              </a:lnTo>
              <a:lnTo>
                <a:pt x="334098" y="129362"/>
              </a:lnTo>
              <a:lnTo>
                <a:pt x="335475" y="134334"/>
              </a:lnTo>
              <a:lnTo>
                <a:pt x="339399" y="137978"/>
              </a:lnTo>
              <a:lnTo>
                <a:pt x="340762" y="138563"/>
              </a:lnTo>
              <a:lnTo>
                <a:pt x="344885" y="139216"/>
              </a:lnTo>
              <a:lnTo>
                <a:pt x="350351" y="142388"/>
              </a:lnTo>
              <a:lnTo>
                <a:pt x="355604" y="143198"/>
              </a:lnTo>
              <a:lnTo>
                <a:pt x="357337" y="148057"/>
              </a:lnTo>
              <a:lnTo>
                <a:pt x="360441" y="148057"/>
              </a:lnTo>
              <a:lnTo>
                <a:pt x="361217" y="150599"/>
              </a:lnTo>
              <a:lnTo>
                <a:pt x="364317" y="153209"/>
              </a:lnTo>
              <a:lnTo>
                <a:pt x="365819" y="156426"/>
              </a:lnTo>
              <a:lnTo>
                <a:pt x="367209" y="157214"/>
              </a:lnTo>
              <a:lnTo>
                <a:pt x="369184" y="160229"/>
              </a:lnTo>
              <a:lnTo>
                <a:pt x="371724" y="162298"/>
              </a:lnTo>
              <a:lnTo>
                <a:pt x="372854" y="165943"/>
              </a:lnTo>
              <a:lnTo>
                <a:pt x="374306" y="167360"/>
              </a:lnTo>
              <a:lnTo>
                <a:pt x="375976" y="170690"/>
              </a:lnTo>
              <a:lnTo>
                <a:pt x="377378" y="172512"/>
              </a:lnTo>
              <a:lnTo>
                <a:pt x="380110" y="178519"/>
              </a:lnTo>
              <a:lnTo>
                <a:pt x="386595" y="182951"/>
              </a:lnTo>
              <a:lnTo>
                <a:pt x="387884" y="183649"/>
              </a:lnTo>
              <a:lnTo>
                <a:pt x="392783" y="183783"/>
              </a:lnTo>
              <a:lnTo>
                <a:pt x="395273" y="184931"/>
              </a:lnTo>
              <a:lnTo>
                <a:pt x="397731" y="184661"/>
              </a:lnTo>
              <a:lnTo>
                <a:pt x="400199" y="185831"/>
              </a:lnTo>
              <a:lnTo>
                <a:pt x="401976" y="186191"/>
              </a:lnTo>
              <a:lnTo>
                <a:pt x="407332" y="184436"/>
              </a:lnTo>
              <a:lnTo>
                <a:pt x="421665" y="189521"/>
              </a:lnTo>
              <a:lnTo>
                <a:pt x="429974" y="194268"/>
              </a:lnTo>
              <a:lnTo>
                <a:pt x="432132" y="194695"/>
              </a:lnTo>
              <a:lnTo>
                <a:pt x="433005" y="195820"/>
              </a:lnTo>
              <a:lnTo>
                <a:pt x="433067" y="196922"/>
              </a:lnTo>
              <a:lnTo>
                <a:pt x="433713" y="197800"/>
              </a:lnTo>
              <a:lnTo>
                <a:pt x="437535" y="199757"/>
              </a:lnTo>
              <a:lnTo>
                <a:pt x="439467" y="199734"/>
              </a:lnTo>
              <a:lnTo>
                <a:pt x="440011" y="201849"/>
              </a:lnTo>
              <a:lnTo>
                <a:pt x="442406" y="201062"/>
              </a:lnTo>
              <a:lnTo>
                <a:pt x="443887" y="203447"/>
              </a:lnTo>
              <a:lnTo>
                <a:pt x="445303" y="203469"/>
              </a:lnTo>
              <a:lnTo>
                <a:pt x="448321" y="205516"/>
              </a:lnTo>
              <a:lnTo>
                <a:pt x="449039" y="206574"/>
              </a:lnTo>
              <a:lnTo>
                <a:pt x="452305" y="207631"/>
              </a:lnTo>
              <a:lnTo>
                <a:pt x="454624" y="211253"/>
              </a:lnTo>
              <a:lnTo>
                <a:pt x="455906" y="212378"/>
              </a:lnTo>
              <a:lnTo>
                <a:pt x="456547" y="212626"/>
              </a:lnTo>
              <a:lnTo>
                <a:pt x="458004" y="211883"/>
              </a:lnTo>
              <a:lnTo>
                <a:pt x="460127" y="211838"/>
              </a:lnTo>
              <a:lnTo>
                <a:pt x="461522" y="213300"/>
              </a:lnTo>
              <a:lnTo>
                <a:pt x="462262" y="214875"/>
              </a:lnTo>
              <a:lnTo>
                <a:pt x="464648" y="216383"/>
              </a:lnTo>
              <a:lnTo>
                <a:pt x="465641" y="216315"/>
              </a:lnTo>
              <a:lnTo>
                <a:pt x="468544" y="214020"/>
              </a:lnTo>
              <a:lnTo>
                <a:pt x="470854" y="214223"/>
              </a:lnTo>
              <a:lnTo>
                <a:pt x="472267" y="213458"/>
              </a:lnTo>
              <a:lnTo>
                <a:pt x="474605" y="213211"/>
              </a:lnTo>
              <a:lnTo>
                <a:pt x="475962" y="214785"/>
              </a:lnTo>
              <a:lnTo>
                <a:pt x="477246" y="217193"/>
              </a:lnTo>
              <a:lnTo>
                <a:pt x="477045" y="219645"/>
              </a:lnTo>
              <a:lnTo>
                <a:pt x="477720" y="220747"/>
              </a:lnTo>
              <a:lnTo>
                <a:pt x="474096" y="233009"/>
              </a:lnTo>
              <a:lnTo>
                <a:pt x="475226" y="238745"/>
              </a:lnTo>
              <a:lnTo>
                <a:pt x="477096" y="241873"/>
              </a:lnTo>
              <a:lnTo>
                <a:pt x="475913" y="244505"/>
              </a:lnTo>
              <a:lnTo>
                <a:pt x="475345" y="247025"/>
              </a:lnTo>
              <a:lnTo>
                <a:pt x="477155" y="249724"/>
              </a:lnTo>
              <a:lnTo>
                <a:pt x="477209" y="250692"/>
              </a:lnTo>
              <a:lnTo>
                <a:pt x="474761" y="257328"/>
              </a:lnTo>
              <a:lnTo>
                <a:pt x="473968" y="261221"/>
              </a:lnTo>
              <a:lnTo>
                <a:pt x="471785" y="265765"/>
              </a:lnTo>
              <a:lnTo>
                <a:pt x="471599" y="269702"/>
              </a:lnTo>
              <a:lnTo>
                <a:pt x="469393" y="273932"/>
              </a:lnTo>
              <a:lnTo>
                <a:pt x="469272" y="278071"/>
              </a:lnTo>
              <a:lnTo>
                <a:pt x="470096" y="282076"/>
              </a:lnTo>
              <a:lnTo>
                <a:pt x="470755" y="285473"/>
              </a:lnTo>
              <a:lnTo>
                <a:pt x="468938" y="289950"/>
              </a:lnTo>
              <a:lnTo>
                <a:pt x="469515" y="293325"/>
              </a:lnTo>
              <a:lnTo>
                <a:pt x="470496" y="295912"/>
              </a:lnTo>
              <a:lnTo>
                <a:pt x="470489" y="297622"/>
              </a:lnTo>
              <a:lnTo>
                <a:pt x="469672" y="300591"/>
              </a:lnTo>
              <a:lnTo>
                <a:pt x="469610" y="304506"/>
              </a:lnTo>
              <a:lnTo>
                <a:pt x="470222" y="309321"/>
              </a:lnTo>
              <a:lnTo>
                <a:pt x="473671" y="315778"/>
              </a:lnTo>
              <a:lnTo>
                <a:pt x="473921" y="317375"/>
              </a:lnTo>
              <a:lnTo>
                <a:pt x="473662" y="319152"/>
              </a:lnTo>
              <a:lnTo>
                <a:pt x="474562" y="321109"/>
              </a:lnTo>
              <a:lnTo>
                <a:pt x="474715" y="323269"/>
              </a:lnTo>
              <a:lnTo>
                <a:pt x="472725" y="331773"/>
              </a:lnTo>
              <a:lnTo>
                <a:pt x="469444" y="340480"/>
              </a:lnTo>
              <a:lnTo>
                <a:pt x="468771" y="346892"/>
              </a:lnTo>
              <a:lnTo>
                <a:pt x="466620" y="351481"/>
              </a:lnTo>
              <a:lnTo>
                <a:pt x="465469" y="352966"/>
              </a:lnTo>
              <a:lnTo>
                <a:pt x="462957" y="354226"/>
              </a:lnTo>
              <a:lnTo>
                <a:pt x="460521" y="356521"/>
              </a:lnTo>
              <a:lnTo>
                <a:pt x="455051" y="360120"/>
              </a:lnTo>
              <a:lnTo>
                <a:pt x="454098" y="361853"/>
              </a:lnTo>
              <a:lnTo>
                <a:pt x="454878" y="363495"/>
              </a:lnTo>
              <a:lnTo>
                <a:pt x="456793" y="365767"/>
              </a:lnTo>
              <a:lnTo>
                <a:pt x="457129" y="366712"/>
              </a:lnTo>
              <a:lnTo>
                <a:pt x="457105" y="370312"/>
              </a:lnTo>
              <a:lnTo>
                <a:pt x="459273" y="374969"/>
              </a:lnTo>
              <a:lnTo>
                <a:pt x="459136" y="377196"/>
              </a:lnTo>
              <a:lnTo>
                <a:pt x="457690" y="381943"/>
              </a:lnTo>
              <a:lnTo>
                <a:pt x="456974" y="387028"/>
              </a:lnTo>
              <a:lnTo>
                <a:pt x="455928" y="389795"/>
              </a:lnTo>
              <a:lnTo>
                <a:pt x="454666" y="391370"/>
              </a:lnTo>
              <a:lnTo>
                <a:pt x="452880" y="392562"/>
              </a:lnTo>
              <a:lnTo>
                <a:pt x="446693" y="394114"/>
              </a:lnTo>
              <a:lnTo>
                <a:pt x="442505" y="397894"/>
              </a:lnTo>
              <a:lnTo>
                <a:pt x="439331" y="399154"/>
              </a:lnTo>
              <a:lnTo>
                <a:pt x="438046" y="400076"/>
              </a:lnTo>
              <a:lnTo>
                <a:pt x="431714" y="407816"/>
              </a:lnTo>
              <a:lnTo>
                <a:pt x="429607" y="409773"/>
              </a:lnTo>
              <a:lnTo>
                <a:pt x="427248" y="417107"/>
              </a:lnTo>
              <a:lnTo>
                <a:pt x="427580" y="420909"/>
              </a:lnTo>
              <a:lnTo>
                <a:pt x="426759" y="423496"/>
              </a:lnTo>
              <a:lnTo>
                <a:pt x="426054" y="424351"/>
              </a:lnTo>
              <a:lnTo>
                <a:pt x="422676" y="426016"/>
              </a:lnTo>
              <a:lnTo>
                <a:pt x="419673" y="426894"/>
              </a:lnTo>
              <a:lnTo>
                <a:pt x="419407" y="427298"/>
              </a:lnTo>
              <a:lnTo>
                <a:pt x="419569" y="430538"/>
              </a:lnTo>
              <a:lnTo>
                <a:pt x="417230" y="433125"/>
              </a:lnTo>
              <a:lnTo>
                <a:pt x="413126" y="440302"/>
              </a:lnTo>
              <a:lnTo>
                <a:pt x="409746" y="442080"/>
              </a:lnTo>
              <a:lnTo>
                <a:pt x="403871" y="448446"/>
              </a:lnTo>
              <a:lnTo>
                <a:pt x="401605" y="449346"/>
              </a:lnTo>
              <a:lnTo>
                <a:pt x="396343" y="450089"/>
              </a:lnTo>
              <a:lnTo>
                <a:pt x="395255" y="450899"/>
              </a:lnTo>
              <a:lnTo>
                <a:pt x="393564" y="453801"/>
              </a:lnTo>
              <a:lnTo>
                <a:pt x="391879" y="454296"/>
              </a:lnTo>
              <a:lnTo>
                <a:pt x="390426" y="453981"/>
              </a:lnTo>
              <a:lnTo>
                <a:pt x="388640" y="457783"/>
              </a:lnTo>
              <a:lnTo>
                <a:pt x="390356" y="463317"/>
              </a:lnTo>
              <a:lnTo>
                <a:pt x="390997" y="467704"/>
              </a:lnTo>
              <a:lnTo>
                <a:pt x="395050" y="475669"/>
              </a:lnTo>
              <a:lnTo>
                <a:pt x="395052" y="478998"/>
              </a:lnTo>
              <a:lnTo>
                <a:pt x="399418" y="482800"/>
              </a:lnTo>
              <a:lnTo>
                <a:pt x="403343" y="489820"/>
              </a:lnTo>
              <a:lnTo>
                <a:pt x="404382" y="493082"/>
              </a:lnTo>
              <a:lnTo>
                <a:pt x="405523" y="494364"/>
              </a:lnTo>
              <a:lnTo>
                <a:pt x="407243" y="494837"/>
              </a:lnTo>
              <a:lnTo>
                <a:pt x="408008" y="495691"/>
              </a:lnTo>
              <a:lnTo>
                <a:pt x="409361" y="500123"/>
              </a:lnTo>
              <a:lnTo>
                <a:pt x="411516" y="503138"/>
              </a:lnTo>
              <a:lnTo>
                <a:pt x="423573" y="510472"/>
              </a:lnTo>
              <a:lnTo>
                <a:pt x="426689" y="512970"/>
              </a:lnTo>
              <a:lnTo>
                <a:pt x="429377" y="518167"/>
              </a:lnTo>
              <a:lnTo>
                <a:pt x="432992" y="521024"/>
              </a:lnTo>
              <a:lnTo>
                <a:pt x="433823" y="523836"/>
              </a:lnTo>
              <a:lnTo>
                <a:pt x="438515" y="529033"/>
              </a:lnTo>
              <a:lnTo>
                <a:pt x="440640" y="532880"/>
              </a:lnTo>
              <a:lnTo>
                <a:pt x="444665" y="536570"/>
              </a:lnTo>
              <a:lnTo>
                <a:pt x="445868" y="537402"/>
              </a:lnTo>
              <a:lnTo>
                <a:pt x="458017" y="542217"/>
              </a:lnTo>
              <a:lnTo>
                <a:pt x="464494" y="545816"/>
              </a:lnTo>
              <a:lnTo>
                <a:pt x="465701" y="550901"/>
              </a:lnTo>
              <a:lnTo>
                <a:pt x="460686" y="551711"/>
              </a:lnTo>
              <a:lnTo>
                <a:pt x="459861" y="550518"/>
              </a:lnTo>
              <a:lnTo>
                <a:pt x="458933" y="551306"/>
              </a:lnTo>
              <a:lnTo>
                <a:pt x="456453" y="552116"/>
              </a:lnTo>
              <a:lnTo>
                <a:pt x="454944" y="551913"/>
              </a:lnTo>
              <a:lnTo>
                <a:pt x="453987" y="553016"/>
              </a:lnTo>
              <a:lnTo>
                <a:pt x="452678" y="553241"/>
              </a:lnTo>
              <a:lnTo>
                <a:pt x="450817" y="552318"/>
              </a:lnTo>
              <a:lnTo>
                <a:pt x="448309" y="552656"/>
              </a:lnTo>
              <a:lnTo>
                <a:pt x="447197" y="551778"/>
              </a:lnTo>
              <a:lnTo>
                <a:pt x="445760" y="551486"/>
              </a:lnTo>
              <a:lnTo>
                <a:pt x="445811" y="550226"/>
              </a:lnTo>
              <a:lnTo>
                <a:pt x="444425" y="551238"/>
              </a:lnTo>
              <a:lnTo>
                <a:pt x="442797" y="551756"/>
              </a:lnTo>
              <a:lnTo>
                <a:pt x="441683" y="551598"/>
              </a:lnTo>
              <a:lnTo>
                <a:pt x="438512" y="552633"/>
              </a:lnTo>
              <a:lnTo>
                <a:pt x="432490" y="551036"/>
              </a:lnTo>
              <a:lnTo>
                <a:pt x="430206" y="549753"/>
              </a:lnTo>
              <a:lnTo>
                <a:pt x="429233" y="549911"/>
              </a:lnTo>
              <a:lnTo>
                <a:pt x="428108" y="551261"/>
              </a:lnTo>
              <a:lnTo>
                <a:pt x="424869" y="552408"/>
              </a:lnTo>
              <a:lnTo>
                <a:pt x="418101" y="550608"/>
              </a:lnTo>
              <a:lnTo>
                <a:pt x="411676" y="550541"/>
              </a:lnTo>
              <a:lnTo>
                <a:pt x="408435" y="551238"/>
              </a:lnTo>
              <a:lnTo>
                <a:pt x="398152" y="551261"/>
              </a:lnTo>
              <a:lnTo>
                <a:pt x="380736" y="554365"/>
              </a:lnTo>
              <a:lnTo>
                <a:pt x="361920" y="561857"/>
              </a:lnTo>
              <a:lnTo>
                <a:pt x="358093" y="562150"/>
              </a:lnTo>
              <a:lnTo>
                <a:pt x="352623" y="561767"/>
              </a:lnTo>
              <a:lnTo>
                <a:pt x="346864" y="564489"/>
              </a:lnTo>
              <a:lnTo>
                <a:pt x="345495" y="567909"/>
              </a:lnTo>
              <a:lnTo>
                <a:pt x="342692" y="570631"/>
              </a:lnTo>
              <a:lnTo>
                <a:pt x="304845" y="587505"/>
              </a:lnTo>
              <a:lnTo>
                <a:pt x="299180" y="590497"/>
              </a:lnTo>
              <a:lnTo>
                <a:pt x="289675" y="604400"/>
              </a:lnTo>
              <a:lnTo>
                <a:pt x="286812" y="611082"/>
              </a:lnTo>
              <a:lnTo>
                <a:pt x="285059" y="610430"/>
              </a:lnTo>
              <a:lnTo>
                <a:pt x="283792" y="609215"/>
              </a:lnTo>
              <a:lnTo>
                <a:pt x="281192" y="608202"/>
              </a:lnTo>
              <a:lnTo>
                <a:pt x="276034" y="607910"/>
              </a:lnTo>
              <a:lnTo>
                <a:pt x="274586" y="607302"/>
              </a:lnTo>
              <a:lnTo>
                <a:pt x="271083" y="603388"/>
              </a:lnTo>
              <a:lnTo>
                <a:pt x="267537" y="600261"/>
              </a:lnTo>
              <a:lnTo>
                <a:pt x="262277" y="597044"/>
              </a:lnTo>
              <a:lnTo>
                <a:pt x="258373" y="596301"/>
              </a:lnTo>
              <a:lnTo>
                <a:pt x="255744" y="589507"/>
              </a:lnTo>
              <a:lnTo>
                <a:pt x="254114" y="587550"/>
              </a:lnTo>
              <a:lnTo>
                <a:pt x="250290" y="585210"/>
              </a:lnTo>
              <a:lnTo>
                <a:pt x="249604" y="584107"/>
              </a:lnTo>
              <a:lnTo>
                <a:pt x="231454" y="577538"/>
              </a:lnTo>
              <a:lnTo>
                <a:pt x="229075" y="562757"/>
              </a:lnTo>
              <a:lnTo>
                <a:pt x="230331" y="555670"/>
              </a:lnTo>
              <a:lnTo>
                <a:pt x="231344" y="545771"/>
              </a:lnTo>
              <a:lnTo>
                <a:pt x="230311" y="536457"/>
              </a:lnTo>
              <a:lnTo>
                <a:pt x="226351" y="528291"/>
              </a:lnTo>
              <a:lnTo>
                <a:pt x="223944" y="524624"/>
              </a:lnTo>
              <a:lnTo>
                <a:pt x="222385" y="515107"/>
              </a:lnTo>
              <a:lnTo>
                <a:pt x="221317" y="511980"/>
              </a:lnTo>
              <a:lnTo>
                <a:pt x="218197" y="515579"/>
              </a:lnTo>
              <a:lnTo>
                <a:pt x="215184" y="519877"/>
              </a:lnTo>
              <a:lnTo>
                <a:pt x="210771" y="521901"/>
              </a:lnTo>
              <a:lnTo>
                <a:pt x="208633" y="524579"/>
              </a:lnTo>
              <a:lnTo>
                <a:pt x="179172" y="522599"/>
              </a:lnTo>
              <a:lnTo>
                <a:pt x="176724" y="522036"/>
              </a:lnTo>
              <a:lnTo>
                <a:pt x="172988" y="522779"/>
              </a:lnTo>
              <a:lnTo>
                <a:pt x="166786" y="522689"/>
              </a:lnTo>
              <a:lnTo>
                <a:pt x="161917" y="527976"/>
              </a:lnTo>
              <a:lnTo>
                <a:pt x="158258" y="530360"/>
              </a:lnTo>
              <a:lnTo>
                <a:pt x="155355" y="531373"/>
              </a:lnTo>
              <a:lnTo>
                <a:pt x="151824" y="533757"/>
              </a:lnTo>
              <a:lnTo>
                <a:pt x="151170" y="533803"/>
              </a:lnTo>
              <a:lnTo>
                <a:pt x="150107" y="534882"/>
              </a:lnTo>
              <a:lnTo>
                <a:pt x="145634" y="534073"/>
              </a:lnTo>
              <a:lnTo>
                <a:pt x="145742" y="535107"/>
              </a:lnTo>
              <a:lnTo>
                <a:pt x="143518" y="536120"/>
              </a:lnTo>
              <a:lnTo>
                <a:pt x="142671" y="535850"/>
              </a:lnTo>
              <a:lnTo>
                <a:pt x="143080" y="538550"/>
              </a:lnTo>
              <a:lnTo>
                <a:pt x="140484" y="539045"/>
              </a:lnTo>
              <a:lnTo>
                <a:pt x="137300" y="538909"/>
              </a:lnTo>
              <a:lnTo>
                <a:pt x="133463" y="535490"/>
              </a:lnTo>
              <a:lnTo>
                <a:pt x="131331" y="535467"/>
              </a:lnTo>
              <a:lnTo>
                <a:pt x="126181" y="531598"/>
              </a:lnTo>
              <a:lnTo>
                <a:pt x="122593" y="531350"/>
              </a:lnTo>
              <a:lnTo>
                <a:pt x="118925" y="530135"/>
              </a:lnTo>
              <a:lnTo>
                <a:pt x="118781" y="528808"/>
              </a:lnTo>
              <a:lnTo>
                <a:pt x="118202" y="528763"/>
              </a:lnTo>
              <a:lnTo>
                <a:pt x="118032" y="526086"/>
              </a:lnTo>
              <a:lnTo>
                <a:pt x="115321" y="527098"/>
              </a:lnTo>
              <a:lnTo>
                <a:pt x="112660" y="523724"/>
              </a:lnTo>
              <a:lnTo>
                <a:pt x="111859" y="523521"/>
              </a:lnTo>
              <a:lnTo>
                <a:pt x="107410" y="520304"/>
              </a:lnTo>
              <a:lnTo>
                <a:pt x="106732" y="520596"/>
              </a:lnTo>
              <a:lnTo>
                <a:pt x="103364" y="520416"/>
              </a:lnTo>
              <a:lnTo>
                <a:pt x="101123" y="519584"/>
              </a:lnTo>
              <a:lnTo>
                <a:pt x="99595" y="518122"/>
              </a:lnTo>
              <a:lnTo>
                <a:pt x="97868" y="517154"/>
              </a:lnTo>
              <a:lnTo>
                <a:pt x="95354" y="516569"/>
              </a:lnTo>
              <a:lnTo>
                <a:pt x="94328" y="516682"/>
              </a:lnTo>
              <a:lnTo>
                <a:pt x="92078" y="518077"/>
              </a:lnTo>
              <a:lnTo>
                <a:pt x="91781" y="515804"/>
              </a:lnTo>
              <a:lnTo>
                <a:pt x="89201" y="515107"/>
              </a:lnTo>
              <a:lnTo>
                <a:pt x="87512" y="515062"/>
              </a:lnTo>
              <a:lnTo>
                <a:pt x="86042" y="516547"/>
              </a:lnTo>
              <a:lnTo>
                <a:pt x="83974" y="516524"/>
              </a:lnTo>
              <a:lnTo>
                <a:pt x="82356" y="515917"/>
              </a:lnTo>
              <a:lnTo>
                <a:pt x="77806" y="515939"/>
              </a:lnTo>
              <a:lnTo>
                <a:pt x="77238" y="516434"/>
              </a:lnTo>
              <a:lnTo>
                <a:pt x="72884" y="515534"/>
              </a:lnTo>
              <a:lnTo>
                <a:pt x="72654" y="514859"/>
              </a:lnTo>
              <a:lnTo>
                <a:pt x="65471" y="507930"/>
              </a:lnTo>
              <a:lnTo>
                <a:pt x="62147" y="504128"/>
              </a:lnTo>
              <a:lnTo>
                <a:pt x="52939" y="492204"/>
              </a:lnTo>
              <a:lnTo>
                <a:pt x="48714" y="486647"/>
              </a:lnTo>
              <a:lnTo>
                <a:pt x="31495" y="461540"/>
              </a:lnTo>
              <a:lnTo>
                <a:pt x="35919" y="456388"/>
              </a:lnTo>
              <a:lnTo>
                <a:pt x="36795" y="450201"/>
              </a:lnTo>
              <a:lnTo>
                <a:pt x="46490" y="412315"/>
              </a:lnTo>
              <a:lnTo>
                <a:pt x="46897" y="408895"/>
              </a:lnTo>
              <a:lnTo>
                <a:pt x="47089" y="392000"/>
              </a:lnTo>
              <a:lnTo>
                <a:pt x="46669" y="391662"/>
              </a:lnTo>
              <a:lnTo>
                <a:pt x="45444" y="385610"/>
              </a:lnTo>
              <a:lnTo>
                <a:pt x="43569" y="385520"/>
              </a:lnTo>
              <a:lnTo>
                <a:pt x="42439" y="385925"/>
              </a:lnTo>
              <a:lnTo>
                <a:pt x="39048" y="385250"/>
              </a:lnTo>
              <a:lnTo>
                <a:pt x="36583" y="381493"/>
              </a:lnTo>
              <a:lnTo>
                <a:pt x="35044" y="381403"/>
              </a:lnTo>
              <a:lnTo>
                <a:pt x="34173" y="384958"/>
              </a:lnTo>
              <a:lnTo>
                <a:pt x="32412" y="385385"/>
              </a:lnTo>
              <a:lnTo>
                <a:pt x="31241" y="381808"/>
              </a:lnTo>
              <a:lnTo>
                <a:pt x="30190" y="381583"/>
              </a:lnTo>
              <a:lnTo>
                <a:pt x="28209" y="382056"/>
              </a:lnTo>
              <a:lnTo>
                <a:pt x="27201" y="384980"/>
              </a:lnTo>
              <a:lnTo>
                <a:pt x="23126" y="383540"/>
              </a:lnTo>
              <a:lnTo>
                <a:pt x="22959" y="382753"/>
              </a:lnTo>
              <a:lnTo>
                <a:pt x="22032" y="382371"/>
              </a:lnTo>
              <a:lnTo>
                <a:pt x="21183" y="382641"/>
              </a:lnTo>
              <a:lnTo>
                <a:pt x="20759" y="384485"/>
              </a:lnTo>
              <a:lnTo>
                <a:pt x="15537" y="383518"/>
              </a:lnTo>
              <a:lnTo>
                <a:pt x="7574" y="387523"/>
              </a:lnTo>
              <a:lnTo>
                <a:pt x="6202" y="385025"/>
              </a:lnTo>
              <a:lnTo>
                <a:pt x="4097" y="386263"/>
              </a:lnTo>
              <a:lnTo>
                <a:pt x="4186" y="385745"/>
              </a:lnTo>
              <a:lnTo>
                <a:pt x="3182" y="384080"/>
              </a:lnTo>
              <a:lnTo>
                <a:pt x="2490" y="381741"/>
              </a:lnTo>
              <a:lnTo>
                <a:pt x="64" y="379018"/>
              </a:lnTo>
              <a:lnTo>
                <a:pt x="0" y="372652"/>
              </a:lnTo>
              <a:lnTo>
                <a:pt x="2518" y="372719"/>
              </a:lnTo>
              <a:lnTo>
                <a:pt x="3559" y="369727"/>
              </a:lnTo>
              <a:lnTo>
                <a:pt x="9229" y="362235"/>
              </a:lnTo>
              <a:lnTo>
                <a:pt x="10385" y="358591"/>
              </a:lnTo>
              <a:lnTo>
                <a:pt x="13405" y="357151"/>
              </a:lnTo>
              <a:lnTo>
                <a:pt x="20427" y="352426"/>
              </a:lnTo>
              <a:lnTo>
                <a:pt x="23339" y="348489"/>
              </a:lnTo>
              <a:lnTo>
                <a:pt x="30569" y="342640"/>
              </a:lnTo>
              <a:lnTo>
                <a:pt x="33971" y="342910"/>
              </a:lnTo>
              <a:lnTo>
                <a:pt x="40228" y="340840"/>
              </a:lnTo>
              <a:lnTo>
                <a:pt x="41270" y="339175"/>
              </a:lnTo>
              <a:lnTo>
                <a:pt x="43589" y="338793"/>
              </a:lnTo>
              <a:lnTo>
                <a:pt x="53868" y="331998"/>
              </a:lnTo>
              <a:lnTo>
                <a:pt x="54818" y="332246"/>
              </a:lnTo>
              <a:lnTo>
                <a:pt x="66435" y="323562"/>
              </a:lnTo>
              <a:lnTo>
                <a:pt x="76262" y="318927"/>
              </a:lnTo>
              <a:lnTo>
                <a:pt x="77761" y="316565"/>
              </a:lnTo>
              <a:lnTo>
                <a:pt x="80495" y="314045"/>
              </a:lnTo>
              <a:lnTo>
                <a:pt x="85162" y="313415"/>
              </a:lnTo>
              <a:lnTo>
                <a:pt x="88527" y="308646"/>
              </a:lnTo>
              <a:lnTo>
                <a:pt x="101366" y="295305"/>
              </a:lnTo>
              <a:lnTo>
                <a:pt x="102633" y="294562"/>
              </a:lnTo>
              <a:lnTo>
                <a:pt x="104737" y="291772"/>
              </a:lnTo>
              <a:lnTo>
                <a:pt x="106935" y="287115"/>
              </a:lnTo>
              <a:lnTo>
                <a:pt x="110694" y="280681"/>
              </a:lnTo>
              <a:lnTo>
                <a:pt x="115553" y="276699"/>
              </a:lnTo>
              <a:lnTo>
                <a:pt x="117919" y="273909"/>
              </a:lnTo>
              <a:lnTo>
                <a:pt x="127106" y="257149"/>
              </a:lnTo>
              <a:lnTo>
                <a:pt x="129201" y="254606"/>
              </a:lnTo>
              <a:lnTo>
                <a:pt x="134490" y="252244"/>
              </a:lnTo>
              <a:lnTo>
                <a:pt x="138883" y="247969"/>
              </a:lnTo>
              <a:lnTo>
                <a:pt x="142052" y="243627"/>
              </a:lnTo>
              <a:lnTo>
                <a:pt x="146072" y="242008"/>
              </a:lnTo>
              <a:lnTo>
                <a:pt x="148130" y="240253"/>
              </a:lnTo>
              <a:lnTo>
                <a:pt x="152593" y="234651"/>
              </a:lnTo>
              <a:lnTo>
                <a:pt x="154802" y="229724"/>
              </a:lnTo>
              <a:lnTo>
                <a:pt x="157144" y="227204"/>
              </a:lnTo>
              <a:lnTo>
                <a:pt x="159925" y="225764"/>
              </a:lnTo>
              <a:lnTo>
                <a:pt x="165307" y="226597"/>
              </a:lnTo>
              <a:lnTo>
                <a:pt x="167712" y="227789"/>
              </a:lnTo>
              <a:lnTo>
                <a:pt x="171634" y="228284"/>
              </a:lnTo>
              <a:lnTo>
                <a:pt x="172875" y="228082"/>
              </a:lnTo>
              <a:lnTo>
                <a:pt x="176914" y="226192"/>
              </a:lnTo>
              <a:lnTo>
                <a:pt x="180805" y="222165"/>
              </a:lnTo>
              <a:lnTo>
                <a:pt x="182150" y="219847"/>
              </a:lnTo>
              <a:lnTo>
                <a:pt x="186587" y="214785"/>
              </a:lnTo>
              <a:lnTo>
                <a:pt x="195354" y="206754"/>
              </a:lnTo>
              <a:lnTo>
                <a:pt x="203972" y="201939"/>
              </a:lnTo>
              <a:lnTo>
                <a:pt x="207554" y="199217"/>
              </a:lnTo>
              <a:lnTo>
                <a:pt x="209042" y="193975"/>
              </a:lnTo>
              <a:lnTo>
                <a:pt x="210929" y="190623"/>
              </a:lnTo>
              <a:lnTo>
                <a:pt x="213809" y="187068"/>
              </a:lnTo>
              <a:lnTo>
                <a:pt x="216906" y="184324"/>
              </a:lnTo>
              <a:lnTo>
                <a:pt x="220914" y="182951"/>
              </a:lnTo>
              <a:lnTo>
                <a:pt x="221704" y="181939"/>
              </a:lnTo>
              <a:lnTo>
                <a:pt x="222040" y="180094"/>
              </a:lnTo>
              <a:lnTo>
                <a:pt x="220169" y="171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539939</xdr:colOff>
      <xdr:row>13</xdr:row>
      <xdr:rowOff>172516</xdr:rowOff>
    </xdr:from>
    <xdr:to>
      <xdr:col>10</xdr:col>
      <xdr:colOff>165268</xdr:colOff>
      <xdr:row>15</xdr:row>
      <xdr:rowOff>79834</xdr:rowOff>
    </xdr:to>
    <xdr:sp macro="Clic" textlink="">
      <xdr:nvSpPr>
        <xdr:cNvPr id="205" name="_2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429439" y="2744266"/>
          <a:ext cx="387329" cy="275618"/>
        </a:xfrm>
        <a:custGeom>
          <a:avLst/>
          <a:gdLst/>
          <a:ahLst/>
          <a:cxnLst/>
          <a:rect l="0" t="0" r="0" b="0"/>
          <a:pathLst>
            <a:path w="386006" h="277735">
              <a:moveTo>
                <a:pt x="144436" y="180049"/>
              </a:moveTo>
              <a:lnTo>
                <a:pt x="141367" y="156877"/>
              </a:lnTo>
              <a:lnTo>
                <a:pt x="140469" y="159689"/>
              </a:lnTo>
              <a:lnTo>
                <a:pt x="140758" y="160701"/>
              </a:lnTo>
              <a:lnTo>
                <a:pt x="131233" y="165448"/>
              </a:lnTo>
              <a:lnTo>
                <a:pt x="128143" y="160813"/>
              </a:lnTo>
              <a:lnTo>
                <a:pt x="130327" y="159149"/>
              </a:lnTo>
              <a:lnTo>
                <a:pt x="131986" y="155886"/>
              </a:lnTo>
              <a:lnTo>
                <a:pt x="131452" y="150532"/>
              </a:lnTo>
              <a:lnTo>
                <a:pt x="127754" y="150689"/>
              </a:lnTo>
              <a:lnTo>
                <a:pt x="124685" y="151387"/>
              </a:lnTo>
              <a:lnTo>
                <a:pt x="121742" y="152354"/>
              </a:lnTo>
              <a:lnTo>
                <a:pt x="118888" y="154199"/>
              </a:lnTo>
              <a:lnTo>
                <a:pt x="117241" y="158991"/>
              </a:lnTo>
              <a:lnTo>
                <a:pt x="112735" y="164751"/>
              </a:lnTo>
              <a:lnTo>
                <a:pt x="110179" y="169138"/>
              </a:lnTo>
              <a:lnTo>
                <a:pt x="108996" y="170285"/>
              </a:lnTo>
              <a:lnTo>
                <a:pt x="106232" y="171095"/>
              </a:lnTo>
              <a:lnTo>
                <a:pt x="96698" y="179802"/>
              </a:lnTo>
              <a:lnTo>
                <a:pt x="93252" y="180589"/>
              </a:lnTo>
              <a:lnTo>
                <a:pt x="84399" y="185898"/>
              </a:lnTo>
              <a:lnTo>
                <a:pt x="62986" y="191275"/>
              </a:lnTo>
              <a:lnTo>
                <a:pt x="54480" y="190938"/>
              </a:lnTo>
              <a:lnTo>
                <a:pt x="46404" y="192693"/>
              </a:lnTo>
              <a:lnTo>
                <a:pt x="40447" y="194740"/>
              </a:lnTo>
              <a:lnTo>
                <a:pt x="38506" y="196517"/>
              </a:lnTo>
              <a:lnTo>
                <a:pt x="28194" y="199487"/>
              </a:lnTo>
              <a:lnTo>
                <a:pt x="22799" y="200747"/>
              </a:lnTo>
              <a:lnTo>
                <a:pt x="21395" y="192715"/>
              </a:lnTo>
              <a:lnTo>
                <a:pt x="19618" y="185853"/>
              </a:lnTo>
              <a:lnTo>
                <a:pt x="18041" y="180297"/>
              </a:lnTo>
              <a:lnTo>
                <a:pt x="16147" y="175752"/>
              </a:lnTo>
              <a:lnTo>
                <a:pt x="13480" y="170285"/>
              </a:lnTo>
              <a:lnTo>
                <a:pt x="0" y="149407"/>
              </a:lnTo>
              <a:lnTo>
                <a:pt x="6565" y="141465"/>
              </a:lnTo>
              <a:lnTo>
                <a:pt x="6940" y="141825"/>
              </a:lnTo>
              <a:lnTo>
                <a:pt x="10749" y="137978"/>
              </a:lnTo>
              <a:lnTo>
                <a:pt x="18351" y="127944"/>
              </a:lnTo>
              <a:lnTo>
                <a:pt x="13887" y="123287"/>
              </a:lnTo>
              <a:lnTo>
                <a:pt x="14453" y="122185"/>
              </a:lnTo>
              <a:lnTo>
                <a:pt x="7050" y="115233"/>
              </a:lnTo>
              <a:lnTo>
                <a:pt x="7661" y="113568"/>
              </a:lnTo>
              <a:lnTo>
                <a:pt x="4543" y="109226"/>
              </a:lnTo>
              <a:lnTo>
                <a:pt x="8137" y="106572"/>
              </a:lnTo>
              <a:lnTo>
                <a:pt x="9668" y="105852"/>
              </a:lnTo>
              <a:lnTo>
                <a:pt x="10241" y="106144"/>
              </a:lnTo>
              <a:lnTo>
                <a:pt x="12688" y="105064"/>
              </a:lnTo>
              <a:lnTo>
                <a:pt x="14849" y="102184"/>
              </a:lnTo>
              <a:lnTo>
                <a:pt x="18948" y="99192"/>
              </a:lnTo>
              <a:lnTo>
                <a:pt x="19938" y="98068"/>
              </a:lnTo>
              <a:lnTo>
                <a:pt x="20025" y="97235"/>
              </a:lnTo>
              <a:lnTo>
                <a:pt x="21937" y="96335"/>
              </a:lnTo>
              <a:lnTo>
                <a:pt x="27677" y="90688"/>
              </a:lnTo>
              <a:lnTo>
                <a:pt x="29950" y="87134"/>
              </a:lnTo>
              <a:lnTo>
                <a:pt x="32583" y="85154"/>
              </a:lnTo>
              <a:lnTo>
                <a:pt x="31309" y="83016"/>
              </a:lnTo>
              <a:lnTo>
                <a:pt x="35931" y="83016"/>
              </a:lnTo>
              <a:lnTo>
                <a:pt x="37883" y="81847"/>
              </a:lnTo>
              <a:lnTo>
                <a:pt x="41146" y="78967"/>
              </a:lnTo>
              <a:lnTo>
                <a:pt x="47432" y="76020"/>
              </a:lnTo>
              <a:lnTo>
                <a:pt x="49941" y="71228"/>
              </a:lnTo>
              <a:lnTo>
                <a:pt x="50962" y="66436"/>
              </a:lnTo>
              <a:lnTo>
                <a:pt x="51962" y="64906"/>
              </a:lnTo>
              <a:lnTo>
                <a:pt x="53503" y="60699"/>
              </a:lnTo>
              <a:lnTo>
                <a:pt x="53859" y="58292"/>
              </a:lnTo>
              <a:lnTo>
                <a:pt x="55831" y="60586"/>
              </a:lnTo>
              <a:lnTo>
                <a:pt x="58760" y="60969"/>
              </a:lnTo>
              <a:lnTo>
                <a:pt x="59747" y="63646"/>
              </a:lnTo>
              <a:lnTo>
                <a:pt x="58256" y="66233"/>
              </a:lnTo>
              <a:lnTo>
                <a:pt x="58195" y="69495"/>
              </a:lnTo>
              <a:lnTo>
                <a:pt x="57010" y="71453"/>
              </a:lnTo>
              <a:lnTo>
                <a:pt x="58002" y="74625"/>
              </a:lnTo>
              <a:lnTo>
                <a:pt x="60739" y="72308"/>
              </a:lnTo>
              <a:lnTo>
                <a:pt x="62694" y="71498"/>
              </a:lnTo>
              <a:lnTo>
                <a:pt x="65506" y="68258"/>
              </a:lnTo>
              <a:lnTo>
                <a:pt x="67158" y="64816"/>
              </a:lnTo>
              <a:lnTo>
                <a:pt x="69128" y="62454"/>
              </a:lnTo>
              <a:lnTo>
                <a:pt x="69491" y="62971"/>
              </a:lnTo>
              <a:lnTo>
                <a:pt x="70437" y="62476"/>
              </a:lnTo>
              <a:lnTo>
                <a:pt x="70310" y="62116"/>
              </a:lnTo>
              <a:lnTo>
                <a:pt x="72992" y="60384"/>
              </a:lnTo>
              <a:lnTo>
                <a:pt x="72842" y="59057"/>
              </a:lnTo>
              <a:lnTo>
                <a:pt x="76758" y="58134"/>
              </a:lnTo>
              <a:lnTo>
                <a:pt x="80996" y="56447"/>
              </a:lnTo>
              <a:lnTo>
                <a:pt x="84006" y="54647"/>
              </a:lnTo>
              <a:lnTo>
                <a:pt x="86327" y="52217"/>
              </a:lnTo>
              <a:lnTo>
                <a:pt x="88719" y="51632"/>
              </a:lnTo>
              <a:lnTo>
                <a:pt x="88569" y="53680"/>
              </a:lnTo>
              <a:lnTo>
                <a:pt x="92025" y="54062"/>
              </a:lnTo>
              <a:lnTo>
                <a:pt x="99771" y="51790"/>
              </a:lnTo>
              <a:lnTo>
                <a:pt x="106555" y="48573"/>
              </a:lnTo>
              <a:lnTo>
                <a:pt x="118317" y="40046"/>
              </a:lnTo>
              <a:lnTo>
                <a:pt x="121003" y="39821"/>
              </a:lnTo>
              <a:lnTo>
                <a:pt x="127269" y="38156"/>
              </a:lnTo>
              <a:lnTo>
                <a:pt x="131702" y="40586"/>
              </a:lnTo>
              <a:lnTo>
                <a:pt x="132469" y="39011"/>
              </a:lnTo>
              <a:lnTo>
                <a:pt x="133506" y="33612"/>
              </a:lnTo>
              <a:lnTo>
                <a:pt x="135602" y="34399"/>
              </a:lnTo>
              <a:lnTo>
                <a:pt x="136104" y="32914"/>
              </a:lnTo>
              <a:lnTo>
                <a:pt x="139578" y="28527"/>
              </a:lnTo>
              <a:lnTo>
                <a:pt x="139863" y="27650"/>
              </a:lnTo>
              <a:lnTo>
                <a:pt x="140069" y="30147"/>
              </a:lnTo>
              <a:lnTo>
                <a:pt x="142415" y="31294"/>
              </a:lnTo>
              <a:lnTo>
                <a:pt x="143062" y="30777"/>
              </a:lnTo>
              <a:lnTo>
                <a:pt x="144968" y="24073"/>
              </a:lnTo>
              <a:lnTo>
                <a:pt x="148499" y="14196"/>
              </a:lnTo>
              <a:lnTo>
                <a:pt x="154009" y="4297"/>
              </a:lnTo>
              <a:lnTo>
                <a:pt x="155901" y="0"/>
              </a:lnTo>
              <a:lnTo>
                <a:pt x="161957" y="1260"/>
              </a:lnTo>
              <a:lnTo>
                <a:pt x="163605" y="2475"/>
              </a:lnTo>
              <a:lnTo>
                <a:pt x="168572" y="4140"/>
              </a:lnTo>
              <a:lnTo>
                <a:pt x="171369" y="8932"/>
              </a:lnTo>
              <a:lnTo>
                <a:pt x="175068" y="10012"/>
              </a:lnTo>
              <a:lnTo>
                <a:pt x="176509" y="14151"/>
              </a:lnTo>
              <a:lnTo>
                <a:pt x="179630" y="16108"/>
              </a:lnTo>
              <a:lnTo>
                <a:pt x="179245" y="17098"/>
              </a:lnTo>
              <a:lnTo>
                <a:pt x="180032" y="20113"/>
              </a:lnTo>
              <a:lnTo>
                <a:pt x="179815" y="21598"/>
              </a:lnTo>
              <a:lnTo>
                <a:pt x="181677" y="27582"/>
              </a:lnTo>
              <a:lnTo>
                <a:pt x="183071" y="29067"/>
              </a:lnTo>
              <a:lnTo>
                <a:pt x="186397" y="31227"/>
              </a:lnTo>
              <a:lnTo>
                <a:pt x="188444" y="33724"/>
              </a:lnTo>
              <a:lnTo>
                <a:pt x="189296" y="33837"/>
              </a:lnTo>
              <a:lnTo>
                <a:pt x="193021" y="32892"/>
              </a:lnTo>
              <a:lnTo>
                <a:pt x="194681" y="33027"/>
              </a:lnTo>
              <a:lnTo>
                <a:pt x="199037" y="35119"/>
              </a:lnTo>
              <a:lnTo>
                <a:pt x="201717" y="34849"/>
              </a:lnTo>
              <a:lnTo>
                <a:pt x="204777" y="35299"/>
              </a:lnTo>
              <a:lnTo>
                <a:pt x="224359" y="41868"/>
              </a:lnTo>
              <a:lnTo>
                <a:pt x="230610" y="46098"/>
              </a:lnTo>
              <a:lnTo>
                <a:pt x="240212" y="46593"/>
              </a:lnTo>
              <a:lnTo>
                <a:pt x="243057" y="46233"/>
              </a:lnTo>
              <a:lnTo>
                <a:pt x="260466" y="42296"/>
              </a:lnTo>
              <a:lnTo>
                <a:pt x="263864" y="42543"/>
              </a:lnTo>
              <a:lnTo>
                <a:pt x="266511" y="41711"/>
              </a:lnTo>
              <a:lnTo>
                <a:pt x="272854" y="43646"/>
              </a:lnTo>
              <a:lnTo>
                <a:pt x="276127" y="42566"/>
              </a:lnTo>
              <a:lnTo>
                <a:pt x="277935" y="43286"/>
              </a:lnTo>
              <a:lnTo>
                <a:pt x="281966" y="43196"/>
              </a:lnTo>
              <a:lnTo>
                <a:pt x="284241" y="43691"/>
              </a:lnTo>
              <a:lnTo>
                <a:pt x="285853" y="43286"/>
              </a:lnTo>
              <a:lnTo>
                <a:pt x="287865" y="43398"/>
              </a:lnTo>
              <a:lnTo>
                <a:pt x="288723" y="42521"/>
              </a:lnTo>
              <a:lnTo>
                <a:pt x="289896" y="39731"/>
              </a:lnTo>
              <a:lnTo>
                <a:pt x="292684" y="39349"/>
              </a:lnTo>
              <a:lnTo>
                <a:pt x="294860" y="40653"/>
              </a:lnTo>
              <a:lnTo>
                <a:pt x="294416" y="37864"/>
              </a:lnTo>
              <a:lnTo>
                <a:pt x="298124" y="35411"/>
              </a:lnTo>
              <a:lnTo>
                <a:pt x="301219" y="35097"/>
              </a:lnTo>
              <a:lnTo>
                <a:pt x="307186" y="27447"/>
              </a:lnTo>
              <a:lnTo>
                <a:pt x="312939" y="29112"/>
              </a:lnTo>
              <a:lnTo>
                <a:pt x="337684" y="15388"/>
              </a:lnTo>
              <a:lnTo>
                <a:pt x="347991" y="12351"/>
              </a:lnTo>
              <a:lnTo>
                <a:pt x="366068" y="9764"/>
              </a:lnTo>
              <a:lnTo>
                <a:pt x="368211" y="10237"/>
              </a:lnTo>
              <a:lnTo>
                <a:pt x="383431" y="17278"/>
              </a:lnTo>
              <a:lnTo>
                <a:pt x="386005" y="20563"/>
              </a:lnTo>
              <a:lnTo>
                <a:pt x="385434" y="25175"/>
              </a:lnTo>
              <a:lnTo>
                <a:pt x="384291" y="26547"/>
              </a:lnTo>
              <a:lnTo>
                <a:pt x="384446" y="27290"/>
              </a:lnTo>
              <a:lnTo>
                <a:pt x="383342" y="29157"/>
              </a:lnTo>
              <a:lnTo>
                <a:pt x="382210" y="29540"/>
              </a:lnTo>
              <a:lnTo>
                <a:pt x="381481" y="30462"/>
              </a:lnTo>
              <a:lnTo>
                <a:pt x="380594" y="30529"/>
              </a:lnTo>
              <a:lnTo>
                <a:pt x="379924" y="31249"/>
              </a:lnTo>
              <a:lnTo>
                <a:pt x="380022" y="31992"/>
              </a:lnTo>
              <a:lnTo>
                <a:pt x="378697" y="32352"/>
              </a:lnTo>
              <a:lnTo>
                <a:pt x="371730" y="37684"/>
              </a:lnTo>
              <a:lnTo>
                <a:pt x="370733" y="39078"/>
              </a:lnTo>
              <a:lnTo>
                <a:pt x="369143" y="40158"/>
              </a:lnTo>
              <a:lnTo>
                <a:pt x="368894" y="40991"/>
              </a:lnTo>
              <a:lnTo>
                <a:pt x="362770" y="45670"/>
              </a:lnTo>
              <a:lnTo>
                <a:pt x="360906" y="47965"/>
              </a:lnTo>
              <a:lnTo>
                <a:pt x="358766" y="47673"/>
              </a:lnTo>
              <a:lnTo>
                <a:pt x="356214" y="49045"/>
              </a:lnTo>
              <a:lnTo>
                <a:pt x="354438" y="49270"/>
              </a:lnTo>
              <a:lnTo>
                <a:pt x="352778" y="50822"/>
              </a:lnTo>
              <a:lnTo>
                <a:pt x="352157" y="50597"/>
              </a:lnTo>
              <a:lnTo>
                <a:pt x="349615" y="52690"/>
              </a:lnTo>
              <a:lnTo>
                <a:pt x="350167" y="54152"/>
              </a:lnTo>
              <a:lnTo>
                <a:pt x="349365" y="55232"/>
              </a:lnTo>
              <a:lnTo>
                <a:pt x="333644" y="67066"/>
              </a:lnTo>
              <a:lnTo>
                <a:pt x="307319" y="83264"/>
              </a:lnTo>
              <a:lnTo>
                <a:pt x="305360" y="85379"/>
              </a:lnTo>
              <a:lnTo>
                <a:pt x="303826" y="89046"/>
              </a:lnTo>
              <a:lnTo>
                <a:pt x="300641" y="92488"/>
              </a:lnTo>
              <a:lnTo>
                <a:pt x="299216" y="94625"/>
              </a:lnTo>
              <a:lnTo>
                <a:pt x="295997" y="92285"/>
              </a:lnTo>
              <a:lnTo>
                <a:pt x="295050" y="90756"/>
              </a:lnTo>
              <a:lnTo>
                <a:pt x="293507" y="85941"/>
              </a:lnTo>
              <a:lnTo>
                <a:pt x="287973" y="90823"/>
              </a:lnTo>
              <a:lnTo>
                <a:pt x="283330" y="95840"/>
              </a:lnTo>
              <a:lnTo>
                <a:pt x="277624" y="102927"/>
              </a:lnTo>
              <a:lnTo>
                <a:pt x="277250" y="107472"/>
              </a:lnTo>
              <a:lnTo>
                <a:pt x="275806" y="113253"/>
              </a:lnTo>
              <a:lnTo>
                <a:pt x="268169" y="121285"/>
              </a:lnTo>
              <a:lnTo>
                <a:pt x="267075" y="123715"/>
              </a:lnTo>
              <a:lnTo>
                <a:pt x="265297" y="130014"/>
              </a:lnTo>
              <a:lnTo>
                <a:pt x="261936" y="135009"/>
              </a:lnTo>
              <a:lnTo>
                <a:pt x="261081" y="137259"/>
              </a:lnTo>
              <a:lnTo>
                <a:pt x="260626" y="141848"/>
              </a:lnTo>
              <a:lnTo>
                <a:pt x="261006" y="141848"/>
              </a:lnTo>
              <a:lnTo>
                <a:pt x="260931" y="142613"/>
              </a:lnTo>
              <a:lnTo>
                <a:pt x="260132" y="144885"/>
              </a:lnTo>
              <a:lnTo>
                <a:pt x="257857" y="149047"/>
              </a:lnTo>
              <a:lnTo>
                <a:pt x="248001" y="172512"/>
              </a:lnTo>
              <a:lnTo>
                <a:pt x="250208" y="173525"/>
              </a:lnTo>
              <a:lnTo>
                <a:pt x="261119" y="175999"/>
              </a:lnTo>
              <a:lnTo>
                <a:pt x="264833" y="177754"/>
              </a:lnTo>
              <a:lnTo>
                <a:pt x="268013" y="181264"/>
              </a:lnTo>
              <a:lnTo>
                <a:pt x="268735" y="182524"/>
              </a:lnTo>
              <a:lnTo>
                <a:pt x="268547" y="183311"/>
              </a:lnTo>
              <a:lnTo>
                <a:pt x="269049" y="185021"/>
              </a:lnTo>
              <a:lnTo>
                <a:pt x="262284" y="186776"/>
              </a:lnTo>
              <a:lnTo>
                <a:pt x="260256" y="189138"/>
              </a:lnTo>
              <a:lnTo>
                <a:pt x="253497" y="200229"/>
              </a:lnTo>
              <a:lnTo>
                <a:pt x="228284" y="220342"/>
              </a:lnTo>
              <a:lnTo>
                <a:pt x="221562" y="224302"/>
              </a:lnTo>
              <a:lnTo>
                <a:pt x="213271" y="232131"/>
              </a:lnTo>
              <a:lnTo>
                <a:pt x="184440" y="254111"/>
              </a:lnTo>
              <a:lnTo>
                <a:pt x="180951" y="257149"/>
              </a:lnTo>
              <a:lnTo>
                <a:pt x="171026" y="265968"/>
              </a:lnTo>
              <a:lnTo>
                <a:pt x="163372" y="277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685822</xdr:colOff>
      <xdr:row>12</xdr:row>
      <xdr:rowOff>158642</xdr:rowOff>
    </xdr:from>
    <xdr:to>
      <xdr:col>7</xdr:col>
      <xdr:colOff>100044</xdr:colOff>
      <xdr:row>14</xdr:row>
      <xdr:rowOff>103262</xdr:rowOff>
    </xdr:to>
    <xdr:sp macro="Clic" textlink="">
      <xdr:nvSpPr>
        <xdr:cNvPr id="206" name="_2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289322" y="2546242"/>
          <a:ext cx="176222" cy="312920"/>
        </a:xfrm>
        <a:custGeom>
          <a:avLst/>
          <a:gdLst/>
          <a:ahLst/>
          <a:cxnLst/>
          <a:rect l="0" t="0" r="0" b="0"/>
          <a:pathLst>
            <a:path w="174899" h="315036">
              <a:moveTo>
                <a:pt x="146098" y="17413"/>
              </a:moveTo>
              <a:lnTo>
                <a:pt x="150365" y="25355"/>
              </a:lnTo>
              <a:lnTo>
                <a:pt x="163180" y="52532"/>
              </a:lnTo>
              <a:lnTo>
                <a:pt x="174215" y="103827"/>
              </a:lnTo>
              <a:lnTo>
                <a:pt x="174898" y="115233"/>
              </a:lnTo>
              <a:lnTo>
                <a:pt x="174880" y="151274"/>
              </a:lnTo>
              <a:lnTo>
                <a:pt x="174595" y="163063"/>
              </a:lnTo>
              <a:lnTo>
                <a:pt x="173803" y="171432"/>
              </a:lnTo>
              <a:lnTo>
                <a:pt x="165735" y="186573"/>
              </a:lnTo>
              <a:lnTo>
                <a:pt x="164718" y="188306"/>
              </a:lnTo>
              <a:lnTo>
                <a:pt x="153427" y="220230"/>
              </a:lnTo>
              <a:lnTo>
                <a:pt x="149775" y="227609"/>
              </a:lnTo>
              <a:lnTo>
                <a:pt x="146434" y="231569"/>
              </a:lnTo>
              <a:lnTo>
                <a:pt x="142563" y="237103"/>
              </a:lnTo>
              <a:lnTo>
                <a:pt x="141165" y="240028"/>
              </a:lnTo>
              <a:lnTo>
                <a:pt x="139854" y="246912"/>
              </a:lnTo>
              <a:lnTo>
                <a:pt x="128371" y="266238"/>
              </a:lnTo>
              <a:lnTo>
                <a:pt x="126770" y="268218"/>
              </a:lnTo>
              <a:lnTo>
                <a:pt x="124608" y="269455"/>
              </a:lnTo>
              <a:lnTo>
                <a:pt x="123882" y="270715"/>
              </a:lnTo>
              <a:lnTo>
                <a:pt x="123542" y="270445"/>
              </a:lnTo>
              <a:lnTo>
                <a:pt x="123137" y="271817"/>
              </a:lnTo>
              <a:lnTo>
                <a:pt x="121890" y="272897"/>
              </a:lnTo>
              <a:lnTo>
                <a:pt x="117866" y="283943"/>
              </a:lnTo>
              <a:lnTo>
                <a:pt x="116734" y="284866"/>
              </a:lnTo>
              <a:lnTo>
                <a:pt x="111735" y="286733"/>
              </a:lnTo>
              <a:lnTo>
                <a:pt x="112810" y="291840"/>
              </a:lnTo>
              <a:lnTo>
                <a:pt x="106266" y="297442"/>
              </a:lnTo>
              <a:lnTo>
                <a:pt x="102794" y="304619"/>
              </a:lnTo>
              <a:lnTo>
                <a:pt x="100577" y="307206"/>
              </a:lnTo>
              <a:lnTo>
                <a:pt x="95569" y="315035"/>
              </a:lnTo>
              <a:lnTo>
                <a:pt x="89888" y="306374"/>
              </a:lnTo>
              <a:lnTo>
                <a:pt x="71231" y="290153"/>
              </a:lnTo>
              <a:lnTo>
                <a:pt x="60578" y="281491"/>
              </a:lnTo>
              <a:lnTo>
                <a:pt x="52696" y="275304"/>
              </a:lnTo>
              <a:lnTo>
                <a:pt x="43558" y="270692"/>
              </a:lnTo>
              <a:lnTo>
                <a:pt x="40899" y="270827"/>
              </a:lnTo>
              <a:lnTo>
                <a:pt x="37363" y="268082"/>
              </a:lnTo>
              <a:lnTo>
                <a:pt x="36843" y="265945"/>
              </a:lnTo>
              <a:lnTo>
                <a:pt x="37509" y="265315"/>
              </a:lnTo>
              <a:lnTo>
                <a:pt x="36224" y="260883"/>
              </a:lnTo>
              <a:lnTo>
                <a:pt x="34997" y="258971"/>
              </a:lnTo>
              <a:lnTo>
                <a:pt x="33312" y="254696"/>
              </a:lnTo>
              <a:lnTo>
                <a:pt x="18378" y="239443"/>
              </a:lnTo>
              <a:lnTo>
                <a:pt x="13995" y="224437"/>
              </a:lnTo>
              <a:lnTo>
                <a:pt x="17986" y="212221"/>
              </a:lnTo>
              <a:lnTo>
                <a:pt x="33003" y="177192"/>
              </a:lnTo>
              <a:lnTo>
                <a:pt x="40229" y="151230"/>
              </a:lnTo>
              <a:lnTo>
                <a:pt x="38011" y="153142"/>
              </a:lnTo>
              <a:lnTo>
                <a:pt x="35535" y="156359"/>
              </a:lnTo>
              <a:lnTo>
                <a:pt x="34791" y="156741"/>
              </a:lnTo>
              <a:lnTo>
                <a:pt x="31909" y="156471"/>
              </a:lnTo>
              <a:lnTo>
                <a:pt x="22746" y="152174"/>
              </a:lnTo>
              <a:lnTo>
                <a:pt x="21413" y="152557"/>
              </a:lnTo>
              <a:lnTo>
                <a:pt x="19313" y="155009"/>
              </a:lnTo>
              <a:lnTo>
                <a:pt x="17588" y="155864"/>
              </a:lnTo>
              <a:lnTo>
                <a:pt x="16311" y="153614"/>
              </a:lnTo>
              <a:lnTo>
                <a:pt x="12777" y="150780"/>
              </a:lnTo>
              <a:lnTo>
                <a:pt x="10206" y="150037"/>
              </a:lnTo>
              <a:lnTo>
                <a:pt x="6394" y="145605"/>
              </a:lnTo>
              <a:lnTo>
                <a:pt x="4769" y="145178"/>
              </a:lnTo>
              <a:lnTo>
                <a:pt x="1205" y="147090"/>
              </a:lnTo>
              <a:lnTo>
                <a:pt x="445" y="146842"/>
              </a:lnTo>
              <a:lnTo>
                <a:pt x="0" y="140476"/>
              </a:lnTo>
              <a:lnTo>
                <a:pt x="345" y="137641"/>
              </a:lnTo>
              <a:lnTo>
                <a:pt x="2032" y="132287"/>
              </a:lnTo>
              <a:lnTo>
                <a:pt x="3109" y="126325"/>
              </a:lnTo>
              <a:lnTo>
                <a:pt x="3420" y="121398"/>
              </a:lnTo>
              <a:lnTo>
                <a:pt x="2739" y="116943"/>
              </a:lnTo>
              <a:lnTo>
                <a:pt x="8647" y="101555"/>
              </a:lnTo>
              <a:lnTo>
                <a:pt x="14471" y="99912"/>
              </a:lnTo>
              <a:lnTo>
                <a:pt x="18541" y="100025"/>
              </a:lnTo>
              <a:lnTo>
                <a:pt x="23525" y="101015"/>
              </a:lnTo>
              <a:lnTo>
                <a:pt x="30576" y="101487"/>
              </a:lnTo>
              <a:lnTo>
                <a:pt x="40847" y="103175"/>
              </a:lnTo>
              <a:lnTo>
                <a:pt x="53100" y="110126"/>
              </a:lnTo>
              <a:lnTo>
                <a:pt x="55179" y="108461"/>
              </a:lnTo>
              <a:lnTo>
                <a:pt x="57553" y="106504"/>
              </a:lnTo>
              <a:lnTo>
                <a:pt x="43735" y="92960"/>
              </a:lnTo>
              <a:lnTo>
                <a:pt x="67907" y="59079"/>
              </a:lnTo>
              <a:lnTo>
                <a:pt x="67702" y="50530"/>
              </a:lnTo>
              <a:lnTo>
                <a:pt x="69267" y="48910"/>
              </a:lnTo>
              <a:lnTo>
                <a:pt x="70463" y="48528"/>
              </a:lnTo>
              <a:lnTo>
                <a:pt x="74927" y="48168"/>
              </a:lnTo>
              <a:lnTo>
                <a:pt x="76181" y="48483"/>
              </a:lnTo>
              <a:lnTo>
                <a:pt x="76985" y="49248"/>
              </a:lnTo>
              <a:lnTo>
                <a:pt x="80426" y="48798"/>
              </a:lnTo>
              <a:lnTo>
                <a:pt x="94592" y="39529"/>
              </a:lnTo>
              <a:lnTo>
                <a:pt x="101669" y="35434"/>
              </a:lnTo>
              <a:lnTo>
                <a:pt x="113016" y="23578"/>
              </a:lnTo>
              <a:lnTo>
                <a:pt x="13409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71571</xdr:colOff>
      <xdr:row>19</xdr:row>
      <xdr:rowOff>28374</xdr:rowOff>
    </xdr:from>
    <xdr:to>
      <xdr:col>8</xdr:col>
      <xdr:colOff>207803</xdr:colOff>
      <xdr:row>20</xdr:row>
      <xdr:rowOff>45196</xdr:rowOff>
    </xdr:to>
    <xdr:sp macro="Clic" textlink="">
      <xdr:nvSpPr>
        <xdr:cNvPr id="207" name="_20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4199071" y="3705024"/>
          <a:ext cx="136232" cy="200972"/>
        </a:xfrm>
        <a:custGeom>
          <a:avLst/>
          <a:gdLst/>
          <a:ahLst/>
          <a:cxnLst/>
          <a:rect l="0" t="0" r="0" b="0"/>
          <a:pathLst>
            <a:path w="136232" h="202030">
              <a:moveTo>
                <a:pt x="116845" y="0"/>
              </a:moveTo>
              <a:lnTo>
                <a:pt x="134053" y="24478"/>
              </a:lnTo>
              <a:lnTo>
                <a:pt x="136231" y="28482"/>
              </a:lnTo>
              <a:lnTo>
                <a:pt x="134570" y="30597"/>
              </a:lnTo>
              <a:lnTo>
                <a:pt x="133223" y="33657"/>
              </a:lnTo>
              <a:lnTo>
                <a:pt x="129394" y="39416"/>
              </a:lnTo>
              <a:lnTo>
                <a:pt x="127382" y="41576"/>
              </a:lnTo>
              <a:lnTo>
                <a:pt x="125279" y="43038"/>
              </a:lnTo>
              <a:lnTo>
                <a:pt x="123884" y="45805"/>
              </a:lnTo>
              <a:lnTo>
                <a:pt x="122666" y="50305"/>
              </a:lnTo>
              <a:lnTo>
                <a:pt x="120303" y="53207"/>
              </a:lnTo>
              <a:lnTo>
                <a:pt x="119889" y="55209"/>
              </a:lnTo>
              <a:lnTo>
                <a:pt x="119075" y="56694"/>
              </a:lnTo>
              <a:lnTo>
                <a:pt x="115722" y="60384"/>
              </a:lnTo>
              <a:lnTo>
                <a:pt x="113891" y="63399"/>
              </a:lnTo>
              <a:lnTo>
                <a:pt x="112379" y="64771"/>
              </a:lnTo>
              <a:lnTo>
                <a:pt x="109445" y="70215"/>
              </a:lnTo>
              <a:lnTo>
                <a:pt x="107676" y="70980"/>
              </a:lnTo>
              <a:lnTo>
                <a:pt x="107820" y="73927"/>
              </a:lnTo>
              <a:lnTo>
                <a:pt x="106374" y="76627"/>
              </a:lnTo>
              <a:lnTo>
                <a:pt x="105394" y="79867"/>
              </a:lnTo>
              <a:lnTo>
                <a:pt x="105326" y="83534"/>
              </a:lnTo>
              <a:lnTo>
                <a:pt x="98553" y="86346"/>
              </a:lnTo>
              <a:lnTo>
                <a:pt x="95303" y="86616"/>
              </a:lnTo>
              <a:lnTo>
                <a:pt x="90138" y="88191"/>
              </a:lnTo>
              <a:lnTo>
                <a:pt x="87110" y="90508"/>
              </a:lnTo>
              <a:lnTo>
                <a:pt x="84328" y="91183"/>
              </a:lnTo>
              <a:lnTo>
                <a:pt x="85314" y="93928"/>
              </a:lnTo>
              <a:lnTo>
                <a:pt x="90442" y="103242"/>
              </a:lnTo>
              <a:lnTo>
                <a:pt x="91366" y="104187"/>
              </a:lnTo>
              <a:lnTo>
                <a:pt x="91600" y="106571"/>
              </a:lnTo>
              <a:lnTo>
                <a:pt x="91145" y="114716"/>
              </a:lnTo>
              <a:lnTo>
                <a:pt x="105626" y="107089"/>
              </a:lnTo>
              <a:lnTo>
                <a:pt x="105557" y="105447"/>
              </a:lnTo>
              <a:lnTo>
                <a:pt x="104821" y="103647"/>
              </a:lnTo>
              <a:lnTo>
                <a:pt x="117519" y="101127"/>
              </a:lnTo>
              <a:lnTo>
                <a:pt x="121683" y="109631"/>
              </a:lnTo>
              <a:lnTo>
                <a:pt x="125467" y="112196"/>
              </a:lnTo>
              <a:lnTo>
                <a:pt x="133776" y="122972"/>
              </a:lnTo>
              <a:lnTo>
                <a:pt x="131700" y="123535"/>
              </a:lnTo>
              <a:lnTo>
                <a:pt x="128538" y="125222"/>
              </a:lnTo>
              <a:lnTo>
                <a:pt x="109827" y="137281"/>
              </a:lnTo>
              <a:lnTo>
                <a:pt x="99455" y="144638"/>
              </a:lnTo>
              <a:lnTo>
                <a:pt x="87436" y="151725"/>
              </a:lnTo>
              <a:lnTo>
                <a:pt x="78716" y="153952"/>
              </a:lnTo>
              <a:lnTo>
                <a:pt x="75654" y="155864"/>
              </a:lnTo>
              <a:lnTo>
                <a:pt x="66061" y="166753"/>
              </a:lnTo>
              <a:lnTo>
                <a:pt x="59192" y="173727"/>
              </a:lnTo>
              <a:lnTo>
                <a:pt x="54502" y="178024"/>
              </a:lnTo>
              <a:lnTo>
                <a:pt x="46019" y="184166"/>
              </a:lnTo>
              <a:lnTo>
                <a:pt x="42212" y="188306"/>
              </a:lnTo>
              <a:lnTo>
                <a:pt x="35895" y="193503"/>
              </a:lnTo>
              <a:lnTo>
                <a:pt x="30874" y="198384"/>
              </a:lnTo>
              <a:lnTo>
                <a:pt x="27319" y="202029"/>
              </a:lnTo>
              <a:lnTo>
                <a:pt x="19689" y="172332"/>
              </a:lnTo>
              <a:lnTo>
                <a:pt x="21815" y="159531"/>
              </a:lnTo>
              <a:lnTo>
                <a:pt x="20084" y="154807"/>
              </a:lnTo>
              <a:lnTo>
                <a:pt x="18406" y="153974"/>
              </a:lnTo>
              <a:lnTo>
                <a:pt x="17723" y="153142"/>
              </a:lnTo>
              <a:lnTo>
                <a:pt x="16211" y="149587"/>
              </a:lnTo>
              <a:lnTo>
                <a:pt x="16157" y="131274"/>
              </a:lnTo>
              <a:lnTo>
                <a:pt x="14643" y="128597"/>
              </a:lnTo>
              <a:lnTo>
                <a:pt x="6034" y="120903"/>
              </a:lnTo>
              <a:lnTo>
                <a:pt x="3736" y="119755"/>
              </a:lnTo>
              <a:lnTo>
                <a:pt x="4033" y="114693"/>
              </a:lnTo>
              <a:lnTo>
                <a:pt x="0" y="56582"/>
              </a:lnTo>
              <a:lnTo>
                <a:pt x="7571" y="54939"/>
              </a:lnTo>
              <a:lnTo>
                <a:pt x="27566" y="51632"/>
              </a:lnTo>
              <a:lnTo>
                <a:pt x="40522" y="42048"/>
              </a:lnTo>
              <a:lnTo>
                <a:pt x="45585" y="39641"/>
              </a:lnTo>
              <a:lnTo>
                <a:pt x="57118" y="32374"/>
              </a:lnTo>
              <a:lnTo>
                <a:pt x="69751" y="29944"/>
              </a:lnTo>
              <a:lnTo>
                <a:pt x="73729" y="27402"/>
              </a:lnTo>
              <a:lnTo>
                <a:pt x="75285" y="28370"/>
              </a:lnTo>
              <a:lnTo>
                <a:pt x="80950" y="27897"/>
              </a:lnTo>
              <a:lnTo>
                <a:pt x="88199" y="17368"/>
              </a:lnTo>
              <a:lnTo>
                <a:pt x="91554" y="16198"/>
              </a:lnTo>
              <a:lnTo>
                <a:pt x="108910" y="3487"/>
              </a:lnTo>
              <a:lnTo>
                <a:pt x="115261" y="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367413</xdr:colOff>
      <xdr:row>17</xdr:row>
      <xdr:rowOff>150169</xdr:rowOff>
    </xdr:from>
    <xdr:to>
      <xdr:col>9</xdr:col>
      <xdr:colOff>714858</xdr:colOff>
      <xdr:row>20</xdr:row>
      <xdr:rowOff>5555</xdr:rowOff>
    </xdr:to>
    <xdr:sp macro="Clic" textlink="">
      <xdr:nvSpPr>
        <xdr:cNvPr id="208" name="_2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256913" y="3458519"/>
          <a:ext cx="347445" cy="407836"/>
        </a:xfrm>
        <a:custGeom>
          <a:avLst/>
          <a:gdLst/>
          <a:ahLst/>
          <a:cxnLst/>
          <a:rect l="0" t="0" r="0" b="0"/>
          <a:pathLst>
            <a:path w="347445" h="411011">
              <a:moveTo>
                <a:pt x="363" y="246125"/>
              </a:moveTo>
              <a:lnTo>
                <a:pt x="0" y="244437"/>
              </a:lnTo>
              <a:lnTo>
                <a:pt x="25849" y="255934"/>
              </a:lnTo>
              <a:lnTo>
                <a:pt x="33399" y="212783"/>
              </a:lnTo>
              <a:lnTo>
                <a:pt x="35820" y="211366"/>
              </a:lnTo>
              <a:lnTo>
                <a:pt x="43523" y="209859"/>
              </a:lnTo>
              <a:lnTo>
                <a:pt x="48491" y="207766"/>
              </a:lnTo>
              <a:lnTo>
                <a:pt x="48719" y="209071"/>
              </a:lnTo>
              <a:lnTo>
                <a:pt x="47803" y="212558"/>
              </a:lnTo>
              <a:lnTo>
                <a:pt x="46742" y="214718"/>
              </a:lnTo>
              <a:lnTo>
                <a:pt x="46513" y="218318"/>
              </a:lnTo>
              <a:lnTo>
                <a:pt x="48118" y="218340"/>
              </a:lnTo>
              <a:lnTo>
                <a:pt x="49674" y="218992"/>
              </a:lnTo>
              <a:lnTo>
                <a:pt x="52372" y="221670"/>
              </a:lnTo>
              <a:lnTo>
                <a:pt x="55646" y="223200"/>
              </a:lnTo>
              <a:lnTo>
                <a:pt x="57571" y="226124"/>
              </a:lnTo>
              <a:lnTo>
                <a:pt x="64390" y="231681"/>
              </a:lnTo>
              <a:lnTo>
                <a:pt x="70787" y="226372"/>
              </a:lnTo>
              <a:lnTo>
                <a:pt x="80185" y="230669"/>
              </a:lnTo>
              <a:lnTo>
                <a:pt x="82398" y="230939"/>
              </a:lnTo>
              <a:lnTo>
                <a:pt x="84950" y="230556"/>
              </a:lnTo>
              <a:lnTo>
                <a:pt x="87829" y="229252"/>
              </a:lnTo>
              <a:lnTo>
                <a:pt x="88435" y="229454"/>
              </a:lnTo>
              <a:lnTo>
                <a:pt x="91244" y="227069"/>
              </a:lnTo>
              <a:lnTo>
                <a:pt x="92266" y="224887"/>
              </a:lnTo>
              <a:lnTo>
                <a:pt x="93758" y="223155"/>
              </a:lnTo>
              <a:lnTo>
                <a:pt x="98136" y="216180"/>
              </a:lnTo>
              <a:lnTo>
                <a:pt x="99405" y="215371"/>
              </a:lnTo>
              <a:lnTo>
                <a:pt x="100814" y="212716"/>
              </a:lnTo>
              <a:lnTo>
                <a:pt x="102478" y="211253"/>
              </a:lnTo>
              <a:lnTo>
                <a:pt x="103451" y="208801"/>
              </a:lnTo>
              <a:lnTo>
                <a:pt x="105937" y="206889"/>
              </a:lnTo>
              <a:lnTo>
                <a:pt x="106496" y="205427"/>
              </a:lnTo>
              <a:lnTo>
                <a:pt x="106288" y="203312"/>
              </a:lnTo>
              <a:lnTo>
                <a:pt x="113261" y="192670"/>
              </a:lnTo>
              <a:lnTo>
                <a:pt x="117548" y="187023"/>
              </a:lnTo>
              <a:lnTo>
                <a:pt x="119704" y="181961"/>
              </a:lnTo>
              <a:lnTo>
                <a:pt x="121106" y="177124"/>
              </a:lnTo>
              <a:lnTo>
                <a:pt x="123451" y="172445"/>
              </a:lnTo>
              <a:lnTo>
                <a:pt x="123982" y="169903"/>
              </a:lnTo>
              <a:lnTo>
                <a:pt x="122152" y="164953"/>
              </a:lnTo>
              <a:lnTo>
                <a:pt x="123166" y="162681"/>
              </a:lnTo>
              <a:lnTo>
                <a:pt x="128402" y="155729"/>
              </a:lnTo>
              <a:lnTo>
                <a:pt x="129755" y="152309"/>
              </a:lnTo>
              <a:lnTo>
                <a:pt x="132315" y="147517"/>
              </a:lnTo>
              <a:lnTo>
                <a:pt x="134960" y="144435"/>
              </a:lnTo>
              <a:lnTo>
                <a:pt x="136505" y="140993"/>
              </a:lnTo>
              <a:lnTo>
                <a:pt x="137982" y="139531"/>
              </a:lnTo>
              <a:lnTo>
                <a:pt x="139152" y="137349"/>
              </a:lnTo>
              <a:lnTo>
                <a:pt x="138470" y="136449"/>
              </a:lnTo>
              <a:lnTo>
                <a:pt x="139311" y="135166"/>
              </a:lnTo>
              <a:lnTo>
                <a:pt x="139311" y="131792"/>
              </a:lnTo>
              <a:lnTo>
                <a:pt x="140743" y="129092"/>
              </a:lnTo>
              <a:lnTo>
                <a:pt x="141781" y="125402"/>
              </a:lnTo>
              <a:lnTo>
                <a:pt x="139870" y="122410"/>
              </a:lnTo>
              <a:lnTo>
                <a:pt x="141668" y="119418"/>
              </a:lnTo>
              <a:lnTo>
                <a:pt x="141909" y="116403"/>
              </a:lnTo>
              <a:lnTo>
                <a:pt x="143032" y="114446"/>
              </a:lnTo>
              <a:lnTo>
                <a:pt x="143452" y="112399"/>
              </a:lnTo>
              <a:lnTo>
                <a:pt x="143239" y="109407"/>
              </a:lnTo>
              <a:lnTo>
                <a:pt x="142451" y="108799"/>
              </a:lnTo>
              <a:lnTo>
                <a:pt x="144051" y="104210"/>
              </a:lnTo>
              <a:lnTo>
                <a:pt x="145066" y="103265"/>
              </a:lnTo>
              <a:lnTo>
                <a:pt x="144942" y="102567"/>
              </a:lnTo>
              <a:lnTo>
                <a:pt x="146052" y="101690"/>
              </a:lnTo>
              <a:lnTo>
                <a:pt x="145749" y="101285"/>
              </a:lnTo>
              <a:lnTo>
                <a:pt x="146198" y="100992"/>
              </a:lnTo>
              <a:lnTo>
                <a:pt x="146226" y="100385"/>
              </a:lnTo>
              <a:lnTo>
                <a:pt x="147699" y="99147"/>
              </a:lnTo>
              <a:lnTo>
                <a:pt x="147754" y="98518"/>
              </a:lnTo>
              <a:lnTo>
                <a:pt x="148435" y="97932"/>
              </a:lnTo>
              <a:lnTo>
                <a:pt x="148148" y="97708"/>
              </a:lnTo>
              <a:lnTo>
                <a:pt x="148152" y="97482"/>
              </a:lnTo>
              <a:lnTo>
                <a:pt x="148126" y="97168"/>
              </a:lnTo>
              <a:lnTo>
                <a:pt x="148488" y="96965"/>
              </a:lnTo>
              <a:lnTo>
                <a:pt x="148281" y="96043"/>
              </a:lnTo>
              <a:lnTo>
                <a:pt x="149191" y="96065"/>
              </a:lnTo>
              <a:lnTo>
                <a:pt x="149055" y="95503"/>
              </a:lnTo>
              <a:lnTo>
                <a:pt x="149824" y="95075"/>
              </a:lnTo>
              <a:lnTo>
                <a:pt x="149165" y="94333"/>
              </a:lnTo>
              <a:lnTo>
                <a:pt x="150231" y="92601"/>
              </a:lnTo>
              <a:lnTo>
                <a:pt x="149231" y="91273"/>
              </a:lnTo>
              <a:lnTo>
                <a:pt x="148000" y="90486"/>
              </a:lnTo>
              <a:lnTo>
                <a:pt x="148477" y="87854"/>
              </a:lnTo>
              <a:lnTo>
                <a:pt x="147730" y="85221"/>
              </a:lnTo>
              <a:lnTo>
                <a:pt x="148128" y="84096"/>
              </a:lnTo>
              <a:lnTo>
                <a:pt x="148058" y="81757"/>
              </a:lnTo>
              <a:lnTo>
                <a:pt x="148526" y="80969"/>
              </a:lnTo>
              <a:lnTo>
                <a:pt x="147213" y="77887"/>
              </a:lnTo>
              <a:lnTo>
                <a:pt x="146947" y="74513"/>
              </a:lnTo>
              <a:lnTo>
                <a:pt x="145219" y="67111"/>
              </a:lnTo>
              <a:lnTo>
                <a:pt x="145296" y="61531"/>
              </a:lnTo>
              <a:lnTo>
                <a:pt x="146545" y="54602"/>
              </a:lnTo>
              <a:lnTo>
                <a:pt x="146510" y="50597"/>
              </a:lnTo>
              <a:lnTo>
                <a:pt x="147701" y="47538"/>
              </a:lnTo>
              <a:lnTo>
                <a:pt x="147122" y="45153"/>
              </a:lnTo>
              <a:lnTo>
                <a:pt x="146507" y="32307"/>
              </a:lnTo>
              <a:lnTo>
                <a:pt x="146510" y="31092"/>
              </a:lnTo>
              <a:lnTo>
                <a:pt x="147299" y="29247"/>
              </a:lnTo>
              <a:lnTo>
                <a:pt x="150923" y="24680"/>
              </a:lnTo>
              <a:lnTo>
                <a:pt x="152888" y="20451"/>
              </a:lnTo>
              <a:lnTo>
                <a:pt x="152428" y="15546"/>
              </a:lnTo>
              <a:lnTo>
                <a:pt x="155792" y="9787"/>
              </a:lnTo>
              <a:lnTo>
                <a:pt x="156622" y="9427"/>
              </a:lnTo>
              <a:lnTo>
                <a:pt x="158139" y="9944"/>
              </a:lnTo>
              <a:lnTo>
                <a:pt x="170037" y="6345"/>
              </a:lnTo>
              <a:lnTo>
                <a:pt x="172024" y="6074"/>
              </a:lnTo>
              <a:lnTo>
                <a:pt x="174177" y="5040"/>
              </a:lnTo>
              <a:lnTo>
                <a:pt x="175312" y="5287"/>
              </a:lnTo>
              <a:lnTo>
                <a:pt x="177052" y="4635"/>
              </a:lnTo>
              <a:lnTo>
                <a:pt x="177393" y="4972"/>
              </a:lnTo>
              <a:lnTo>
                <a:pt x="180377" y="3667"/>
              </a:lnTo>
              <a:lnTo>
                <a:pt x="183534" y="1372"/>
              </a:lnTo>
              <a:lnTo>
                <a:pt x="184479" y="1058"/>
              </a:lnTo>
              <a:lnTo>
                <a:pt x="187569" y="1193"/>
              </a:lnTo>
              <a:lnTo>
                <a:pt x="191812" y="0"/>
              </a:lnTo>
              <a:lnTo>
                <a:pt x="193422" y="3397"/>
              </a:lnTo>
              <a:lnTo>
                <a:pt x="198260" y="9674"/>
              </a:lnTo>
              <a:lnTo>
                <a:pt x="206110" y="12194"/>
              </a:lnTo>
              <a:lnTo>
                <a:pt x="208280" y="14489"/>
              </a:lnTo>
              <a:lnTo>
                <a:pt x="211103" y="13904"/>
              </a:lnTo>
              <a:lnTo>
                <a:pt x="214481" y="15321"/>
              </a:lnTo>
              <a:lnTo>
                <a:pt x="215173" y="15254"/>
              </a:lnTo>
              <a:lnTo>
                <a:pt x="217725" y="17391"/>
              </a:lnTo>
              <a:lnTo>
                <a:pt x="220428" y="18156"/>
              </a:lnTo>
              <a:lnTo>
                <a:pt x="224813" y="21170"/>
              </a:lnTo>
              <a:lnTo>
                <a:pt x="227488" y="22385"/>
              </a:lnTo>
              <a:lnTo>
                <a:pt x="230013" y="25715"/>
              </a:lnTo>
              <a:lnTo>
                <a:pt x="233133" y="26322"/>
              </a:lnTo>
              <a:lnTo>
                <a:pt x="237318" y="29337"/>
              </a:lnTo>
              <a:lnTo>
                <a:pt x="244787" y="32014"/>
              </a:lnTo>
              <a:lnTo>
                <a:pt x="254844" y="40339"/>
              </a:lnTo>
              <a:lnTo>
                <a:pt x="258484" y="42588"/>
              </a:lnTo>
              <a:lnTo>
                <a:pt x="263010" y="55142"/>
              </a:lnTo>
              <a:lnTo>
                <a:pt x="264446" y="56514"/>
              </a:lnTo>
              <a:lnTo>
                <a:pt x="264497" y="57549"/>
              </a:lnTo>
              <a:lnTo>
                <a:pt x="265032" y="57864"/>
              </a:lnTo>
              <a:lnTo>
                <a:pt x="265198" y="58967"/>
              </a:lnTo>
              <a:lnTo>
                <a:pt x="267354" y="61711"/>
              </a:lnTo>
              <a:lnTo>
                <a:pt x="269260" y="61936"/>
              </a:lnTo>
              <a:lnTo>
                <a:pt x="269519" y="62589"/>
              </a:lnTo>
              <a:lnTo>
                <a:pt x="270153" y="62881"/>
              </a:lnTo>
              <a:lnTo>
                <a:pt x="277529" y="72195"/>
              </a:lnTo>
              <a:lnTo>
                <a:pt x="282247" y="79057"/>
              </a:lnTo>
              <a:lnTo>
                <a:pt x="284637" y="81869"/>
              </a:lnTo>
              <a:lnTo>
                <a:pt x="287064" y="87179"/>
              </a:lnTo>
              <a:lnTo>
                <a:pt x="287779" y="90576"/>
              </a:lnTo>
              <a:lnTo>
                <a:pt x="290639" y="93501"/>
              </a:lnTo>
              <a:lnTo>
                <a:pt x="291427" y="95278"/>
              </a:lnTo>
              <a:lnTo>
                <a:pt x="293059" y="97123"/>
              </a:lnTo>
              <a:lnTo>
                <a:pt x="294354" y="100160"/>
              </a:lnTo>
              <a:lnTo>
                <a:pt x="298323" y="103602"/>
              </a:lnTo>
              <a:lnTo>
                <a:pt x="302875" y="108574"/>
              </a:lnTo>
              <a:lnTo>
                <a:pt x="305566" y="112421"/>
              </a:lnTo>
              <a:lnTo>
                <a:pt x="306214" y="115256"/>
              </a:lnTo>
              <a:lnTo>
                <a:pt x="308589" y="116516"/>
              </a:lnTo>
              <a:lnTo>
                <a:pt x="310048" y="116786"/>
              </a:lnTo>
              <a:lnTo>
                <a:pt x="313724" y="116651"/>
              </a:lnTo>
              <a:lnTo>
                <a:pt x="314381" y="117393"/>
              </a:lnTo>
              <a:lnTo>
                <a:pt x="317594" y="117101"/>
              </a:lnTo>
              <a:lnTo>
                <a:pt x="322062" y="119755"/>
              </a:lnTo>
              <a:lnTo>
                <a:pt x="329195" y="123040"/>
              </a:lnTo>
              <a:lnTo>
                <a:pt x="332805" y="125380"/>
              </a:lnTo>
              <a:lnTo>
                <a:pt x="334446" y="128417"/>
              </a:lnTo>
              <a:lnTo>
                <a:pt x="337045" y="130037"/>
              </a:lnTo>
              <a:lnTo>
                <a:pt x="338456" y="131949"/>
              </a:lnTo>
              <a:lnTo>
                <a:pt x="338209" y="135796"/>
              </a:lnTo>
              <a:lnTo>
                <a:pt x="341454" y="145245"/>
              </a:lnTo>
              <a:lnTo>
                <a:pt x="344674" y="148215"/>
              </a:lnTo>
              <a:lnTo>
                <a:pt x="347444" y="149092"/>
              </a:lnTo>
              <a:lnTo>
                <a:pt x="345712" y="161241"/>
              </a:lnTo>
              <a:lnTo>
                <a:pt x="343783" y="168328"/>
              </a:lnTo>
              <a:lnTo>
                <a:pt x="344043" y="176472"/>
              </a:lnTo>
              <a:lnTo>
                <a:pt x="343562" y="179329"/>
              </a:lnTo>
              <a:lnTo>
                <a:pt x="337788" y="186843"/>
              </a:lnTo>
              <a:lnTo>
                <a:pt x="335681" y="192018"/>
              </a:lnTo>
              <a:lnTo>
                <a:pt x="332710" y="196337"/>
              </a:lnTo>
              <a:lnTo>
                <a:pt x="331927" y="199240"/>
              </a:lnTo>
              <a:lnTo>
                <a:pt x="331806" y="201377"/>
              </a:lnTo>
              <a:lnTo>
                <a:pt x="328327" y="208779"/>
              </a:lnTo>
              <a:lnTo>
                <a:pt x="326391" y="211838"/>
              </a:lnTo>
              <a:lnTo>
                <a:pt x="323188" y="215235"/>
              </a:lnTo>
              <a:lnTo>
                <a:pt x="322405" y="216990"/>
              </a:lnTo>
              <a:lnTo>
                <a:pt x="320598" y="225539"/>
              </a:lnTo>
              <a:lnTo>
                <a:pt x="316097" y="235528"/>
              </a:lnTo>
              <a:lnTo>
                <a:pt x="316641" y="245135"/>
              </a:lnTo>
              <a:lnTo>
                <a:pt x="316502" y="252987"/>
              </a:lnTo>
              <a:lnTo>
                <a:pt x="317899" y="260186"/>
              </a:lnTo>
              <a:lnTo>
                <a:pt x="314514" y="265428"/>
              </a:lnTo>
              <a:lnTo>
                <a:pt x="309921" y="274809"/>
              </a:lnTo>
              <a:lnTo>
                <a:pt x="310859" y="277127"/>
              </a:lnTo>
              <a:lnTo>
                <a:pt x="310923" y="279242"/>
              </a:lnTo>
              <a:lnTo>
                <a:pt x="308606" y="284146"/>
              </a:lnTo>
              <a:lnTo>
                <a:pt x="306415" y="286036"/>
              </a:lnTo>
              <a:lnTo>
                <a:pt x="303092" y="286283"/>
              </a:lnTo>
              <a:lnTo>
                <a:pt x="293158" y="283763"/>
              </a:lnTo>
              <a:lnTo>
                <a:pt x="288599" y="285361"/>
              </a:lnTo>
              <a:lnTo>
                <a:pt x="283642" y="289883"/>
              </a:lnTo>
              <a:lnTo>
                <a:pt x="281891" y="298297"/>
              </a:lnTo>
              <a:lnTo>
                <a:pt x="279169" y="308129"/>
              </a:lnTo>
              <a:lnTo>
                <a:pt x="279917" y="315350"/>
              </a:lnTo>
              <a:lnTo>
                <a:pt x="279523" y="316138"/>
              </a:lnTo>
              <a:lnTo>
                <a:pt x="277087" y="316925"/>
              </a:lnTo>
              <a:lnTo>
                <a:pt x="273976" y="318860"/>
              </a:lnTo>
              <a:lnTo>
                <a:pt x="262147" y="327769"/>
              </a:lnTo>
              <a:lnTo>
                <a:pt x="260858" y="332831"/>
              </a:lnTo>
              <a:lnTo>
                <a:pt x="257303" y="342685"/>
              </a:lnTo>
              <a:lnTo>
                <a:pt x="257097" y="345160"/>
              </a:lnTo>
              <a:lnTo>
                <a:pt x="258130" y="349187"/>
              </a:lnTo>
              <a:lnTo>
                <a:pt x="258344" y="357421"/>
              </a:lnTo>
              <a:lnTo>
                <a:pt x="255713" y="367837"/>
              </a:lnTo>
              <a:lnTo>
                <a:pt x="254123" y="371099"/>
              </a:lnTo>
              <a:lnTo>
                <a:pt x="254066" y="374362"/>
              </a:lnTo>
              <a:lnTo>
                <a:pt x="252797" y="379041"/>
              </a:lnTo>
              <a:lnTo>
                <a:pt x="249571" y="386893"/>
              </a:lnTo>
              <a:lnTo>
                <a:pt x="243887" y="394002"/>
              </a:lnTo>
              <a:lnTo>
                <a:pt x="243409" y="397894"/>
              </a:lnTo>
              <a:lnTo>
                <a:pt x="241902" y="401629"/>
              </a:lnTo>
              <a:lnTo>
                <a:pt x="241784" y="407231"/>
              </a:lnTo>
              <a:lnTo>
                <a:pt x="241282" y="408041"/>
              </a:lnTo>
              <a:lnTo>
                <a:pt x="239401" y="408918"/>
              </a:lnTo>
              <a:lnTo>
                <a:pt x="237252" y="411010"/>
              </a:lnTo>
              <a:lnTo>
                <a:pt x="218733" y="393125"/>
              </a:lnTo>
              <a:lnTo>
                <a:pt x="206309" y="382618"/>
              </a:lnTo>
              <a:lnTo>
                <a:pt x="192203" y="378434"/>
              </a:lnTo>
              <a:lnTo>
                <a:pt x="179659" y="362978"/>
              </a:lnTo>
              <a:lnTo>
                <a:pt x="174125" y="351032"/>
              </a:lnTo>
              <a:lnTo>
                <a:pt x="173559" y="347702"/>
              </a:lnTo>
              <a:lnTo>
                <a:pt x="163914" y="345497"/>
              </a:lnTo>
              <a:lnTo>
                <a:pt x="154299" y="345610"/>
              </a:lnTo>
              <a:lnTo>
                <a:pt x="149103" y="347567"/>
              </a:lnTo>
              <a:lnTo>
                <a:pt x="148727" y="347139"/>
              </a:lnTo>
              <a:lnTo>
                <a:pt x="147894" y="347477"/>
              </a:lnTo>
              <a:lnTo>
                <a:pt x="145972" y="346712"/>
              </a:lnTo>
              <a:lnTo>
                <a:pt x="143874" y="346509"/>
              </a:lnTo>
              <a:lnTo>
                <a:pt x="135322" y="347432"/>
              </a:lnTo>
              <a:lnTo>
                <a:pt x="134457" y="347859"/>
              </a:lnTo>
              <a:lnTo>
                <a:pt x="133388" y="347679"/>
              </a:lnTo>
              <a:lnTo>
                <a:pt x="127726" y="343652"/>
              </a:lnTo>
              <a:lnTo>
                <a:pt x="119439" y="332786"/>
              </a:lnTo>
              <a:lnTo>
                <a:pt x="108530" y="326982"/>
              </a:lnTo>
              <a:lnTo>
                <a:pt x="88635" y="314608"/>
              </a:lnTo>
              <a:lnTo>
                <a:pt x="77901" y="310401"/>
              </a:lnTo>
              <a:lnTo>
                <a:pt x="76719" y="310986"/>
              </a:lnTo>
              <a:lnTo>
                <a:pt x="74559" y="310513"/>
              </a:lnTo>
              <a:lnTo>
                <a:pt x="72535" y="311458"/>
              </a:lnTo>
              <a:lnTo>
                <a:pt x="65675" y="312786"/>
              </a:lnTo>
              <a:lnTo>
                <a:pt x="60021" y="308646"/>
              </a:lnTo>
              <a:lnTo>
                <a:pt x="61562" y="306463"/>
              </a:lnTo>
              <a:lnTo>
                <a:pt x="58126" y="301694"/>
              </a:lnTo>
              <a:lnTo>
                <a:pt x="40928" y="295080"/>
              </a:lnTo>
              <a:lnTo>
                <a:pt x="39464" y="295237"/>
              </a:lnTo>
              <a:lnTo>
                <a:pt x="34279" y="290513"/>
              </a:lnTo>
              <a:lnTo>
                <a:pt x="30757" y="284483"/>
              </a:lnTo>
              <a:lnTo>
                <a:pt x="21451" y="264235"/>
              </a:lnTo>
              <a:lnTo>
                <a:pt x="16222" y="262616"/>
              </a:lnTo>
              <a:lnTo>
                <a:pt x="721" y="255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332623</xdr:colOff>
      <xdr:row>28</xdr:row>
      <xdr:rowOff>65541</xdr:rowOff>
    </xdr:from>
    <xdr:to>
      <xdr:col>11</xdr:col>
      <xdr:colOff>713818</xdr:colOff>
      <xdr:row>31</xdr:row>
      <xdr:rowOff>91617</xdr:rowOff>
    </xdr:to>
    <xdr:sp macro="Clic" textlink="">
      <xdr:nvSpPr>
        <xdr:cNvPr id="209" name="_204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6746123" y="5399541"/>
          <a:ext cx="381195" cy="578526"/>
        </a:xfrm>
        <a:custGeom>
          <a:avLst/>
          <a:gdLst/>
          <a:ahLst/>
          <a:cxnLst/>
          <a:rect l="0" t="0" r="0" b="0"/>
          <a:pathLst>
            <a:path w="381195" h="581701">
              <a:moveTo>
                <a:pt x="26848" y="525726"/>
              </a:moveTo>
              <a:lnTo>
                <a:pt x="24326" y="521789"/>
              </a:lnTo>
              <a:lnTo>
                <a:pt x="25166" y="520034"/>
              </a:lnTo>
              <a:lnTo>
                <a:pt x="23180" y="510248"/>
              </a:lnTo>
              <a:lnTo>
                <a:pt x="23949" y="471192"/>
              </a:lnTo>
              <a:lnTo>
                <a:pt x="22166" y="456051"/>
              </a:lnTo>
              <a:lnTo>
                <a:pt x="23512" y="453598"/>
              </a:lnTo>
              <a:lnTo>
                <a:pt x="29205" y="447479"/>
              </a:lnTo>
              <a:lnTo>
                <a:pt x="38262" y="439492"/>
              </a:lnTo>
              <a:lnTo>
                <a:pt x="45040" y="429166"/>
              </a:lnTo>
              <a:lnTo>
                <a:pt x="49577" y="425791"/>
              </a:lnTo>
              <a:lnTo>
                <a:pt x="53461" y="423542"/>
              </a:lnTo>
              <a:lnTo>
                <a:pt x="55422" y="417782"/>
              </a:lnTo>
              <a:lnTo>
                <a:pt x="56730" y="416612"/>
              </a:lnTo>
              <a:lnTo>
                <a:pt x="56577" y="414407"/>
              </a:lnTo>
              <a:lnTo>
                <a:pt x="58381" y="407433"/>
              </a:lnTo>
              <a:lnTo>
                <a:pt x="59993" y="403676"/>
              </a:lnTo>
              <a:lnTo>
                <a:pt x="61425" y="401606"/>
              </a:lnTo>
              <a:lnTo>
                <a:pt x="63369" y="400324"/>
              </a:lnTo>
              <a:lnTo>
                <a:pt x="65929" y="396859"/>
              </a:lnTo>
              <a:lnTo>
                <a:pt x="71456" y="392517"/>
              </a:lnTo>
              <a:lnTo>
                <a:pt x="71883" y="391438"/>
              </a:lnTo>
              <a:lnTo>
                <a:pt x="72525" y="385791"/>
              </a:lnTo>
              <a:lnTo>
                <a:pt x="71901" y="383113"/>
              </a:lnTo>
              <a:lnTo>
                <a:pt x="71581" y="376747"/>
              </a:lnTo>
              <a:lnTo>
                <a:pt x="72259" y="374069"/>
              </a:lnTo>
              <a:lnTo>
                <a:pt x="69109" y="366780"/>
              </a:lnTo>
              <a:lnTo>
                <a:pt x="68688" y="364215"/>
              </a:lnTo>
              <a:lnTo>
                <a:pt x="69154" y="358658"/>
              </a:lnTo>
              <a:lnTo>
                <a:pt x="65830" y="347724"/>
              </a:lnTo>
              <a:lnTo>
                <a:pt x="63612" y="343720"/>
              </a:lnTo>
              <a:lnTo>
                <a:pt x="63986" y="341830"/>
              </a:lnTo>
              <a:lnTo>
                <a:pt x="63159" y="339535"/>
              </a:lnTo>
              <a:lnTo>
                <a:pt x="64710" y="335643"/>
              </a:lnTo>
              <a:lnTo>
                <a:pt x="87844" y="294697"/>
              </a:lnTo>
              <a:lnTo>
                <a:pt x="93009" y="257486"/>
              </a:lnTo>
              <a:lnTo>
                <a:pt x="92071" y="250647"/>
              </a:lnTo>
              <a:lnTo>
                <a:pt x="90962" y="218948"/>
              </a:lnTo>
              <a:lnTo>
                <a:pt x="89940" y="213346"/>
              </a:lnTo>
              <a:lnTo>
                <a:pt x="90362" y="208486"/>
              </a:lnTo>
              <a:lnTo>
                <a:pt x="86759" y="198340"/>
              </a:lnTo>
              <a:lnTo>
                <a:pt x="73866" y="172513"/>
              </a:lnTo>
              <a:lnTo>
                <a:pt x="69853" y="162703"/>
              </a:lnTo>
              <a:lnTo>
                <a:pt x="61911" y="149475"/>
              </a:lnTo>
              <a:lnTo>
                <a:pt x="54936" y="139126"/>
              </a:lnTo>
              <a:lnTo>
                <a:pt x="53148" y="133727"/>
              </a:lnTo>
              <a:lnTo>
                <a:pt x="50601" y="134469"/>
              </a:lnTo>
              <a:lnTo>
                <a:pt x="49455" y="135211"/>
              </a:lnTo>
              <a:lnTo>
                <a:pt x="47163" y="133771"/>
              </a:lnTo>
              <a:lnTo>
                <a:pt x="46506" y="133839"/>
              </a:lnTo>
              <a:lnTo>
                <a:pt x="39382" y="136359"/>
              </a:lnTo>
              <a:lnTo>
                <a:pt x="32365" y="128440"/>
              </a:lnTo>
              <a:lnTo>
                <a:pt x="26287" y="125447"/>
              </a:lnTo>
              <a:lnTo>
                <a:pt x="21505" y="107809"/>
              </a:lnTo>
              <a:lnTo>
                <a:pt x="25057" y="92556"/>
              </a:lnTo>
              <a:lnTo>
                <a:pt x="28206" y="81217"/>
              </a:lnTo>
              <a:lnTo>
                <a:pt x="14797" y="74625"/>
              </a:lnTo>
              <a:lnTo>
                <a:pt x="0" y="14894"/>
              </a:lnTo>
              <a:lnTo>
                <a:pt x="2201" y="14826"/>
              </a:lnTo>
              <a:lnTo>
                <a:pt x="3237" y="14151"/>
              </a:lnTo>
              <a:lnTo>
                <a:pt x="8754" y="6614"/>
              </a:lnTo>
              <a:lnTo>
                <a:pt x="10825" y="1418"/>
              </a:lnTo>
              <a:lnTo>
                <a:pt x="13207" y="1935"/>
              </a:lnTo>
              <a:lnTo>
                <a:pt x="16882" y="720"/>
              </a:lnTo>
              <a:lnTo>
                <a:pt x="21531" y="0"/>
              </a:lnTo>
              <a:lnTo>
                <a:pt x="23841" y="473"/>
              </a:lnTo>
              <a:lnTo>
                <a:pt x="27569" y="4297"/>
              </a:lnTo>
              <a:lnTo>
                <a:pt x="31348" y="5130"/>
              </a:lnTo>
              <a:lnTo>
                <a:pt x="33360" y="4815"/>
              </a:lnTo>
              <a:lnTo>
                <a:pt x="37803" y="5107"/>
              </a:lnTo>
              <a:lnTo>
                <a:pt x="47390" y="6277"/>
              </a:lnTo>
              <a:lnTo>
                <a:pt x="79279" y="47853"/>
              </a:lnTo>
              <a:lnTo>
                <a:pt x="92965" y="67178"/>
              </a:lnTo>
              <a:lnTo>
                <a:pt x="92808" y="70801"/>
              </a:lnTo>
              <a:lnTo>
                <a:pt x="110108" y="79822"/>
              </a:lnTo>
              <a:lnTo>
                <a:pt x="127033" y="104232"/>
              </a:lnTo>
              <a:lnTo>
                <a:pt x="127786" y="107427"/>
              </a:lnTo>
              <a:lnTo>
                <a:pt x="127175" y="108484"/>
              </a:lnTo>
              <a:lnTo>
                <a:pt x="127358" y="110216"/>
              </a:lnTo>
              <a:lnTo>
                <a:pt x="126255" y="112556"/>
              </a:lnTo>
              <a:lnTo>
                <a:pt x="126687" y="116628"/>
              </a:lnTo>
              <a:lnTo>
                <a:pt x="126043" y="117551"/>
              </a:lnTo>
              <a:lnTo>
                <a:pt x="125263" y="130734"/>
              </a:lnTo>
              <a:lnTo>
                <a:pt x="124404" y="131994"/>
              </a:lnTo>
              <a:lnTo>
                <a:pt x="124016" y="133501"/>
              </a:lnTo>
              <a:lnTo>
                <a:pt x="124953" y="138698"/>
              </a:lnTo>
              <a:lnTo>
                <a:pt x="124990" y="142433"/>
              </a:lnTo>
              <a:lnTo>
                <a:pt x="125351" y="143468"/>
              </a:lnTo>
              <a:lnTo>
                <a:pt x="126715" y="144638"/>
              </a:lnTo>
              <a:lnTo>
                <a:pt x="127277" y="145740"/>
              </a:lnTo>
              <a:lnTo>
                <a:pt x="127596" y="149745"/>
              </a:lnTo>
              <a:lnTo>
                <a:pt x="130925" y="150015"/>
              </a:lnTo>
              <a:lnTo>
                <a:pt x="132296" y="149115"/>
              </a:lnTo>
              <a:lnTo>
                <a:pt x="139663" y="147338"/>
              </a:lnTo>
              <a:lnTo>
                <a:pt x="140717" y="146370"/>
              </a:lnTo>
              <a:lnTo>
                <a:pt x="142377" y="143490"/>
              </a:lnTo>
              <a:lnTo>
                <a:pt x="144768" y="141376"/>
              </a:lnTo>
              <a:lnTo>
                <a:pt x="148753" y="139463"/>
              </a:lnTo>
              <a:lnTo>
                <a:pt x="156068" y="138113"/>
              </a:lnTo>
              <a:lnTo>
                <a:pt x="157091" y="137529"/>
              </a:lnTo>
              <a:lnTo>
                <a:pt x="160764" y="132984"/>
              </a:lnTo>
              <a:lnTo>
                <a:pt x="161307" y="133659"/>
              </a:lnTo>
              <a:lnTo>
                <a:pt x="164339" y="146168"/>
              </a:lnTo>
              <a:lnTo>
                <a:pt x="164876" y="146415"/>
              </a:lnTo>
              <a:lnTo>
                <a:pt x="164603" y="147068"/>
              </a:lnTo>
              <a:lnTo>
                <a:pt x="179221" y="189746"/>
              </a:lnTo>
              <a:lnTo>
                <a:pt x="196640" y="199847"/>
              </a:lnTo>
              <a:lnTo>
                <a:pt x="202796" y="218948"/>
              </a:lnTo>
              <a:lnTo>
                <a:pt x="209286" y="217733"/>
              </a:lnTo>
              <a:lnTo>
                <a:pt x="214563" y="217350"/>
              </a:lnTo>
              <a:lnTo>
                <a:pt x="256295" y="211726"/>
              </a:lnTo>
              <a:lnTo>
                <a:pt x="279946" y="276564"/>
              </a:lnTo>
              <a:lnTo>
                <a:pt x="284516" y="282864"/>
              </a:lnTo>
              <a:lnTo>
                <a:pt x="288113" y="284663"/>
              </a:lnTo>
              <a:lnTo>
                <a:pt x="290507" y="285586"/>
              </a:lnTo>
              <a:lnTo>
                <a:pt x="295378" y="285383"/>
              </a:lnTo>
              <a:lnTo>
                <a:pt x="301244" y="286508"/>
              </a:lnTo>
              <a:lnTo>
                <a:pt x="307192" y="298634"/>
              </a:lnTo>
              <a:lnTo>
                <a:pt x="309696" y="307184"/>
              </a:lnTo>
              <a:lnTo>
                <a:pt x="319364" y="330154"/>
              </a:lnTo>
              <a:lnTo>
                <a:pt x="324302" y="339783"/>
              </a:lnTo>
              <a:lnTo>
                <a:pt x="324731" y="341358"/>
              </a:lnTo>
              <a:lnTo>
                <a:pt x="324844" y="347387"/>
              </a:lnTo>
              <a:lnTo>
                <a:pt x="326840" y="350064"/>
              </a:lnTo>
              <a:lnTo>
                <a:pt x="331038" y="357376"/>
              </a:lnTo>
              <a:lnTo>
                <a:pt x="351647" y="362843"/>
              </a:lnTo>
              <a:lnTo>
                <a:pt x="365601" y="371729"/>
              </a:lnTo>
              <a:lnTo>
                <a:pt x="365748" y="378164"/>
              </a:lnTo>
              <a:lnTo>
                <a:pt x="368472" y="380639"/>
              </a:lnTo>
              <a:lnTo>
                <a:pt x="369936" y="385070"/>
              </a:lnTo>
              <a:lnTo>
                <a:pt x="374017" y="387815"/>
              </a:lnTo>
              <a:lnTo>
                <a:pt x="374984" y="393147"/>
              </a:lnTo>
              <a:lnTo>
                <a:pt x="377573" y="395869"/>
              </a:lnTo>
              <a:lnTo>
                <a:pt x="376365" y="397377"/>
              </a:lnTo>
              <a:lnTo>
                <a:pt x="377226" y="399739"/>
              </a:lnTo>
              <a:lnTo>
                <a:pt x="377719" y="402844"/>
              </a:lnTo>
              <a:lnTo>
                <a:pt x="378351" y="404194"/>
              </a:lnTo>
              <a:lnTo>
                <a:pt x="380475" y="406488"/>
              </a:lnTo>
              <a:lnTo>
                <a:pt x="381194" y="408896"/>
              </a:lnTo>
              <a:lnTo>
                <a:pt x="379762" y="412360"/>
              </a:lnTo>
              <a:lnTo>
                <a:pt x="378090" y="414633"/>
              </a:lnTo>
              <a:lnTo>
                <a:pt x="375991" y="419199"/>
              </a:lnTo>
              <a:lnTo>
                <a:pt x="375010" y="421967"/>
              </a:lnTo>
              <a:lnTo>
                <a:pt x="375492" y="423722"/>
              </a:lnTo>
              <a:lnTo>
                <a:pt x="373104" y="426759"/>
              </a:lnTo>
              <a:lnTo>
                <a:pt x="370217" y="433576"/>
              </a:lnTo>
              <a:lnTo>
                <a:pt x="369850" y="440212"/>
              </a:lnTo>
              <a:lnTo>
                <a:pt x="370648" y="441607"/>
              </a:lnTo>
              <a:lnTo>
                <a:pt x="372657" y="443294"/>
              </a:lnTo>
              <a:lnTo>
                <a:pt x="373405" y="445477"/>
              </a:lnTo>
              <a:lnTo>
                <a:pt x="372937" y="452946"/>
              </a:lnTo>
              <a:lnTo>
                <a:pt x="374429" y="456276"/>
              </a:lnTo>
              <a:lnTo>
                <a:pt x="374776" y="458030"/>
              </a:lnTo>
              <a:lnTo>
                <a:pt x="375402" y="464060"/>
              </a:lnTo>
              <a:lnTo>
                <a:pt x="375596" y="471912"/>
              </a:lnTo>
              <a:lnTo>
                <a:pt x="373964" y="477761"/>
              </a:lnTo>
              <a:lnTo>
                <a:pt x="371006" y="479561"/>
              </a:lnTo>
              <a:lnTo>
                <a:pt x="362588" y="483273"/>
              </a:lnTo>
              <a:lnTo>
                <a:pt x="359934" y="485140"/>
              </a:lnTo>
              <a:lnTo>
                <a:pt x="357092" y="483790"/>
              </a:lnTo>
              <a:lnTo>
                <a:pt x="354514" y="483835"/>
              </a:lnTo>
              <a:lnTo>
                <a:pt x="351660" y="483295"/>
              </a:lnTo>
              <a:lnTo>
                <a:pt x="345832" y="483475"/>
              </a:lnTo>
              <a:lnTo>
                <a:pt x="341238" y="482306"/>
              </a:lnTo>
              <a:lnTo>
                <a:pt x="340159" y="482575"/>
              </a:lnTo>
              <a:lnTo>
                <a:pt x="339836" y="483070"/>
              </a:lnTo>
              <a:lnTo>
                <a:pt x="337771" y="482440"/>
              </a:lnTo>
              <a:lnTo>
                <a:pt x="335352" y="482396"/>
              </a:lnTo>
              <a:lnTo>
                <a:pt x="333716" y="483228"/>
              </a:lnTo>
              <a:lnTo>
                <a:pt x="332999" y="482598"/>
              </a:lnTo>
              <a:lnTo>
                <a:pt x="323552" y="483385"/>
              </a:lnTo>
              <a:lnTo>
                <a:pt x="322557" y="482643"/>
              </a:lnTo>
              <a:lnTo>
                <a:pt x="320833" y="479786"/>
              </a:lnTo>
              <a:lnTo>
                <a:pt x="317815" y="477221"/>
              </a:lnTo>
              <a:lnTo>
                <a:pt x="315811" y="473531"/>
              </a:lnTo>
              <a:lnTo>
                <a:pt x="313988" y="471731"/>
              </a:lnTo>
              <a:lnTo>
                <a:pt x="311573" y="471169"/>
              </a:lnTo>
              <a:lnTo>
                <a:pt x="310475" y="469279"/>
              </a:lnTo>
              <a:lnTo>
                <a:pt x="309614" y="469032"/>
              </a:lnTo>
              <a:lnTo>
                <a:pt x="308562" y="467075"/>
              </a:lnTo>
              <a:lnTo>
                <a:pt x="305362" y="465995"/>
              </a:lnTo>
              <a:lnTo>
                <a:pt x="304777" y="464645"/>
              </a:lnTo>
              <a:lnTo>
                <a:pt x="303080" y="463430"/>
              </a:lnTo>
              <a:lnTo>
                <a:pt x="301640" y="460010"/>
              </a:lnTo>
              <a:lnTo>
                <a:pt x="299455" y="458750"/>
              </a:lnTo>
              <a:lnTo>
                <a:pt x="296805" y="458548"/>
              </a:lnTo>
              <a:lnTo>
                <a:pt x="296543" y="456861"/>
              </a:lnTo>
              <a:lnTo>
                <a:pt x="294847" y="454476"/>
              </a:lnTo>
              <a:lnTo>
                <a:pt x="293749" y="454386"/>
              </a:lnTo>
              <a:lnTo>
                <a:pt x="293136" y="455376"/>
              </a:lnTo>
              <a:lnTo>
                <a:pt x="291832" y="454723"/>
              </a:lnTo>
              <a:lnTo>
                <a:pt x="289033" y="454453"/>
              </a:lnTo>
              <a:lnTo>
                <a:pt x="288470" y="453621"/>
              </a:lnTo>
              <a:lnTo>
                <a:pt x="286974" y="452924"/>
              </a:lnTo>
              <a:lnTo>
                <a:pt x="284840" y="453733"/>
              </a:lnTo>
              <a:lnTo>
                <a:pt x="280602" y="453509"/>
              </a:lnTo>
              <a:lnTo>
                <a:pt x="279419" y="453014"/>
              </a:lnTo>
              <a:lnTo>
                <a:pt x="278723" y="451506"/>
              </a:lnTo>
              <a:lnTo>
                <a:pt x="277297" y="451529"/>
              </a:lnTo>
              <a:lnTo>
                <a:pt x="276675" y="452699"/>
              </a:lnTo>
              <a:lnTo>
                <a:pt x="275177" y="452474"/>
              </a:lnTo>
              <a:lnTo>
                <a:pt x="274688" y="452204"/>
              </a:lnTo>
              <a:lnTo>
                <a:pt x="274520" y="451439"/>
              </a:lnTo>
              <a:lnTo>
                <a:pt x="273662" y="451011"/>
              </a:lnTo>
              <a:lnTo>
                <a:pt x="271674" y="451394"/>
              </a:lnTo>
              <a:lnTo>
                <a:pt x="268417" y="449572"/>
              </a:lnTo>
              <a:lnTo>
                <a:pt x="265790" y="449436"/>
              </a:lnTo>
              <a:lnTo>
                <a:pt x="261300" y="447546"/>
              </a:lnTo>
              <a:lnTo>
                <a:pt x="260419" y="447727"/>
              </a:lnTo>
              <a:lnTo>
                <a:pt x="257252" y="446759"/>
              </a:lnTo>
              <a:lnTo>
                <a:pt x="255827" y="447074"/>
              </a:lnTo>
              <a:lnTo>
                <a:pt x="254853" y="445747"/>
              </a:lnTo>
              <a:lnTo>
                <a:pt x="253703" y="445792"/>
              </a:lnTo>
              <a:lnTo>
                <a:pt x="252676" y="446399"/>
              </a:lnTo>
              <a:lnTo>
                <a:pt x="252025" y="445679"/>
              </a:lnTo>
              <a:lnTo>
                <a:pt x="249804" y="445454"/>
              </a:lnTo>
              <a:lnTo>
                <a:pt x="249001" y="446647"/>
              </a:lnTo>
              <a:lnTo>
                <a:pt x="248983" y="448289"/>
              </a:lnTo>
              <a:lnTo>
                <a:pt x="248160" y="450494"/>
              </a:lnTo>
              <a:lnTo>
                <a:pt x="246980" y="452024"/>
              </a:lnTo>
              <a:lnTo>
                <a:pt x="246841" y="453733"/>
              </a:lnTo>
              <a:lnTo>
                <a:pt x="244744" y="455758"/>
              </a:lnTo>
              <a:lnTo>
                <a:pt x="242882" y="456366"/>
              </a:lnTo>
              <a:lnTo>
                <a:pt x="238656" y="458728"/>
              </a:lnTo>
              <a:lnTo>
                <a:pt x="237308" y="461765"/>
              </a:lnTo>
              <a:lnTo>
                <a:pt x="235903" y="462575"/>
              </a:lnTo>
              <a:lnTo>
                <a:pt x="235569" y="464645"/>
              </a:lnTo>
              <a:lnTo>
                <a:pt x="234181" y="466377"/>
              </a:lnTo>
              <a:lnTo>
                <a:pt x="234250" y="468470"/>
              </a:lnTo>
              <a:lnTo>
                <a:pt x="232547" y="469797"/>
              </a:lnTo>
              <a:lnTo>
                <a:pt x="231457" y="471867"/>
              </a:lnTo>
              <a:lnTo>
                <a:pt x="230596" y="475736"/>
              </a:lnTo>
              <a:lnTo>
                <a:pt x="229657" y="476861"/>
              </a:lnTo>
              <a:lnTo>
                <a:pt x="229440" y="477941"/>
              </a:lnTo>
              <a:lnTo>
                <a:pt x="227378" y="478459"/>
              </a:lnTo>
              <a:lnTo>
                <a:pt x="224778" y="483025"/>
              </a:lnTo>
              <a:lnTo>
                <a:pt x="224406" y="483858"/>
              </a:lnTo>
              <a:lnTo>
                <a:pt x="224855" y="485163"/>
              </a:lnTo>
              <a:lnTo>
                <a:pt x="220161" y="488245"/>
              </a:lnTo>
              <a:lnTo>
                <a:pt x="218795" y="488110"/>
              </a:lnTo>
              <a:lnTo>
                <a:pt x="216968" y="488853"/>
              </a:lnTo>
              <a:lnTo>
                <a:pt x="215290" y="488740"/>
              </a:lnTo>
              <a:lnTo>
                <a:pt x="214097" y="489595"/>
              </a:lnTo>
              <a:lnTo>
                <a:pt x="213303" y="490877"/>
              </a:lnTo>
              <a:lnTo>
                <a:pt x="213173" y="492429"/>
              </a:lnTo>
              <a:lnTo>
                <a:pt x="213588" y="493532"/>
              </a:lnTo>
              <a:lnTo>
                <a:pt x="212763" y="494342"/>
              </a:lnTo>
              <a:lnTo>
                <a:pt x="212314" y="495894"/>
              </a:lnTo>
              <a:lnTo>
                <a:pt x="209909" y="496659"/>
              </a:lnTo>
              <a:lnTo>
                <a:pt x="205735" y="498999"/>
              </a:lnTo>
              <a:lnTo>
                <a:pt x="203083" y="499629"/>
              </a:lnTo>
              <a:lnTo>
                <a:pt x="201456" y="501136"/>
              </a:lnTo>
              <a:lnTo>
                <a:pt x="199873" y="501991"/>
              </a:lnTo>
              <a:lnTo>
                <a:pt x="198898" y="501991"/>
              </a:lnTo>
              <a:lnTo>
                <a:pt x="197809" y="503431"/>
              </a:lnTo>
              <a:lnTo>
                <a:pt x="198058" y="504353"/>
              </a:lnTo>
              <a:lnTo>
                <a:pt x="197488" y="505456"/>
              </a:lnTo>
              <a:lnTo>
                <a:pt x="197530" y="507480"/>
              </a:lnTo>
              <a:lnTo>
                <a:pt x="195410" y="510338"/>
              </a:lnTo>
              <a:lnTo>
                <a:pt x="193767" y="514252"/>
              </a:lnTo>
              <a:lnTo>
                <a:pt x="192856" y="516817"/>
              </a:lnTo>
              <a:lnTo>
                <a:pt x="191917" y="521542"/>
              </a:lnTo>
              <a:lnTo>
                <a:pt x="190977" y="523769"/>
              </a:lnTo>
              <a:lnTo>
                <a:pt x="190758" y="525951"/>
              </a:lnTo>
              <a:lnTo>
                <a:pt x="191624" y="529258"/>
              </a:lnTo>
              <a:lnTo>
                <a:pt x="191295" y="532655"/>
              </a:lnTo>
              <a:lnTo>
                <a:pt x="189840" y="534388"/>
              </a:lnTo>
              <a:lnTo>
                <a:pt x="189449" y="536322"/>
              </a:lnTo>
              <a:lnTo>
                <a:pt x="188819" y="536772"/>
              </a:lnTo>
              <a:lnTo>
                <a:pt x="188459" y="537965"/>
              </a:lnTo>
              <a:lnTo>
                <a:pt x="185699" y="540642"/>
              </a:lnTo>
              <a:lnTo>
                <a:pt x="181785" y="545659"/>
              </a:lnTo>
              <a:lnTo>
                <a:pt x="178770" y="546987"/>
              </a:lnTo>
              <a:lnTo>
                <a:pt x="177461" y="548291"/>
              </a:lnTo>
              <a:lnTo>
                <a:pt x="177414" y="548899"/>
              </a:lnTo>
              <a:lnTo>
                <a:pt x="174518" y="549776"/>
              </a:lnTo>
              <a:lnTo>
                <a:pt x="173760" y="551148"/>
              </a:lnTo>
              <a:lnTo>
                <a:pt x="171277" y="552408"/>
              </a:lnTo>
              <a:lnTo>
                <a:pt x="169055" y="556526"/>
              </a:lnTo>
              <a:lnTo>
                <a:pt x="166234" y="563410"/>
              </a:lnTo>
              <a:lnTo>
                <a:pt x="165045" y="565480"/>
              </a:lnTo>
              <a:lnTo>
                <a:pt x="162893" y="566425"/>
              </a:lnTo>
              <a:lnTo>
                <a:pt x="162203" y="568382"/>
              </a:lnTo>
              <a:lnTo>
                <a:pt x="157954" y="570564"/>
              </a:lnTo>
              <a:lnTo>
                <a:pt x="155197" y="572836"/>
              </a:lnTo>
              <a:lnTo>
                <a:pt x="153958" y="573084"/>
              </a:lnTo>
              <a:lnTo>
                <a:pt x="152941" y="574164"/>
              </a:lnTo>
              <a:lnTo>
                <a:pt x="149848" y="574838"/>
              </a:lnTo>
              <a:lnTo>
                <a:pt x="148462" y="576548"/>
              </a:lnTo>
              <a:lnTo>
                <a:pt x="148173" y="577673"/>
              </a:lnTo>
              <a:lnTo>
                <a:pt x="146174" y="579698"/>
              </a:lnTo>
              <a:lnTo>
                <a:pt x="144343" y="580980"/>
              </a:lnTo>
              <a:lnTo>
                <a:pt x="142338" y="581115"/>
              </a:lnTo>
              <a:lnTo>
                <a:pt x="141464" y="581700"/>
              </a:lnTo>
              <a:lnTo>
                <a:pt x="140525" y="581543"/>
              </a:lnTo>
              <a:lnTo>
                <a:pt x="138568" y="579766"/>
              </a:lnTo>
              <a:lnTo>
                <a:pt x="136627" y="578753"/>
              </a:lnTo>
              <a:lnTo>
                <a:pt x="135740" y="579000"/>
              </a:lnTo>
              <a:lnTo>
                <a:pt x="133492" y="577403"/>
              </a:lnTo>
              <a:lnTo>
                <a:pt x="131319" y="574861"/>
              </a:lnTo>
              <a:lnTo>
                <a:pt x="128535" y="572836"/>
              </a:lnTo>
              <a:lnTo>
                <a:pt x="128206" y="571239"/>
              </a:lnTo>
              <a:lnTo>
                <a:pt x="126023" y="570541"/>
              </a:lnTo>
              <a:lnTo>
                <a:pt x="124272" y="570654"/>
              </a:lnTo>
              <a:lnTo>
                <a:pt x="121608" y="569529"/>
              </a:lnTo>
              <a:lnTo>
                <a:pt x="117782" y="569822"/>
              </a:lnTo>
              <a:lnTo>
                <a:pt x="114889" y="568742"/>
              </a:lnTo>
              <a:lnTo>
                <a:pt x="112462" y="569124"/>
              </a:lnTo>
              <a:lnTo>
                <a:pt x="111234" y="569799"/>
              </a:lnTo>
              <a:lnTo>
                <a:pt x="107129" y="569551"/>
              </a:lnTo>
              <a:lnTo>
                <a:pt x="106016" y="570137"/>
              </a:lnTo>
              <a:lnTo>
                <a:pt x="103949" y="569551"/>
              </a:lnTo>
              <a:lnTo>
                <a:pt x="102465" y="568247"/>
              </a:lnTo>
              <a:lnTo>
                <a:pt x="100672" y="567774"/>
              </a:lnTo>
              <a:lnTo>
                <a:pt x="98956" y="566514"/>
              </a:lnTo>
              <a:lnTo>
                <a:pt x="96368" y="567932"/>
              </a:lnTo>
              <a:lnTo>
                <a:pt x="93471" y="571216"/>
              </a:lnTo>
              <a:lnTo>
                <a:pt x="92421" y="571239"/>
              </a:lnTo>
              <a:lnTo>
                <a:pt x="90743" y="570564"/>
              </a:lnTo>
              <a:lnTo>
                <a:pt x="86800" y="567842"/>
              </a:lnTo>
              <a:lnTo>
                <a:pt x="83508" y="566492"/>
              </a:lnTo>
              <a:lnTo>
                <a:pt x="81965" y="565389"/>
              </a:lnTo>
              <a:lnTo>
                <a:pt x="79429" y="564647"/>
              </a:lnTo>
              <a:lnTo>
                <a:pt x="77132" y="561790"/>
              </a:lnTo>
              <a:lnTo>
                <a:pt x="72453" y="559068"/>
              </a:lnTo>
              <a:lnTo>
                <a:pt x="71592" y="558078"/>
              </a:lnTo>
              <a:lnTo>
                <a:pt x="69464" y="556795"/>
              </a:lnTo>
              <a:lnTo>
                <a:pt x="66179" y="553556"/>
              </a:lnTo>
              <a:lnTo>
                <a:pt x="62328" y="551711"/>
              </a:lnTo>
              <a:lnTo>
                <a:pt x="59389" y="549664"/>
              </a:lnTo>
              <a:lnTo>
                <a:pt x="57801" y="549169"/>
              </a:lnTo>
              <a:lnTo>
                <a:pt x="54187" y="545434"/>
              </a:lnTo>
              <a:lnTo>
                <a:pt x="49135" y="542352"/>
              </a:lnTo>
              <a:lnTo>
                <a:pt x="48700" y="540372"/>
              </a:lnTo>
              <a:lnTo>
                <a:pt x="47561" y="540080"/>
              </a:lnTo>
              <a:lnTo>
                <a:pt x="46725" y="539247"/>
              </a:lnTo>
              <a:lnTo>
                <a:pt x="44284" y="538032"/>
              </a:lnTo>
              <a:lnTo>
                <a:pt x="41071" y="537447"/>
              </a:lnTo>
              <a:lnTo>
                <a:pt x="36616" y="534455"/>
              </a:lnTo>
              <a:lnTo>
                <a:pt x="35588" y="534343"/>
              </a:lnTo>
              <a:lnTo>
                <a:pt x="33915" y="533330"/>
              </a:lnTo>
              <a:lnTo>
                <a:pt x="33150" y="533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744403</xdr:colOff>
      <xdr:row>17</xdr:row>
      <xdr:rowOff>72845</xdr:rowOff>
    </xdr:from>
    <xdr:to>
      <xdr:col>7</xdr:col>
      <xdr:colOff>219365</xdr:colOff>
      <xdr:row>18</xdr:row>
      <xdr:rowOff>64671</xdr:rowOff>
    </xdr:to>
    <xdr:sp macro="Clic" textlink="">
      <xdr:nvSpPr>
        <xdr:cNvPr id="210" name="_20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347903" y="3381195"/>
          <a:ext cx="236962" cy="175976"/>
        </a:xfrm>
        <a:custGeom>
          <a:avLst/>
          <a:gdLst/>
          <a:ahLst/>
          <a:cxnLst/>
          <a:rect l="0" t="0" r="0" b="0"/>
          <a:pathLst>
            <a:path w="235639" h="177035">
              <a:moveTo>
                <a:pt x="14551" y="66975"/>
              </a:moveTo>
              <a:lnTo>
                <a:pt x="8871" y="43690"/>
              </a:lnTo>
              <a:lnTo>
                <a:pt x="790" y="27762"/>
              </a:lnTo>
              <a:lnTo>
                <a:pt x="686" y="8729"/>
              </a:lnTo>
              <a:lnTo>
                <a:pt x="0" y="2429"/>
              </a:lnTo>
              <a:lnTo>
                <a:pt x="6795" y="0"/>
              </a:lnTo>
              <a:lnTo>
                <a:pt x="26607" y="3194"/>
              </a:lnTo>
              <a:lnTo>
                <a:pt x="23895" y="27672"/>
              </a:lnTo>
              <a:lnTo>
                <a:pt x="52515" y="20765"/>
              </a:lnTo>
              <a:lnTo>
                <a:pt x="54709" y="22452"/>
              </a:lnTo>
              <a:lnTo>
                <a:pt x="56670" y="28054"/>
              </a:lnTo>
              <a:lnTo>
                <a:pt x="58958" y="27222"/>
              </a:lnTo>
              <a:lnTo>
                <a:pt x="59237" y="26187"/>
              </a:lnTo>
              <a:lnTo>
                <a:pt x="63495" y="26254"/>
              </a:lnTo>
              <a:lnTo>
                <a:pt x="66747" y="27874"/>
              </a:lnTo>
              <a:lnTo>
                <a:pt x="69456" y="27964"/>
              </a:lnTo>
              <a:lnTo>
                <a:pt x="74337" y="27784"/>
              </a:lnTo>
              <a:lnTo>
                <a:pt x="75102" y="27357"/>
              </a:lnTo>
              <a:lnTo>
                <a:pt x="77059" y="23307"/>
              </a:lnTo>
              <a:lnTo>
                <a:pt x="77083" y="19640"/>
              </a:lnTo>
              <a:lnTo>
                <a:pt x="77608" y="18583"/>
              </a:lnTo>
              <a:lnTo>
                <a:pt x="81448" y="15703"/>
              </a:lnTo>
              <a:lnTo>
                <a:pt x="83634" y="13498"/>
              </a:lnTo>
              <a:lnTo>
                <a:pt x="85344" y="12891"/>
              </a:lnTo>
              <a:lnTo>
                <a:pt x="86885" y="11788"/>
              </a:lnTo>
              <a:lnTo>
                <a:pt x="88226" y="9111"/>
              </a:lnTo>
              <a:lnTo>
                <a:pt x="92084" y="8796"/>
              </a:lnTo>
              <a:lnTo>
                <a:pt x="95786" y="9741"/>
              </a:lnTo>
              <a:lnTo>
                <a:pt x="97732" y="9268"/>
              </a:lnTo>
              <a:lnTo>
                <a:pt x="103420" y="9044"/>
              </a:lnTo>
              <a:lnTo>
                <a:pt x="104499" y="8504"/>
              </a:lnTo>
              <a:lnTo>
                <a:pt x="106259" y="6411"/>
              </a:lnTo>
              <a:lnTo>
                <a:pt x="111349" y="3577"/>
              </a:lnTo>
              <a:lnTo>
                <a:pt x="114020" y="562"/>
              </a:lnTo>
              <a:lnTo>
                <a:pt x="115247" y="157"/>
              </a:lnTo>
              <a:lnTo>
                <a:pt x="116406" y="2632"/>
              </a:lnTo>
              <a:lnTo>
                <a:pt x="119118" y="13116"/>
              </a:lnTo>
              <a:lnTo>
                <a:pt x="122753" y="24005"/>
              </a:lnTo>
              <a:lnTo>
                <a:pt x="126085" y="71227"/>
              </a:lnTo>
              <a:lnTo>
                <a:pt x="128415" y="71362"/>
              </a:lnTo>
              <a:lnTo>
                <a:pt x="128327" y="80294"/>
              </a:lnTo>
              <a:lnTo>
                <a:pt x="127688" y="80339"/>
              </a:lnTo>
              <a:lnTo>
                <a:pt x="127690" y="85423"/>
              </a:lnTo>
              <a:lnTo>
                <a:pt x="130314" y="84816"/>
              </a:lnTo>
              <a:lnTo>
                <a:pt x="134480" y="84748"/>
              </a:lnTo>
              <a:lnTo>
                <a:pt x="137947" y="82993"/>
              </a:lnTo>
              <a:lnTo>
                <a:pt x="140555" y="83601"/>
              </a:lnTo>
              <a:lnTo>
                <a:pt x="148256" y="81891"/>
              </a:lnTo>
              <a:lnTo>
                <a:pt x="148444" y="77257"/>
              </a:lnTo>
              <a:lnTo>
                <a:pt x="149411" y="72735"/>
              </a:lnTo>
              <a:lnTo>
                <a:pt x="151997" y="68573"/>
              </a:lnTo>
              <a:lnTo>
                <a:pt x="156046" y="64095"/>
              </a:lnTo>
              <a:lnTo>
                <a:pt x="161997" y="62566"/>
              </a:lnTo>
              <a:lnTo>
                <a:pt x="163811" y="60158"/>
              </a:lnTo>
              <a:lnTo>
                <a:pt x="165754" y="59101"/>
              </a:lnTo>
              <a:lnTo>
                <a:pt x="168540" y="55546"/>
              </a:lnTo>
              <a:lnTo>
                <a:pt x="175858" y="53859"/>
              </a:lnTo>
              <a:lnTo>
                <a:pt x="182694" y="52869"/>
              </a:lnTo>
              <a:lnTo>
                <a:pt x="186510" y="51722"/>
              </a:lnTo>
              <a:lnTo>
                <a:pt x="188580" y="50349"/>
              </a:lnTo>
              <a:lnTo>
                <a:pt x="194350" y="48370"/>
              </a:lnTo>
              <a:lnTo>
                <a:pt x="199831" y="49449"/>
              </a:lnTo>
              <a:lnTo>
                <a:pt x="206352" y="51789"/>
              </a:lnTo>
              <a:lnTo>
                <a:pt x="208078" y="51362"/>
              </a:lnTo>
              <a:lnTo>
                <a:pt x="211067" y="50844"/>
              </a:lnTo>
              <a:lnTo>
                <a:pt x="212637" y="51047"/>
              </a:lnTo>
              <a:lnTo>
                <a:pt x="221001" y="54467"/>
              </a:lnTo>
              <a:lnTo>
                <a:pt x="222865" y="55727"/>
              </a:lnTo>
              <a:lnTo>
                <a:pt x="228978" y="61643"/>
              </a:lnTo>
              <a:lnTo>
                <a:pt x="229708" y="61846"/>
              </a:lnTo>
              <a:lnTo>
                <a:pt x="230628" y="65535"/>
              </a:lnTo>
              <a:lnTo>
                <a:pt x="230652" y="67335"/>
              </a:lnTo>
              <a:lnTo>
                <a:pt x="229354" y="70170"/>
              </a:lnTo>
              <a:lnTo>
                <a:pt x="235638" y="65850"/>
              </a:lnTo>
              <a:lnTo>
                <a:pt x="235063" y="76492"/>
              </a:lnTo>
              <a:lnTo>
                <a:pt x="230648" y="78404"/>
              </a:lnTo>
              <a:lnTo>
                <a:pt x="225701" y="78989"/>
              </a:lnTo>
              <a:lnTo>
                <a:pt x="219966" y="89855"/>
              </a:lnTo>
              <a:lnTo>
                <a:pt x="219164" y="95435"/>
              </a:lnTo>
              <a:lnTo>
                <a:pt x="219098" y="98877"/>
              </a:lnTo>
              <a:lnTo>
                <a:pt x="222146" y="106999"/>
              </a:lnTo>
              <a:lnTo>
                <a:pt x="221317" y="112353"/>
              </a:lnTo>
              <a:lnTo>
                <a:pt x="221238" y="124142"/>
              </a:lnTo>
              <a:lnTo>
                <a:pt x="217075" y="121600"/>
              </a:lnTo>
              <a:lnTo>
                <a:pt x="212100" y="120565"/>
              </a:lnTo>
              <a:lnTo>
                <a:pt x="208949" y="118653"/>
              </a:lnTo>
              <a:lnTo>
                <a:pt x="207662" y="118675"/>
              </a:lnTo>
              <a:lnTo>
                <a:pt x="205546" y="120385"/>
              </a:lnTo>
              <a:lnTo>
                <a:pt x="203532" y="120272"/>
              </a:lnTo>
              <a:lnTo>
                <a:pt x="200406" y="124277"/>
              </a:lnTo>
              <a:lnTo>
                <a:pt x="200422" y="128574"/>
              </a:lnTo>
              <a:lnTo>
                <a:pt x="199272" y="131994"/>
              </a:lnTo>
              <a:lnTo>
                <a:pt x="196548" y="134288"/>
              </a:lnTo>
              <a:lnTo>
                <a:pt x="192832" y="135796"/>
              </a:lnTo>
              <a:lnTo>
                <a:pt x="189490" y="139890"/>
              </a:lnTo>
              <a:lnTo>
                <a:pt x="185414" y="141015"/>
              </a:lnTo>
              <a:lnTo>
                <a:pt x="180494" y="144210"/>
              </a:lnTo>
              <a:lnTo>
                <a:pt x="176187" y="150239"/>
              </a:lnTo>
              <a:lnTo>
                <a:pt x="173388" y="152016"/>
              </a:lnTo>
              <a:lnTo>
                <a:pt x="171089" y="154334"/>
              </a:lnTo>
              <a:lnTo>
                <a:pt x="168570" y="155211"/>
              </a:lnTo>
              <a:lnTo>
                <a:pt x="167414" y="155121"/>
              </a:lnTo>
              <a:lnTo>
                <a:pt x="163399" y="152579"/>
              </a:lnTo>
              <a:lnTo>
                <a:pt x="161416" y="149744"/>
              </a:lnTo>
              <a:lnTo>
                <a:pt x="159205" y="147900"/>
              </a:lnTo>
              <a:lnTo>
                <a:pt x="154954" y="146527"/>
              </a:lnTo>
              <a:lnTo>
                <a:pt x="151767" y="146369"/>
              </a:lnTo>
              <a:lnTo>
                <a:pt x="142322" y="148574"/>
              </a:lnTo>
              <a:lnTo>
                <a:pt x="130845" y="150082"/>
              </a:lnTo>
              <a:lnTo>
                <a:pt x="128437" y="149722"/>
              </a:lnTo>
              <a:lnTo>
                <a:pt x="125395" y="148462"/>
              </a:lnTo>
              <a:lnTo>
                <a:pt x="122096" y="146324"/>
              </a:lnTo>
              <a:lnTo>
                <a:pt x="121685" y="145110"/>
              </a:lnTo>
              <a:lnTo>
                <a:pt x="119118" y="142725"/>
              </a:lnTo>
              <a:lnTo>
                <a:pt x="114895" y="141960"/>
              </a:lnTo>
              <a:lnTo>
                <a:pt x="113986" y="141262"/>
              </a:lnTo>
              <a:lnTo>
                <a:pt x="111632" y="141285"/>
              </a:lnTo>
              <a:lnTo>
                <a:pt x="110097" y="141960"/>
              </a:lnTo>
              <a:lnTo>
                <a:pt x="106071" y="142657"/>
              </a:lnTo>
              <a:lnTo>
                <a:pt x="99902" y="143287"/>
              </a:lnTo>
              <a:lnTo>
                <a:pt x="96365" y="142860"/>
              </a:lnTo>
              <a:lnTo>
                <a:pt x="93206" y="143512"/>
              </a:lnTo>
              <a:lnTo>
                <a:pt x="86413" y="143107"/>
              </a:lnTo>
              <a:lnTo>
                <a:pt x="82887" y="145605"/>
              </a:lnTo>
              <a:lnTo>
                <a:pt x="80625" y="148822"/>
              </a:lnTo>
              <a:lnTo>
                <a:pt x="79673" y="149182"/>
              </a:lnTo>
              <a:lnTo>
                <a:pt x="48235" y="177034"/>
              </a:lnTo>
              <a:lnTo>
                <a:pt x="48242" y="167630"/>
              </a:lnTo>
              <a:lnTo>
                <a:pt x="46796" y="161646"/>
              </a:lnTo>
              <a:lnTo>
                <a:pt x="44215" y="155684"/>
              </a:lnTo>
              <a:lnTo>
                <a:pt x="43176" y="154401"/>
              </a:lnTo>
              <a:lnTo>
                <a:pt x="41536" y="153479"/>
              </a:lnTo>
              <a:lnTo>
                <a:pt x="35475" y="153389"/>
              </a:lnTo>
              <a:lnTo>
                <a:pt x="33837" y="152894"/>
              </a:lnTo>
              <a:lnTo>
                <a:pt x="33483" y="151432"/>
              </a:lnTo>
              <a:lnTo>
                <a:pt x="32004" y="149519"/>
              </a:lnTo>
              <a:lnTo>
                <a:pt x="31653" y="147472"/>
              </a:lnTo>
              <a:lnTo>
                <a:pt x="28801" y="139733"/>
              </a:lnTo>
              <a:lnTo>
                <a:pt x="24195" y="132601"/>
              </a:lnTo>
              <a:lnTo>
                <a:pt x="20377" y="112308"/>
              </a:lnTo>
              <a:lnTo>
                <a:pt x="11546" y="740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171408</xdr:colOff>
      <xdr:row>18</xdr:row>
      <xdr:rowOff>169262</xdr:rowOff>
    </xdr:from>
    <xdr:to>
      <xdr:col>13</xdr:col>
      <xdr:colOff>190500</xdr:colOff>
      <xdr:row>22</xdr:row>
      <xdr:rowOff>105565</xdr:rowOff>
    </xdr:to>
    <xdr:sp macro="Clic" textlink="">
      <xdr:nvSpPr>
        <xdr:cNvPr id="211" name="_206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7346908" y="3661762"/>
          <a:ext cx="781092" cy="672903"/>
        </a:xfrm>
        <a:custGeom>
          <a:avLst/>
          <a:gdLst/>
          <a:ahLst/>
          <a:cxnLst/>
          <a:rect l="0" t="0" r="0" b="0"/>
          <a:pathLst>
            <a:path w="779769" h="677136">
              <a:moveTo>
                <a:pt x="206692" y="22385"/>
              </a:moveTo>
              <a:lnTo>
                <a:pt x="208368" y="14983"/>
              </a:lnTo>
              <a:lnTo>
                <a:pt x="211889" y="9966"/>
              </a:lnTo>
              <a:lnTo>
                <a:pt x="212844" y="6299"/>
              </a:lnTo>
              <a:lnTo>
                <a:pt x="213945" y="4252"/>
              </a:lnTo>
              <a:lnTo>
                <a:pt x="216729" y="1462"/>
              </a:lnTo>
              <a:lnTo>
                <a:pt x="216806" y="562"/>
              </a:lnTo>
              <a:lnTo>
                <a:pt x="220882" y="0"/>
              </a:lnTo>
              <a:lnTo>
                <a:pt x="222625" y="449"/>
              </a:lnTo>
              <a:lnTo>
                <a:pt x="226321" y="2542"/>
              </a:lnTo>
              <a:lnTo>
                <a:pt x="236132" y="4004"/>
              </a:lnTo>
              <a:lnTo>
                <a:pt x="239034" y="6051"/>
              </a:lnTo>
              <a:lnTo>
                <a:pt x="245744" y="6681"/>
              </a:lnTo>
              <a:lnTo>
                <a:pt x="248543" y="8279"/>
              </a:lnTo>
              <a:lnTo>
                <a:pt x="254722" y="8616"/>
              </a:lnTo>
              <a:lnTo>
                <a:pt x="256671" y="10506"/>
              </a:lnTo>
              <a:lnTo>
                <a:pt x="258178" y="10664"/>
              </a:lnTo>
              <a:lnTo>
                <a:pt x="263113" y="13251"/>
              </a:lnTo>
              <a:lnTo>
                <a:pt x="266703" y="14533"/>
              </a:lnTo>
              <a:lnTo>
                <a:pt x="274528" y="15185"/>
              </a:lnTo>
              <a:lnTo>
                <a:pt x="275769" y="15950"/>
              </a:lnTo>
              <a:lnTo>
                <a:pt x="278435" y="16288"/>
              </a:lnTo>
              <a:lnTo>
                <a:pt x="280973" y="19123"/>
              </a:lnTo>
              <a:lnTo>
                <a:pt x="285452" y="19730"/>
              </a:lnTo>
              <a:lnTo>
                <a:pt x="289059" y="23105"/>
              </a:lnTo>
              <a:lnTo>
                <a:pt x="289465" y="24522"/>
              </a:lnTo>
              <a:lnTo>
                <a:pt x="290781" y="26142"/>
              </a:lnTo>
              <a:lnTo>
                <a:pt x="294601" y="28819"/>
              </a:lnTo>
              <a:lnTo>
                <a:pt x="297639" y="29292"/>
              </a:lnTo>
              <a:lnTo>
                <a:pt x="300100" y="28864"/>
              </a:lnTo>
              <a:lnTo>
                <a:pt x="302302" y="30214"/>
              </a:lnTo>
              <a:lnTo>
                <a:pt x="305827" y="30012"/>
              </a:lnTo>
              <a:lnTo>
                <a:pt x="306623" y="30979"/>
              </a:lnTo>
              <a:lnTo>
                <a:pt x="312251" y="30776"/>
              </a:lnTo>
              <a:lnTo>
                <a:pt x="314765" y="31631"/>
              </a:lnTo>
              <a:lnTo>
                <a:pt x="317215" y="31856"/>
              </a:lnTo>
              <a:lnTo>
                <a:pt x="319079" y="32981"/>
              </a:lnTo>
              <a:lnTo>
                <a:pt x="322758" y="33386"/>
              </a:lnTo>
              <a:lnTo>
                <a:pt x="325371" y="34894"/>
              </a:lnTo>
              <a:lnTo>
                <a:pt x="327765" y="35276"/>
              </a:lnTo>
              <a:lnTo>
                <a:pt x="328476" y="35906"/>
              </a:lnTo>
              <a:lnTo>
                <a:pt x="330796" y="36536"/>
              </a:lnTo>
              <a:lnTo>
                <a:pt x="343738" y="38741"/>
              </a:lnTo>
              <a:lnTo>
                <a:pt x="345468" y="39775"/>
              </a:lnTo>
              <a:lnTo>
                <a:pt x="346422" y="41328"/>
              </a:lnTo>
              <a:lnTo>
                <a:pt x="350174" y="43127"/>
              </a:lnTo>
              <a:lnTo>
                <a:pt x="351304" y="44185"/>
              </a:lnTo>
              <a:lnTo>
                <a:pt x="351200" y="46120"/>
              </a:lnTo>
              <a:lnTo>
                <a:pt x="352215" y="48055"/>
              </a:lnTo>
              <a:lnTo>
                <a:pt x="357092" y="51902"/>
              </a:lnTo>
              <a:lnTo>
                <a:pt x="357421" y="53071"/>
              </a:lnTo>
              <a:lnTo>
                <a:pt x="357300" y="55457"/>
              </a:lnTo>
              <a:lnTo>
                <a:pt x="357720" y="56244"/>
              </a:lnTo>
              <a:lnTo>
                <a:pt x="360322" y="56604"/>
              </a:lnTo>
              <a:lnTo>
                <a:pt x="362604" y="58336"/>
              </a:lnTo>
              <a:lnTo>
                <a:pt x="368622" y="60833"/>
              </a:lnTo>
              <a:lnTo>
                <a:pt x="371107" y="62386"/>
              </a:lnTo>
              <a:lnTo>
                <a:pt x="374156" y="62858"/>
              </a:lnTo>
              <a:lnTo>
                <a:pt x="379079" y="64928"/>
              </a:lnTo>
              <a:lnTo>
                <a:pt x="381633" y="64591"/>
              </a:lnTo>
              <a:lnTo>
                <a:pt x="385525" y="65693"/>
              </a:lnTo>
              <a:lnTo>
                <a:pt x="394391" y="69450"/>
              </a:lnTo>
              <a:lnTo>
                <a:pt x="400435" y="70148"/>
              </a:lnTo>
              <a:lnTo>
                <a:pt x="402273" y="71137"/>
              </a:lnTo>
              <a:lnTo>
                <a:pt x="405248" y="71205"/>
              </a:lnTo>
              <a:lnTo>
                <a:pt x="407935" y="71902"/>
              </a:lnTo>
              <a:lnTo>
                <a:pt x="411576" y="71970"/>
              </a:lnTo>
              <a:lnTo>
                <a:pt x="412441" y="71542"/>
              </a:lnTo>
              <a:lnTo>
                <a:pt x="414150" y="72802"/>
              </a:lnTo>
              <a:lnTo>
                <a:pt x="415616" y="72757"/>
              </a:lnTo>
              <a:lnTo>
                <a:pt x="416023" y="73927"/>
              </a:lnTo>
              <a:lnTo>
                <a:pt x="418317" y="75074"/>
              </a:lnTo>
              <a:lnTo>
                <a:pt x="419889" y="78449"/>
              </a:lnTo>
              <a:lnTo>
                <a:pt x="422696" y="80474"/>
              </a:lnTo>
              <a:lnTo>
                <a:pt x="423585" y="81936"/>
              </a:lnTo>
              <a:lnTo>
                <a:pt x="423702" y="82926"/>
              </a:lnTo>
              <a:lnTo>
                <a:pt x="425342" y="84006"/>
              </a:lnTo>
              <a:lnTo>
                <a:pt x="433140" y="92353"/>
              </a:lnTo>
              <a:lnTo>
                <a:pt x="454089" y="122792"/>
              </a:lnTo>
              <a:lnTo>
                <a:pt x="532388" y="157146"/>
              </a:lnTo>
              <a:lnTo>
                <a:pt x="538028" y="158653"/>
              </a:lnTo>
              <a:lnTo>
                <a:pt x="538459" y="159328"/>
              </a:lnTo>
              <a:lnTo>
                <a:pt x="539147" y="159283"/>
              </a:lnTo>
              <a:lnTo>
                <a:pt x="540396" y="160206"/>
              </a:lnTo>
              <a:lnTo>
                <a:pt x="541680" y="163490"/>
              </a:lnTo>
              <a:lnTo>
                <a:pt x="542288" y="163963"/>
              </a:lnTo>
              <a:lnTo>
                <a:pt x="543235" y="163963"/>
              </a:lnTo>
              <a:lnTo>
                <a:pt x="546047" y="165740"/>
              </a:lnTo>
              <a:lnTo>
                <a:pt x="547341" y="166865"/>
              </a:lnTo>
              <a:lnTo>
                <a:pt x="547893" y="168282"/>
              </a:lnTo>
              <a:lnTo>
                <a:pt x="548397" y="168620"/>
              </a:lnTo>
              <a:lnTo>
                <a:pt x="552366" y="168462"/>
              </a:lnTo>
              <a:lnTo>
                <a:pt x="558439" y="169115"/>
              </a:lnTo>
              <a:lnTo>
                <a:pt x="559699" y="172894"/>
              </a:lnTo>
              <a:lnTo>
                <a:pt x="561391" y="174739"/>
              </a:lnTo>
              <a:lnTo>
                <a:pt x="562547" y="175212"/>
              </a:lnTo>
              <a:lnTo>
                <a:pt x="562510" y="176202"/>
              </a:lnTo>
              <a:lnTo>
                <a:pt x="564135" y="178069"/>
              </a:lnTo>
              <a:lnTo>
                <a:pt x="566217" y="179464"/>
              </a:lnTo>
              <a:lnTo>
                <a:pt x="570642" y="181061"/>
              </a:lnTo>
              <a:lnTo>
                <a:pt x="572658" y="183311"/>
              </a:lnTo>
              <a:lnTo>
                <a:pt x="575095" y="184503"/>
              </a:lnTo>
              <a:lnTo>
                <a:pt x="573826" y="185718"/>
              </a:lnTo>
              <a:lnTo>
                <a:pt x="574131" y="187045"/>
              </a:lnTo>
              <a:lnTo>
                <a:pt x="583689" y="190735"/>
              </a:lnTo>
              <a:lnTo>
                <a:pt x="587732" y="193615"/>
              </a:lnTo>
              <a:lnTo>
                <a:pt x="594695" y="195032"/>
              </a:lnTo>
              <a:lnTo>
                <a:pt x="598544" y="196472"/>
              </a:lnTo>
              <a:lnTo>
                <a:pt x="601346" y="198159"/>
              </a:lnTo>
              <a:lnTo>
                <a:pt x="607362" y="199554"/>
              </a:lnTo>
              <a:lnTo>
                <a:pt x="609458" y="200814"/>
              </a:lnTo>
              <a:lnTo>
                <a:pt x="610795" y="201129"/>
              </a:lnTo>
              <a:lnTo>
                <a:pt x="612698" y="202861"/>
              </a:lnTo>
              <a:lnTo>
                <a:pt x="616192" y="204009"/>
              </a:lnTo>
              <a:lnTo>
                <a:pt x="617660" y="205044"/>
              </a:lnTo>
              <a:lnTo>
                <a:pt x="619011" y="206911"/>
              </a:lnTo>
              <a:lnTo>
                <a:pt x="619899" y="206596"/>
              </a:lnTo>
              <a:lnTo>
                <a:pt x="622628" y="208351"/>
              </a:lnTo>
              <a:lnTo>
                <a:pt x="625167" y="208013"/>
              </a:lnTo>
              <a:lnTo>
                <a:pt x="627680" y="208441"/>
              </a:lnTo>
              <a:lnTo>
                <a:pt x="632192" y="207316"/>
              </a:lnTo>
              <a:lnTo>
                <a:pt x="634923" y="207248"/>
              </a:lnTo>
              <a:lnTo>
                <a:pt x="636928" y="207428"/>
              </a:lnTo>
              <a:lnTo>
                <a:pt x="638565" y="208126"/>
              </a:lnTo>
              <a:lnTo>
                <a:pt x="641205" y="208013"/>
              </a:lnTo>
              <a:lnTo>
                <a:pt x="642683" y="208351"/>
              </a:lnTo>
              <a:lnTo>
                <a:pt x="644693" y="210713"/>
              </a:lnTo>
              <a:lnTo>
                <a:pt x="647906" y="212175"/>
              </a:lnTo>
              <a:lnTo>
                <a:pt x="649182" y="212085"/>
              </a:lnTo>
              <a:lnTo>
                <a:pt x="649371" y="211770"/>
              </a:lnTo>
              <a:lnTo>
                <a:pt x="650185" y="212175"/>
              </a:lnTo>
              <a:lnTo>
                <a:pt x="653332" y="210601"/>
              </a:lnTo>
              <a:lnTo>
                <a:pt x="653542" y="208418"/>
              </a:lnTo>
              <a:lnTo>
                <a:pt x="656783" y="207991"/>
              </a:lnTo>
              <a:lnTo>
                <a:pt x="658090" y="206596"/>
              </a:lnTo>
              <a:lnTo>
                <a:pt x="660387" y="207338"/>
              </a:lnTo>
              <a:lnTo>
                <a:pt x="660858" y="207046"/>
              </a:lnTo>
              <a:lnTo>
                <a:pt x="662041" y="208171"/>
              </a:lnTo>
              <a:lnTo>
                <a:pt x="666046" y="208620"/>
              </a:lnTo>
              <a:lnTo>
                <a:pt x="667949" y="207811"/>
              </a:lnTo>
              <a:lnTo>
                <a:pt x="670075" y="207518"/>
              </a:lnTo>
              <a:lnTo>
                <a:pt x="671566" y="206394"/>
              </a:lnTo>
              <a:lnTo>
                <a:pt x="673872" y="205651"/>
              </a:lnTo>
              <a:lnTo>
                <a:pt x="675463" y="205899"/>
              </a:lnTo>
              <a:lnTo>
                <a:pt x="680789" y="209746"/>
              </a:lnTo>
              <a:lnTo>
                <a:pt x="683995" y="210758"/>
              </a:lnTo>
              <a:lnTo>
                <a:pt x="686032" y="211905"/>
              </a:lnTo>
              <a:lnTo>
                <a:pt x="688525" y="210691"/>
              </a:lnTo>
              <a:lnTo>
                <a:pt x="691218" y="210308"/>
              </a:lnTo>
              <a:lnTo>
                <a:pt x="692627" y="209070"/>
              </a:lnTo>
              <a:lnTo>
                <a:pt x="695162" y="208306"/>
              </a:lnTo>
              <a:lnTo>
                <a:pt x="698682" y="207878"/>
              </a:lnTo>
              <a:lnTo>
                <a:pt x="700100" y="207271"/>
              </a:lnTo>
              <a:lnTo>
                <a:pt x="702984" y="207293"/>
              </a:lnTo>
              <a:lnTo>
                <a:pt x="706511" y="206349"/>
              </a:lnTo>
              <a:lnTo>
                <a:pt x="708437" y="203806"/>
              </a:lnTo>
              <a:lnTo>
                <a:pt x="709861" y="202771"/>
              </a:lnTo>
              <a:lnTo>
                <a:pt x="715669" y="203918"/>
              </a:lnTo>
              <a:lnTo>
                <a:pt x="717370" y="205899"/>
              </a:lnTo>
              <a:lnTo>
                <a:pt x="719342" y="207203"/>
              </a:lnTo>
              <a:lnTo>
                <a:pt x="719550" y="206956"/>
              </a:lnTo>
              <a:lnTo>
                <a:pt x="723082" y="208463"/>
              </a:lnTo>
              <a:lnTo>
                <a:pt x="727823" y="207653"/>
              </a:lnTo>
              <a:lnTo>
                <a:pt x="731151" y="210533"/>
              </a:lnTo>
              <a:lnTo>
                <a:pt x="733372" y="211680"/>
              </a:lnTo>
              <a:lnTo>
                <a:pt x="737929" y="212040"/>
              </a:lnTo>
              <a:lnTo>
                <a:pt x="744478" y="215010"/>
              </a:lnTo>
              <a:lnTo>
                <a:pt x="749513" y="221040"/>
              </a:lnTo>
              <a:lnTo>
                <a:pt x="753577" y="227361"/>
              </a:lnTo>
              <a:lnTo>
                <a:pt x="761941" y="235010"/>
              </a:lnTo>
              <a:lnTo>
                <a:pt x="768943" y="243020"/>
              </a:lnTo>
              <a:lnTo>
                <a:pt x="773400" y="249251"/>
              </a:lnTo>
              <a:lnTo>
                <a:pt x="775799" y="251006"/>
              </a:lnTo>
              <a:lnTo>
                <a:pt x="778763" y="251884"/>
              </a:lnTo>
              <a:lnTo>
                <a:pt x="779768" y="253121"/>
              </a:lnTo>
              <a:lnTo>
                <a:pt x="778693" y="255821"/>
              </a:lnTo>
              <a:lnTo>
                <a:pt x="776741" y="256181"/>
              </a:lnTo>
              <a:lnTo>
                <a:pt x="776896" y="258273"/>
              </a:lnTo>
              <a:lnTo>
                <a:pt x="776179" y="259150"/>
              </a:lnTo>
              <a:lnTo>
                <a:pt x="774268" y="260118"/>
              </a:lnTo>
              <a:lnTo>
                <a:pt x="772317" y="260455"/>
              </a:lnTo>
              <a:lnTo>
                <a:pt x="771021" y="261288"/>
              </a:lnTo>
              <a:lnTo>
                <a:pt x="770903" y="262143"/>
              </a:lnTo>
              <a:lnTo>
                <a:pt x="769568" y="262323"/>
              </a:lnTo>
              <a:lnTo>
                <a:pt x="769563" y="262885"/>
              </a:lnTo>
              <a:lnTo>
                <a:pt x="769039" y="262863"/>
              </a:lnTo>
              <a:lnTo>
                <a:pt x="768197" y="263807"/>
              </a:lnTo>
              <a:lnTo>
                <a:pt x="766378" y="262615"/>
              </a:lnTo>
              <a:lnTo>
                <a:pt x="764149" y="262255"/>
              </a:lnTo>
              <a:lnTo>
                <a:pt x="763555" y="262863"/>
              </a:lnTo>
              <a:lnTo>
                <a:pt x="762751" y="262952"/>
              </a:lnTo>
              <a:lnTo>
                <a:pt x="760711" y="262075"/>
              </a:lnTo>
              <a:lnTo>
                <a:pt x="760201" y="262660"/>
              </a:lnTo>
              <a:lnTo>
                <a:pt x="759526" y="261828"/>
              </a:lnTo>
              <a:lnTo>
                <a:pt x="757604" y="260973"/>
              </a:lnTo>
              <a:lnTo>
                <a:pt x="751223" y="260230"/>
              </a:lnTo>
              <a:lnTo>
                <a:pt x="748743" y="260658"/>
              </a:lnTo>
              <a:lnTo>
                <a:pt x="746282" y="261850"/>
              </a:lnTo>
              <a:lnTo>
                <a:pt x="746329" y="262300"/>
              </a:lnTo>
              <a:lnTo>
                <a:pt x="745409" y="262660"/>
              </a:lnTo>
              <a:lnTo>
                <a:pt x="745301" y="263178"/>
              </a:lnTo>
              <a:lnTo>
                <a:pt x="743368" y="264302"/>
              </a:lnTo>
              <a:lnTo>
                <a:pt x="743127" y="266282"/>
              </a:lnTo>
              <a:lnTo>
                <a:pt x="742707" y="266237"/>
              </a:lnTo>
              <a:lnTo>
                <a:pt x="742513" y="267115"/>
              </a:lnTo>
              <a:lnTo>
                <a:pt x="741119" y="266620"/>
              </a:lnTo>
              <a:lnTo>
                <a:pt x="741001" y="267947"/>
              </a:lnTo>
              <a:lnTo>
                <a:pt x="740174" y="268487"/>
              </a:lnTo>
              <a:lnTo>
                <a:pt x="739004" y="268982"/>
              </a:lnTo>
              <a:lnTo>
                <a:pt x="738237" y="268689"/>
              </a:lnTo>
              <a:lnTo>
                <a:pt x="736145" y="270152"/>
              </a:lnTo>
              <a:lnTo>
                <a:pt x="733015" y="268982"/>
              </a:lnTo>
              <a:lnTo>
                <a:pt x="732265" y="270422"/>
              </a:lnTo>
              <a:lnTo>
                <a:pt x="730760" y="271502"/>
              </a:lnTo>
              <a:lnTo>
                <a:pt x="727896" y="275214"/>
              </a:lnTo>
              <a:lnTo>
                <a:pt x="726274" y="281761"/>
              </a:lnTo>
              <a:lnTo>
                <a:pt x="726326" y="284708"/>
              </a:lnTo>
              <a:lnTo>
                <a:pt x="724560" y="285855"/>
              </a:lnTo>
              <a:lnTo>
                <a:pt x="722703" y="291345"/>
              </a:lnTo>
              <a:lnTo>
                <a:pt x="720582" y="293684"/>
              </a:lnTo>
              <a:lnTo>
                <a:pt x="720496" y="298701"/>
              </a:lnTo>
              <a:lnTo>
                <a:pt x="719338" y="300861"/>
              </a:lnTo>
              <a:lnTo>
                <a:pt x="719021" y="303764"/>
              </a:lnTo>
              <a:lnTo>
                <a:pt x="717025" y="305766"/>
              </a:lnTo>
              <a:lnTo>
                <a:pt x="716015" y="308465"/>
              </a:lnTo>
              <a:lnTo>
                <a:pt x="714434" y="308150"/>
              </a:lnTo>
              <a:lnTo>
                <a:pt x="709892" y="307071"/>
              </a:lnTo>
              <a:lnTo>
                <a:pt x="706538" y="310873"/>
              </a:lnTo>
              <a:lnTo>
                <a:pt x="702419" y="313910"/>
              </a:lnTo>
              <a:lnTo>
                <a:pt x="698450" y="320029"/>
              </a:lnTo>
              <a:lnTo>
                <a:pt x="695791" y="322459"/>
              </a:lnTo>
              <a:lnTo>
                <a:pt x="693396" y="323921"/>
              </a:lnTo>
              <a:lnTo>
                <a:pt x="692813" y="325676"/>
              </a:lnTo>
              <a:lnTo>
                <a:pt x="688778" y="332560"/>
              </a:lnTo>
              <a:lnTo>
                <a:pt x="685813" y="334428"/>
              </a:lnTo>
              <a:lnTo>
                <a:pt x="685114" y="335643"/>
              </a:lnTo>
              <a:lnTo>
                <a:pt x="683007" y="342414"/>
              </a:lnTo>
              <a:lnTo>
                <a:pt x="682438" y="343179"/>
              </a:lnTo>
              <a:lnTo>
                <a:pt x="682597" y="343674"/>
              </a:lnTo>
              <a:lnTo>
                <a:pt x="679398" y="348534"/>
              </a:lnTo>
              <a:lnTo>
                <a:pt x="677701" y="349006"/>
              </a:lnTo>
              <a:lnTo>
                <a:pt x="675581" y="348804"/>
              </a:lnTo>
              <a:lnTo>
                <a:pt x="674787" y="349411"/>
              </a:lnTo>
              <a:lnTo>
                <a:pt x="674775" y="351661"/>
              </a:lnTo>
              <a:lnTo>
                <a:pt x="674360" y="352853"/>
              </a:lnTo>
              <a:lnTo>
                <a:pt x="667771" y="354091"/>
              </a:lnTo>
              <a:lnTo>
                <a:pt x="667387" y="354315"/>
              </a:lnTo>
              <a:lnTo>
                <a:pt x="667068" y="355553"/>
              </a:lnTo>
              <a:lnTo>
                <a:pt x="664646" y="354158"/>
              </a:lnTo>
              <a:lnTo>
                <a:pt x="660947" y="354338"/>
              </a:lnTo>
              <a:lnTo>
                <a:pt x="660378" y="355598"/>
              </a:lnTo>
              <a:lnTo>
                <a:pt x="660802" y="357353"/>
              </a:lnTo>
              <a:lnTo>
                <a:pt x="658240" y="356430"/>
              </a:lnTo>
              <a:lnTo>
                <a:pt x="658430" y="357780"/>
              </a:lnTo>
              <a:lnTo>
                <a:pt x="657883" y="358478"/>
              </a:lnTo>
              <a:lnTo>
                <a:pt x="656261" y="358748"/>
              </a:lnTo>
              <a:lnTo>
                <a:pt x="653353" y="360570"/>
              </a:lnTo>
              <a:lnTo>
                <a:pt x="651002" y="361402"/>
              </a:lnTo>
              <a:lnTo>
                <a:pt x="649942" y="362775"/>
              </a:lnTo>
              <a:lnTo>
                <a:pt x="648458" y="366149"/>
              </a:lnTo>
              <a:lnTo>
                <a:pt x="647236" y="366577"/>
              </a:lnTo>
              <a:lnTo>
                <a:pt x="646663" y="367477"/>
              </a:lnTo>
              <a:lnTo>
                <a:pt x="642971" y="368264"/>
              </a:lnTo>
              <a:lnTo>
                <a:pt x="641642" y="368984"/>
              </a:lnTo>
              <a:lnTo>
                <a:pt x="637289" y="368287"/>
              </a:lnTo>
              <a:lnTo>
                <a:pt x="634554" y="368827"/>
              </a:lnTo>
              <a:lnTo>
                <a:pt x="622551" y="365722"/>
              </a:lnTo>
              <a:lnTo>
                <a:pt x="620795" y="366059"/>
              </a:lnTo>
              <a:lnTo>
                <a:pt x="619798" y="364822"/>
              </a:lnTo>
              <a:lnTo>
                <a:pt x="619296" y="364822"/>
              </a:lnTo>
              <a:lnTo>
                <a:pt x="618051" y="365969"/>
              </a:lnTo>
              <a:lnTo>
                <a:pt x="612219" y="365722"/>
              </a:lnTo>
              <a:lnTo>
                <a:pt x="608069" y="364417"/>
              </a:lnTo>
              <a:lnTo>
                <a:pt x="601301" y="364890"/>
              </a:lnTo>
              <a:lnTo>
                <a:pt x="597149" y="367634"/>
              </a:lnTo>
              <a:lnTo>
                <a:pt x="596333" y="370379"/>
              </a:lnTo>
              <a:lnTo>
                <a:pt x="595066" y="371999"/>
              </a:lnTo>
              <a:lnTo>
                <a:pt x="585189" y="376813"/>
              </a:lnTo>
              <a:lnTo>
                <a:pt x="582214" y="377376"/>
              </a:lnTo>
              <a:lnTo>
                <a:pt x="578141" y="375913"/>
              </a:lnTo>
              <a:lnTo>
                <a:pt x="572676" y="376093"/>
              </a:lnTo>
              <a:lnTo>
                <a:pt x="571232" y="377376"/>
              </a:lnTo>
              <a:lnTo>
                <a:pt x="568053" y="378118"/>
              </a:lnTo>
              <a:lnTo>
                <a:pt x="567160" y="379873"/>
              </a:lnTo>
              <a:lnTo>
                <a:pt x="565919" y="380188"/>
              </a:lnTo>
              <a:lnTo>
                <a:pt x="561201" y="379963"/>
              </a:lnTo>
              <a:lnTo>
                <a:pt x="558917" y="378433"/>
              </a:lnTo>
              <a:lnTo>
                <a:pt x="556323" y="378298"/>
              </a:lnTo>
              <a:lnTo>
                <a:pt x="551625" y="377196"/>
              </a:lnTo>
              <a:lnTo>
                <a:pt x="546230" y="375396"/>
              </a:lnTo>
              <a:lnTo>
                <a:pt x="542034" y="379400"/>
              </a:lnTo>
              <a:lnTo>
                <a:pt x="537343" y="380031"/>
              </a:lnTo>
              <a:lnTo>
                <a:pt x="533931" y="381448"/>
              </a:lnTo>
              <a:lnTo>
                <a:pt x="529469" y="381605"/>
              </a:lnTo>
              <a:lnTo>
                <a:pt x="523358" y="379243"/>
              </a:lnTo>
              <a:lnTo>
                <a:pt x="521483" y="374856"/>
              </a:lnTo>
              <a:lnTo>
                <a:pt x="519763" y="372921"/>
              </a:lnTo>
              <a:lnTo>
                <a:pt x="518746" y="366127"/>
              </a:lnTo>
              <a:lnTo>
                <a:pt x="516192" y="360727"/>
              </a:lnTo>
              <a:lnTo>
                <a:pt x="515273" y="356925"/>
              </a:lnTo>
              <a:lnTo>
                <a:pt x="514139" y="355801"/>
              </a:lnTo>
              <a:lnTo>
                <a:pt x="511280" y="350311"/>
              </a:lnTo>
              <a:lnTo>
                <a:pt x="509209" y="349051"/>
              </a:lnTo>
              <a:lnTo>
                <a:pt x="506238" y="344934"/>
              </a:lnTo>
              <a:lnTo>
                <a:pt x="503577" y="344619"/>
              </a:lnTo>
              <a:lnTo>
                <a:pt x="501992" y="342504"/>
              </a:lnTo>
              <a:lnTo>
                <a:pt x="500691" y="342527"/>
              </a:lnTo>
              <a:lnTo>
                <a:pt x="499935" y="341379"/>
              </a:lnTo>
              <a:lnTo>
                <a:pt x="498157" y="341537"/>
              </a:lnTo>
              <a:lnTo>
                <a:pt x="491031" y="340750"/>
              </a:lnTo>
              <a:lnTo>
                <a:pt x="487295" y="334338"/>
              </a:lnTo>
              <a:lnTo>
                <a:pt x="486105" y="337353"/>
              </a:lnTo>
              <a:lnTo>
                <a:pt x="484996" y="338905"/>
              </a:lnTo>
              <a:lnTo>
                <a:pt x="484903" y="340187"/>
              </a:lnTo>
              <a:lnTo>
                <a:pt x="483344" y="340907"/>
              </a:lnTo>
              <a:lnTo>
                <a:pt x="482641" y="342482"/>
              </a:lnTo>
              <a:lnTo>
                <a:pt x="481409" y="343562"/>
              </a:lnTo>
              <a:lnTo>
                <a:pt x="481666" y="346892"/>
              </a:lnTo>
              <a:lnTo>
                <a:pt x="480512" y="351436"/>
              </a:lnTo>
              <a:lnTo>
                <a:pt x="479435" y="362235"/>
              </a:lnTo>
              <a:lnTo>
                <a:pt x="476515" y="361290"/>
              </a:lnTo>
              <a:lnTo>
                <a:pt x="475460" y="361605"/>
              </a:lnTo>
              <a:lnTo>
                <a:pt x="474788" y="360750"/>
              </a:lnTo>
              <a:lnTo>
                <a:pt x="472656" y="359445"/>
              </a:lnTo>
              <a:lnTo>
                <a:pt x="470282" y="358568"/>
              </a:lnTo>
              <a:lnTo>
                <a:pt x="468666" y="358838"/>
              </a:lnTo>
              <a:lnTo>
                <a:pt x="466698" y="358410"/>
              </a:lnTo>
              <a:lnTo>
                <a:pt x="465300" y="357285"/>
              </a:lnTo>
              <a:lnTo>
                <a:pt x="459899" y="357443"/>
              </a:lnTo>
              <a:lnTo>
                <a:pt x="458071" y="356138"/>
              </a:lnTo>
              <a:lnTo>
                <a:pt x="453733" y="354158"/>
              </a:lnTo>
              <a:lnTo>
                <a:pt x="452157" y="354136"/>
              </a:lnTo>
              <a:lnTo>
                <a:pt x="449079" y="353258"/>
              </a:lnTo>
              <a:lnTo>
                <a:pt x="445815" y="353506"/>
              </a:lnTo>
              <a:lnTo>
                <a:pt x="440449" y="351751"/>
              </a:lnTo>
              <a:lnTo>
                <a:pt x="433078" y="360098"/>
              </a:lnTo>
              <a:lnTo>
                <a:pt x="418612" y="366622"/>
              </a:lnTo>
              <a:lnTo>
                <a:pt x="401813" y="370177"/>
              </a:lnTo>
              <a:lnTo>
                <a:pt x="394468" y="369569"/>
              </a:lnTo>
              <a:lnTo>
                <a:pt x="387340" y="371864"/>
              </a:lnTo>
              <a:lnTo>
                <a:pt x="383497" y="371481"/>
              </a:lnTo>
              <a:lnTo>
                <a:pt x="377985" y="372359"/>
              </a:lnTo>
              <a:lnTo>
                <a:pt x="375702" y="369322"/>
              </a:lnTo>
              <a:lnTo>
                <a:pt x="369604" y="362865"/>
              </a:lnTo>
              <a:lnTo>
                <a:pt x="362325" y="358343"/>
              </a:lnTo>
              <a:lnTo>
                <a:pt x="360587" y="356565"/>
              </a:lnTo>
              <a:lnTo>
                <a:pt x="350918" y="390514"/>
              </a:lnTo>
              <a:lnTo>
                <a:pt x="337823" y="389052"/>
              </a:lnTo>
              <a:lnTo>
                <a:pt x="326907" y="389277"/>
              </a:lnTo>
              <a:lnTo>
                <a:pt x="316437" y="390222"/>
              </a:lnTo>
              <a:lnTo>
                <a:pt x="308327" y="375958"/>
              </a:lnTo>
              <a:lnTo>
                <a:pt x="303549" y="370424"/>
              </a:lnTo>
              <a:lnTo>
                <a:pt x="298269" y="366509"/>
              </a:lnTo>
              <a:lnTo>
                <a:pt x="299538" y="365362"/>
              </a:lnTo>
              <a:lnTo>
                <a:pt x="298261" y="364102"/>
              </a:lnTo>
              <a:lnTo>
                <a:pt x="296764" y="364305"/>
              </a:lnTo>
              <a:lnTo>
                <a:pt x="295740" y="366240"/>
              </a:lnTo>
              <a:lnTo>
                <a:pt x="291495" y="364102"/>
              </a:lnTo>
              <a:lnTo>
                <a:pt x="289627" y="366104"/>
              </a:lnTo>
              <a:lnTo>
                <a:pt x="286030" y="366329"/>
              </a:lnTo>
              <a:lnTo>
                <a:pt x="276341" y="362707"/>
              </a:lnTo>
              <a:lnTo>
                <a:pt x="273027" y="361043"/>
              </a:lnTo>
              <a:lnTo>
                <a:pt x="266562" y="364957"/>
              </a:lnTo>
              <a:lnTo>
                <a:pt x="264430" y="370042"/>
              </a:lnTo>
              <a:lnTo>
                <a:pt x="260966" y="368107"/>
              </a:lnTo>
              <a:lnTo>
                <a:pt x="259790" y="367949"/>
              </a:lnTo>
              <a:lnTo>
                <a:pt x="258608" y="368579"/>
              </a:lnTo>
              <a:lnTo>
                <a:pt x="258601" y="372606"/>
              </a:lnTo>
              <a:lnTo>
                <a:pt x="255576" y="376093"/>
              </a:lnTo>
              <a:lnTo>
                <a:pt x="253720" y="382640"/>
              </a:lnTo>
              <a:lnTo>
                <a:pt x="262018" y="391684"/>
              </a:lnTo>
              <a:lnTo>
                <a:pt x="277665" y="410087"/>
              </a:lnTo>
              <a:lnTo>
                <a:pt x="278287" y="412427"/>
              </a:lnTo>
              <a:lnTo>
                <a:pt x="280612" y="415779"/>
              </a:lnTo>
              <a:lnTo>
                <a:pt x="283430" y="418277"/>
              </a:lnTo>
              <a:lnTo>
                <a:pt x="299283" y="436185"/>
              </a:lnTo>
              <a:lnTo>
                <a:pt x="308796" y="429368"/>
              </a:lnTo>
              <a:lnTo>
                <a:pt x="309187" y="430898"/>
              </a:lnTo>
              <a:lnTo>
                <a:pt x="310803" y="432337"/>
              </a:lnTo>
              <a:lnTo>
                <a:pt x="312934" y="435150"/>
              </a:lnTo>
              <a:lnTo>
                <a:pt x="315048" y="439627"/>
              </a:lnTo>
              <a:lnTo>
                <a:pt x="315086" y="440842"/>
              </a:lnTo>
              <a:lnTo>
                <a:pt x="301044" y="455150"/>
              </a:lnTo>
              <a:lnTo>
                <a:pt x="256474" y="494769"/>
              </a:lnTo>
              <a:lnTo>
                <a:pt x="255312" y="499583"/>
              </a:lnTo>
              <a:lnTo>
                <a:pt x="254271" y="501631"/>
              </a:lnTo>
              <a:lnTo>
                <a:pt x="254116" y="503228"/>
              </a:lnTo>
              <a:lnTo>
                <a:pt x="254393" y="505815"/>
              </a:lnTo>
              <a:lnTo>
                <a:pt x="255487" y="509775"/>
              </a:lnTo>
              <a:lnTo>
                <a:pt x="255551" y="511935"/>
              </a:lnTo>
              <a:lnTo>
                <a:pt x="256536" y="516411"/>
              </a:lnTo>
              <a:lnTo>
                <a:pt x="258033" y="519224"/>
              </a:lnTo>
              <a:lnTo>
                <a:pt x="258096" y="521406"/>
              </a:lnTo>
              <a:lnTo>
                <a:pt x="257429" y="524376"/>
              </a:lnTo>
              <a:lnTo>
                <a:pt x="257543" y="526963"/>
              </a:lnTo>
              <a:lnTo>
                <a:pt x="255240" y="530945"/>
              </a:lnTo>
              <a:lnTo>
                <a:pt x="255258" y="535894"/>
              </a:lnTo>
              <a:lnTo>
                <a:pt x="254819" y="539494"/>
              </a:lnTo>
              <a:lnTo>
                <a:pt x="255456" y="542711"/>
              </a:lnTo>
              <a:lnTo>
                <a:pt x="252914" y="549686"/>
              </a:lnTo>
              <a:lnTo>
                <a:pt x="253108" y="552430"/>
              </a:lnTo>
              <a:lnTo>
                <a:pt x="252176" y="555063"/>
              </a:lnTo>
              <a:lnTo>
                <a:pt x="251907" y="557650"/>
              </a:lnTo>
              <a:lnTo>
                <a:pt x="251958" y="562217"/>
              </a:lnTo>
              <a:lnTo>
                <a:pt x="254465" y="566986"/>
              </a:lnTo>
              <a:lnTo>
                <a:pt x="252021" y="572048"/>
              </a:lnTo>
              <a:lnTo>
                <a:pt x="250617" y="579450"/>
              </a:lnTo>
              <a:lnTo>
                <a:pt x="249213" y="580440"/>
              </a:lnTo>
              <a:lnTo>
                <a:pt x="248745" y="581970"/>
              </a:lnTo>
              <a:lnTo>
                <a:pt x="240026" y="591666"/>
              </a:lnTo>
              <a:lnTo>
                <a:pt x="241059" y="595738"/>
              </a:lnTo>
              <a:lnTo>
                <a:pt x="241668" y="596818"/>
              </a:lnTo>
              <a:lnTo>
                <a:pt x="241959" y="602533"/>
              </a:lnTo>
              <a:lnTo>
                <a:pt x="241410" y="602758"/>
              </a:lnTo>
              <a:lnTo>
                <a:pt x="241766" y="606762"/>
              </a:lnTo>
              <a:lnTo>
                <a:pt x="242565" y="609709"/>
              </a:lnTo>
              <a:lnTo>
                <a:pt x="241678" y="613399"/>
              </a:lnTo>
              <a:lnTo>
                <a:pt x="243225" y="617179"/>
              </a:lnTo>
              <a:lnTo>
                <a:pt x="242763" y="619541"/>
              </a:lnTo>
              <a:lnTo>
                <a:pt x="243336" y="621701"/>
              </a:lnTo>
              <a:lnTo>
                <a:pt x="242885" y="622443"/>
              </a:lnTo>
              <a:lnTo>
                <a:pt x="243174" y="623433"/>
              </a:lnTo>
              <a:lnTo>
                <a:pt x="242323" y="625930"/>
              </a:lnTo>
              <a:lnTo>
                <a:pt x="240606" y="629372"/>
              </a:lnTo>
              <a:lnTo>
                <a:pt x="241070" y="635064"/>
              </a:lnTo>
              <a:lnTo>
                <a:pt x="239441" y="638304"/>
              </a:lnTo>
              <a:lnTo>
                <a:pt x="239582" y="640374"/>
              </a:lnTo>
              <a:lnTo>
                <a:pt x="237997" y="641679"/>
              </a:lnTo>
              <a:lnTo>
                <a:pt x="237636" y="642871"/>
              </a:lnTo>
              <a:lnTo>
                <a:pt x="237704" y="649058"/>
              </a:lnTo>
              <a:lnTo>
                <a:pt x="238253" y="653355"/>
              </a:lnTo>
              <a:lnTo>
                <a:pt x="229204" y="659654"/>
              </a:lnTo>
              <a:lnTo>
                <a:pt x="228319" y="665279"/>
              </a:lnTo>
              <a:lnTo>
                <a:pt x="225724" y="670048"/>
              </a:lnTo>
              <a:lnTo>
                <a:pt x="222458" y="673805"/>
              </a:lnTo>
              <a:lnTo>
                <a:pt x="222188" y="677135"/>
              </a:lnTo>
              <a:lnTo>
                <a:pt x="201759" y="653220"/>
              </a:lnTo>
              <a:lnTo>
                <a:pt x="165298" y="626650"/>
              </a:lnTo>
              <a:lnTo>
                <a:pt x="153051" y="627033"/>
              </a:lnTo>
              <a:lnTo>
                <a:pt x="137453" y="628293"/>
              </a:lnTo>
              <a:lnTo>
                <a:pt x="125317" y="634412"/>
              </a:lnTo>
              <a:lnTo>
                <a:pt x="118729" y="640734"/>
              </a:lnTo>
              <a:lnTo>
                <a:pt x="116137" y="644603"/>
              </a:lnTo>
              <a:lnTo>
                <a:pt x="109553" y="621296"/>
              </a:lnTo>
              <a:lnTo>
                <a:pt x="107105" y="615086"/>
              </a:lnTo>
              <a:lnTo>
                <a:pt x="103128" y="607437"/>
              </a:lnTo>
              <a:lnTo>
                <a:pt x="92222" y="592678"/>
              </a:lnTo>
              <a:lnTo>
                <a:pt x="89751" y="590654"/>
              </a:lnTo>
              <a:lnTo>
                <a:pt x="88746" y="590339"/>
              </a:lnTo>
              <a:lnTo>
                <a:pt x="84470" y="590136"/>
              </a:lnTo>
              <a:lnTo>
                <a:pt x="73745" y="591689"/>
              </a:lnTo>
              <a:lnTo>
                <a:pt x="71914" y="591441"/>
              </a:lnTo>
              <a:lnTo>
                <a:pt x="70088" y="590159"/>
              </a:lnTo>
              <a:lnTo>
                <a:pt x="69417" y="588989"/>
              </a:lnTo>
              <a:lnTo>
                <a:pt x="68912" y="586582"/>
              </a:lnTo>
              <a:lnTo>
                <a:pt x="69563" y="582825"/>
              </a:lnTo>
              <a:lnTo>
                <a:pt x="71500" y="578910"/>
              </a:lnTo>
              <a:lnTo>
                <a:pt x="74748" y="574343"/>
              </a:lnTo>
              <a:lnTo>
                <a:pt x="65604" y="570541"/>
              </a:lnTo>
              <a:lnTo>
                <a:pt x="53095" y="567189"/>
              </a:lnTo>
              <a:lnTo>
                <a:pt x="43364" y="561767"/>
              </a:lnTo>
              <a:lnTo>
                <a:pt x="40964" y="561384"/>
              </a:lnTo>
              <a:lnTo>
                <a:pt x="39620" y="559135"/>
              </a:lnTo>
              <a:lnTo>
                <a:pt x="37361" y="556817"/>
              </a:lnTo>
              <a:lnTo>
                <a:pt x="33032" y="555400"/>
              </a:lnTo>
              <a:lnTo>
                <a:pt x="29667" y="552700"/>
              </a:lnTo>
              <a:lnTo>
                <a:pt x="27224" y="552835"/>
              </a:lnTo>
              <a:lnTo>
                <a:pt x="19072" y="554658"/>
              </a:lnTo>
              <a:lnTo>
                <a:pt x="18160" y="554342"/>
              </a:lnTo>
              <a:lnTo>
                <a:pt x="15828" y="552453"/>
              </a:lnTo>
              <a:lnTo>
                <a:pt x="13631" y="549483"/>
              </a:lnTo>
              <a:lnTo>
                <a:pt x="12472" y="548988"/>
              </a:lnTo>
              <a:lnTo>
                <a:pt x="12310" y="548358"/>
              </a:lnTo>
              <a:lnTo>
                <a:pt x="12806" y="547346"/>
              </a:lnTo>
              <a:lnTo>
                <a:pt x="7988" y="542441"/>
              </a:lnTo>
              <a:lnTo>
                <a:pt x="6909" y="540146"/>
              </a:lnTo>
              <a:lnTo>
                <a:pt x="4881" y="538707"/>
              </a:lnTo>
              <a:lnTo>
                <a:pt x="1346" y="533037"/>
              </a:lnTo>
              <a:lnTo>
                <a:pt x="0" y="528065"/>
              </a:lnTo>
              <a:lnTo>
                <a:pt x="204" y="524871"/>
              </a:lnTo>
              <a:lnTo>
                <a:pt x="1490" y="522328"/>
              </a:lnTo>
              <a:lnTo>
                <a:pt x="2350" y="518594"/>
              </a:lnTo>
              <a:lnTo>
                <a:pt x="4557" y="513599"/>
              </a:lnTo>
              <a:lnTo>
                <a:pt x="8410" y="509617"/>
              </a:lnTo>
              <a:lnTo>
                <a:pt x="8307" y="508830"/>
              </a:lnTo>
              <a:lnTo>
                <a:pt x="9361" y="507345"/>
              </a:lnTo>
              <a:lnTo>
                <a:pt x="9224" y="506467"/>
              </a:lnTo>
              <a:lnTo>
                <a:pt x="10891" y="504623"/>
              </a:lnTo>
              <a:lnTo>
                <a:pt x="12775" y="503070"/>
              </a:lnTo>
              <a:lnTo>
                <a:pt x="16689" y="502396"/>
              </a:lnTo>
              <a:lnTo>
                <a:pt x="21146" y="498301"/>
              </a:lnTo>
              <a:lnTo>
                <a:pt x="24553" y="496389"/>
              </a:lnTo>
              <a:lnTo>
                <a:pt x="25292" y="495106"/>
              </a:lnTo>
              <a:lnTo>
                <a:pt x="25915" y="489797"/>
              </a:lnTo>
              <a:lnTo>
                <a:pt x="25884" y="487569"/>
              </a:lnTo>
              <a:lnTo>
                <a:pt x="22979" y="484735"/>
              </a:lnTo>
              <a:lnTo>
                <a:pt x="20040" y="477963"/>
              </a:lnTo>
              <a:lnTo>
                <a:pt x="17191" y="475308"/>
              </a:lnTo>
              <a:lnTo>
                <a:pt x="14734" y="471214"/>
              </a:lnTo>
              <a:lnTo>
                <a:pt x="14562" y="468829"/>
              </a:lnTo>
              <a:lnTo>
                <a:pt x="13903" y="466804"/>
              </a:lnTo>
              <a:lnTo>
                <a:pt x="14206" y="464667"/>
              </a:lnTo>
              <a:lnTo>
                <a:pt x="13934" y="463272"/>
              </a:lnTo>
              <a:lnTo>
                <a:pt x="13153" y="463227"/>
              </a:lnTo>
              <a:lnTo>
                <a:pt x="10262" y="459560"/>
              </a:lnTo>
              <a:lnTo>
                <a:pt x="9050" y="458795"/>
              </a:lnTo>
              <a:lnTo>
                <a:pt x="10407" y="455803"/>
              </a:lnTo>
              <a:lnTo>
                <a:pt x="12512" y="454678"/>
              </a:lnTo>
              <a:lnTo>
                <a:pt x="17489" y="442147"/>
              </a:lnTo>
              <a:lnTo>
                <a:pt x="19563" y="439020"/>
              </a:lnTo>
              <a:lnTo>
                <a:pt x="21161" y="436837"/>
              </a:lnTo>
              <a:lnTo>
                <a:pt x="24431" y="435802"/>
              </a:lnTo>
              <a:lnTo>
                <a:pt x="26960" y="433935"/>
              </a:lnTo>
              <a:lnTo>
                <a:pt x="27713" y="433192"/>
              </a:lnTo>
              <a:lnTo>
                <a:pt x="28466" y="431415"/>
              </a:lnTo>
              <a:lnTo>
                <a:pt x="31201" y="428648"/>
              </a:lnTo>
              <a:lnTo>
                <a:pt x="32225" y="425926"/>
              </a:lnTo>
              <a:lnTo>
                <a:pt x="31517" y="425116"/>
              </a:lnTo>
              <a:lnTo>
                <a:pt x="32546" y="422843"/>
              </a:lnTo>
              <a:lnTo>
                <a:pt x="33310" y="418996"/>
              </a:lnTo>
              <a:lnTo>
                <a:pt x="35042" y="416049"/>
              </a:lnTo>
              <a:lnTo>
                <a:pt x="35952" y="415262"/>
              </a:lnTo>
              <a:lnTo>
                <a:pt x="37164" y="412315"/>
              </a:lnTo>
              <a:lnTo>
                <a:pt x="38685" y="410537"/>
              </a:lnTo>
              <a:lnTo>
                <a:pt x="39296" y="408310"/>
              </a:lnTo>
              <a:lnTo>
                <a:pt x="40188" y="407275"/>
              </a:lnTo>
              <a:lnTo>
                <a:pt x="41225" y="406780"/>
              </a:lnTo>
              <a:lnTo>
                <a:pt x="41343" y="405363"/>
              </a:lnTo>
              <a:lnTo>
                <a:pt x="42968" y="403045"/>
              </a:lnTo>
              <a:lnTo>
                <a:pt x="42357" y="400436"/>
              </a:lnTo>
              <a:lnTo>
                <a:pt x="43200" y="397826"/>
              </a:lnTo>
              <a:lnTo>
                <a:pt x="40259" y="395824"/>
              </a:lnTo>
              <a:lnTo>
                <a:pt x="39347" y="391684"/>
              </a:lnTo>
              <a:lnTo>
                <a:pt x="36757" y="388670"/>
              </a:lnTo>
              <a:lnTo>
                <a:pt x="35196" y="387702"/>
              </a:lnTo>
              <a:lnTo>
                <a:pt x="35104" y="386915"/>
              </a:lnTo>
              <a:lnTo>
                <a:pt x="34299" y="386038"/>
              </a:lnTo>
              <a:lnTo>
                <a:pt x="26432" y="381223"/>
              </a:lnTo>
              <a:lnTo>
                <a:pt x="32216" y="376228"/>
              </a:lnTo>
              <a:lnTo>
                <a:pt x="33717" y="371594"/>
              </a:lnTo>
              <a:lnTo>
                <a:pt x="39402" y="360772"/>
              </a:lnTo>
              <a:lnTo>
                <a:pt x="40927" y="356880"/>
              </a:lnTo>
              <a:lnTo>
                <a:pt x="45789" y="350086"/>
              </a:lnTo>
              <a:lnTo>
                <a:pt x="45440" y="345947"/>
              </a:lnTo>
              <a:lnTo>
                <a:pt x="46492" y="344192"/>
              </a:lnTo>
              <a:lnTo>
                <a:pt x="46611" y="340480"/>
              </a:lnTo>
              <a:lnTo>
                <a:pt x="47693" y="337803"/>
              </a:lnTo>
              <a:lnTo>
                <a:pt x="49225" y="335598"/>
              </a:lnTo>
              <a:lnTo>
                <a:pt x="51394" y="327476"/>
              </a:lnTo>
              <a:lnTo>
                <a:pt x="45402" y="299331"/>
              </a:lnTo>
              <a:lnTo>
                <a:pt x="38197" y="298072"/>
              </a:lnTo>
              <a:lnTo>
                <a:pt x="37234" y="296902"/>
              </a:lnTo>
              <a:lnTo>
                <a:pt x="37681" y="263718"/>
              </a:lnTo>
              <a:lnTo>
                <a:pt x="39089" y="258993"/>
              </a:lnTo>
              <a:lnTo>
                <a:pt x="38712" y="257755"/>
              </a:lnTo>
              <a:lnTo>
                <a:pt x="39564" y="255034"/>
              </a:lnTo>
              <a:lnTo>
                <a:pt x="42163" y="253414"/>
              </a:lnTo>
              <a:lnTo>
                <a:pt x="45820" y="249161"/>
              </a:lnTo>
              <a:lnTo>
                <a:pt x="48579" y="247924"/>
              </a:lnTo>
              <a:lnTo>
                <a:pt x="49382" y="243312"/>
              </a:lnTo>
              <a:lnTo>
                <a:pt x="47348" y="242075"/>
              </a:lnTo>
              <a:lnTo>
                <a:pt x="46722" y="239083"/>
              </a:lnTo>
              <a:lnTo>
                <a:pt x="48345" y="231996"/>
              </a:lnTo>
              <a:lnTo>
                <a:pt x="48073" y="230691"/>
              </a:lnTo>
              <a:lnTo>
                <a:pt x="46525" y="228058"/>
              </a:lnTo>
              <a:lnTo>
                <a:pt x="47428" y="224684"/>
              </a:lnTo>
              <a:lnTo>
                <a:pt x="48500" y="223357"/>
              </a:lnTo>
              <a:lnTo>
                <a:pt x="48002" y="220590"/>
              </a:lnTo>
              <a:lnTo>
                <a:pt x="48471" y="219869"/>
              </a:lnTo>
              <a:lnTo>
                <a:pt x="47993" y="218632"/>
              </a:lnTo>
              <a:lnTo>
                <a:pt x="49059" y="212085"/>
              </a:lnTo>
              <a:lnTo>
                <a:pt x="49096" y="209791"/>
              </a:lnTo>
              <a:lnTo>
                <a:pt x="47144" y="206483"/>
              </a:lnTo>
              <a:lnTo>
                <a:pt x="47279" y="205358"/>
              </a:lnTo>
              <a:lnTo>
                <a:pt x="46618" y="202929"/>
              </a:lnTo>
              <a:lnTo>
                <a:pt x="46786" y="200611"/>
              </a:lnTo>
              <a:lnTo>
                <a:pt x="45938" y="197777"/>
              </a:lnTo>
              <a:lnTo>
                <a:pt x="39981" y="192422"/>
              </a:lnTo>
              <a:lnTo>
                <a:pt x="34106" y="161938"/>
              </a:lnTo>
              <a:lnTo>
                <a:pt x="30509" y="159531"/>
              </a:lnTo>
              <a:lnTo>
                <a:pt x="25006" y="150936"/>
              </a:lnTo>
              <a:lnTo>
                <a:pt x="20739" y="142905"/>
              </a:lnTo>
              <a:lnTo>
                <a:pt x="22225" y="140228"/>
              </a:lnTo>
              <a:lnTo>
                <a:pt x="25590" y="135863"/>
              </a:lnTo>
              <a:lnTo>
                <a:pt x="39510" y="123377"/>
              </a:lnTo>
              <a:lnTo>
                <a:pt x="40728" y="122702"/>
              </a:lnTo>
              <a:lnTo>
                <a:pt x="42083" y="122589"/>
              </a:lnTo>
              <a:lnTo>
                <a:pt x="49362" y="123085"/>
              </a:lnTo>
              <a:lnTo>
                <a:pt x="57928" y="124614"/>
              </a:lnTo>
              <a:lnTo>
                <a:pt x="64633" y="127156"/>
              </a:lnTo>
              <a:lnTo>
                <a:pt x="71292" y="130801"/>
              </a:lnTo>
              <a:lnTo>
                <a:pt x="78739" y="130059"/>
              </a:lnTo>
              <a:lnTo>
                <a:pt x="85239" y="128777"/>
              </a:lnTo>
              <a:lnTo>
                <a:pt x="85865" y="127539"/>
              </a:lnTo>
              <a:lnTo>
                <a:pt x="89064" y="114625"/>
              </a:lnTo>
              <a:lnTo>
                <a:pt x="94050" y="99552"/>
              </a:lnTo>
              <a:lnTo>
                <a:pt x="97194" y="94197"/>
              </a:lnTo>
              <a:lnTo>
                <a:pt x="103860" y="85401"/>
              </a:lnTo>
              <a:lnTo>
                <a:pt x="126914" y="75704"/>
              </a:lnTo>
              <a:lnTo>
                <a:pt x="129050" y="74512"/>
              </a:lnTo>
              <a:lnTo>
                <a:pt x="131242" y="72577"/>
              </a:lnTo>
              <a:lnTo>
                <a:pt x="133757" y="72825"/>
              </a:lnTo>
              <a:lnTo>
                <a:pt x="139087" y="72172"/>
              </a:lnTo>
              <a:lnTo>
                <a:pt x="142903" y="69360"/>
              </a:lnTo>
              <a:lnTo>
                <a:pt x="148254" y="67988"/>
              </a:lnTo>
              <a:lnTo>
                <a:pt x="149624" y="67988"/>
              </a:lnTo>
              <a:lnTo>
                <a:pt x="150086" y="69720"/>
              </a:lnTo>
              <a:lnTo>
                <a:pt x="154453" y="78832"/>
              </a:lnTo>
              <a:lnTo>
                <a:pt x="165504" y="80069"/>
              </a:lnTo>
              <a:lnTo>
                <a:pt x="170989" y="79506"/>
              </a:lnTo>
              <a:lnTo>
                <a:pt x="176217" y="81194"/>
              </a:lnTo>
              <a:lnTo>
                <a:pt x="182152" y="73814"/>
              </a:lnTo>
              <a:lnTo>
                <a:pt x="183836" y="74692"/>
              </a:lnTo>
              <a:lnTo>
                <a:pt x="183895" y="75074"/>
              </a:lnTo>
              <a:lnTo>
                <a:pt x="186674" y="75322"/>
              </a:lnTo>
              <a:lnTo>
                <a:pt x="194384" y="74782"/>
              </a:lnTo>
              <a:lnTo>
                <a:pt x="198756" y="75592"/>
              </a:lnTo>
              <a:lnTo>
                <a:pt x="203410" y="75412"/>
              </a:lnTo>
              <a:lnTo>
                <a:pt x="204222" y="74714"/>
              </a:lnTo>
              <a:lnTo>
                <a:pt x="203148" y="72555"/>
              </a:lnTo>
              <a:lnTo>
                <a:pt x="202686" y="69315"/>
              </a:lnTo>
              <a:lnTo>
                <a:pt x="203660" y="66188"/>
              </a:lnTo>
              <a:lnTo>
                <a:pt x="203220" y="64883"/>
              </a:lnTo>
              <a:lnTo>
                <a:pt x="203687" y="63691"/>
              </a:lnTo>
              <a:lnTo>
                <a:pt x="203220" y="59416"/>
              </a:lnTo>
              <a:lnTo>
                <a:pt x="203713" y="57009"/>
              </a:lnTo>
              <a:lnTo>
                <a:pt x="203179" y="56109"/>
              </a:lnTo>
              <a:lnTo>
                <a:pt x="201692" y="55119"/>
              </a:lnTo>
              <a:lnTo>
                <a:pt x="200614" y="50687"/>
              </a:lnTo>
              <a:lnTo>
                <a:pt x="199238" y="49337"/>
              </a:lnTo>
              <a:lnTo>
                <a:pt x="199011" y="47290"/>
              </a:lnTo>
              <a:lnTo>
                <a:pt x="197615" y="44005"/>
              </a:lnTo>
              <a:lnTo>
                <a:pt x="196103" y="37661"/>
              </a:lnTo>
              <a:lnTo>
                <a:pt x="194883" y="35883"/>
              </a:lnTo>
              <a:lnTo>
                <a:pt x="194759" y="31812"/>
              </a:lnTo>
              <a:lnTo>
                <a:pt x="195429" y="31001"/>
              </a:lnTo>
              <a:lnTo>
                <a:pt x="195885" y="28774"/>
              </a:lnTo>
              <a:lnTo>
                <a:pt x="197384" y="26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544400</xdr:colOff>
      <xdr:row>18</xdr:row>
      <xdr:rowOff>84108</xdr:rowOff>
    </xdr:from>
    <xdr:to>
      <xdr:col>8</xdr:col>
      <xdr:colOff>715241</xdr:colOff>
      <xdr:row>19</xdr:row>
      <xdr:rowOff>102933</xdr:rowOff>
    </xdr:to>
    <xdr:sp macro="Clic" textlink="">
      <xdr:nvSpPr>
        <xdr:cNvPr id="212" name="_20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671900" y="3576608"/>
          <a:ext cx="170841" cy="202975"/>
        </a:xfrm>
        <a:custGeom>
          <a:avLst/>
          <a:gdLst/>
          <a:ahLst/>
          <a:cxnLst/>
          <a:rect l="0" t="0" r="0" b="0"/>
          <a:pathLst>
            <a:path w="170841" h="204033">
              <a:moveTo>
                <a:pt x="170416" y="3172"/>
              </a:moveTo>
              <a:lnTo>
                <a:pt x="169056" y="6142"/>
              </a:lnTo>
              <a:lnTo>
                <a:pt x="167593" y="8504"/>
              </a:lnTo>
              <a:lnTo>
                <a:pt x="164917" y="11001"/>
              </a:lnTo>
              <a:lnTo>
                <a:pt x="163832" y="12778"/>
              </a:lnTo>
              <a:lnTo>
                <a:pt x="164020" y="16716"/>
              </a:lnTo>
              <a:lnTo>
                <a:pt x="162718" y="23240"/>
              </a:lnTo>
              <a:lnTo>
                <a:pt x="161462" y="24410"/>
              </a:lnTo>
              <a:lnTo>
                <a:pt x="159521" y="27717"/>
              </a:lnTo>
              <a:lnTo>
                <a:pt x="157790" y="29719"/>
              </a:lnTo>
              <a:lnTo>
                <a:pt x="155264" y="31654"/>
              </a:lnTo>
              <a:lnTo>
                <a:pt x="153190" y="34039"/>
              </a:lnTo>
              <a:lnTo>
                <a:pt x="149887" y="38944"/>
              </a:lnTo>
              <a:lnTo>
                <a:pt x="149031" y="42160"/>
              </a:lnTo>
              <a:lnTo>
                <a:pt x="146557" y="43465"/>
              </a:lnTo>
              <a:lnTo>
                <a:pt x="145039" y="44770"/>
              </a:lnTo>
              <a:lnTo>
                <a:pt x="137161" y="62634"/>
              </a:lnTo>
              <a:lnTo>
                <a:pt x="133150" y="66863"/>
              </a:lnTo>
              <a:lnTo>
                <a:pt x="129964" y="69090"/>
              </a:lnTo>
              <a:lnTo>
                <a:pt x="128529" y="71588"/>
              </a:lnTo>
              <a:lnTo>
                <a:pt x="125898" y="78022"/>
              </a:lnTo>
              <a:lnTo>
                <a:pt x="119989" y="84636"/>
              </a:lnTo>
              <a:lnTo>
                <a:pt x="118140" y="87606"/>
              </a:lnTo>
              <a:lnTo>
                <a:pt x="117598" y="88731"/>
              </a:lnTo>
              <a:lnTo>
                <a:pt x="122803" y="92915"/>
              </a:lnTo>
              <a:lnTo>
                <a:pt x="89639" y="141983"/>
              </a:lnTo>
              <a:lnTo>
                <a:pt x="47631" y="204032"/>
              </a:lnTo>
              <a:lnTo>
                <a:pt x="43275" y="198430"/>
              </a:lnTo>
              <a:lnTo>
                <a:pt x="39277" y="203019"/>
              </a:lnTo>
              <a:lnTo>
                <a:pt x="36571" y="199509"/>
              </a:lnTo>
              <a:lnTo>
                <a:pt x="34873" y="201354"/>
              </a:lnTo>
              <a:lnTo>
                <a:pt x="29881" y="196450"/>
              </a:lnTo>
              <a:lnTo>
                <a:pt x="29498" y="196877"/>
              </a:lnTo>
              <a:lnTo>
                <a:pt x="29122" y="196562"/>
              </a:lnTo>
              <a:lnTo>
                <a:pt x="20790" y="187721"/>
              </a:lnTo>
              <a:lnTo>
                <a:pt x="26171" y="182299"/>
              </a:lnTo>
              <a:lnTo>
                <a:pt x="24437" y="177057"/>
              </a:lnTo>
              <a:lnTo>
                <a:pt x="23071" y="175099"/>
              </a:lnTo>
              <a:lnTo>
                <a:pt x="21358" y="173727"/>
              </a:lnTo>
              <a:lnTo>
                <a:pt x="23918" y="171680"/>
              </a:lnTo>
              <a:lnTo>
                <a:pt x="20522" y="166145"/>
              </a:lnTo>
              <a:lnTo>
                <a:pt x="15578" y="169767"/>
              </a:lnTo>
              <a:lnTo>
                <a:pt x="12377" y="166978"/>
              </a:lnTo>
              <a:lnTo>
                <a:pt x="10699" y="168395"/>
              </a:lnTo>
              <a:lnTo>
                <a:pt x="9310" y="166820"/>
              </a:lnTo>
              <a:lnTo>
                <a:pt x="6792" y="167630"/>
              </a:lnTo>
              <a:lnTo>
                <a:pt x="3940" y="167855"/>
              </a:lnTo>
              <a:lnTo>
                <a:pt x="3182" y="168440"/>
              </a:lnTo>
              <a:lnTo>
                <a:pt x="838" y="167585"/>
              </a:lnTo>
              <a:lnTo>
                <a:pt x="0" y="165853"/>
              </a:lnTo>
              <a:lnTo>
                <a:pt x="4530" y="164548"/>
              </a:lnTo>
              <a:lnTo>
                <a:pt x="6544" y="162928"/>
              </a:lnTo>
              <a:lnTo>
                <a:pt x="9588" y="159599"/>
              </a:lnTo>
              <a:lnTo>
                <a:pt x="14714" y="152782"/>
              </a:lnTo>
              <a:lnTo>
                <a:pt x="14672" y="152332"/>
              </a:lnTo>
              <a:lnTo>
                <a:pt x="17104" y="149992"/>
              </a:lnTo>
              <a:lnTo>
                <a:pt x="17935" y="148642"/>
              </a:lnTo>
              <a:lnTo>
                <a:pt x="23739" y="142905"/>
              </a:lnTo>
              <a:lnTo>
                <a:pt x="38733" y="126324"/>
              </a:lnTo>
              <a:lnTo>
                <a:pt x="38952" y="126504"/>
              </a:lnTo>
              <a:lnTo>
                <a:pt x="42258" y="124187"/>
              </a:lnTo>
              <a:lnTo>
                <a:pt x="45678" y="119598"/>
              </a:lnTo>
              <a:lnTo>
                <a:pt x="49552" y="115480"/>
              </a:lnTo>
              <a:lnTo>
                <a:pt x="47482" y="112938"/>
              </a:lnTo>
              <a:lnTo>
                <a:pt x="47672" y="112173"/>
              </a:lnTo>
              <a:lnTo>
                <a:pt x="51356" y="107651"/>
              </a:lnTo>
              <a:lnTo>
                <a:pt x="53237" y="104457"/>
              </a:lnTo>
              <a:lnTo>
                <a:pt x="57111" y="100722"/>
              </a:lnTo>
              <a:lnTo>
                <a:pt x="57520" y="99507"/>
              </a:lnTo>
              <a:lnTo>
                <a:pt x="63120" y="97280"/>
              </a:lnTo>
              <a:lnTo>
                <a:pt x="66238" y="94265"/>
              </a:lnTo>
              <a:lnTo>
                <a:pt x="68544" y="92825"/>
              </a:lnTo>
              <a:lnTo>
                <a:pt x="71372" y="88731"/>
              </a:lnTo>
              <a:lnTo>
                <a:pt x="78212" y="82274"/>
              </a:lnTo>
              <a:lnTo>
                <a:pt x="82164" y="80677"/>
              </a:lnTo>
              <a:lnTo>
                <a:pt x="83189" y="79034"/>
              </a:lnTo>
              <a:lnTo>
                <a:pt x="84512" y="75007"/>
              </a:lnTo>
              <a:lnTo>
                <a:pt x="83118" y="69090"/>
              </a:lnTo>
              <a:lnTo>
                <a:pt x="82550" y="67965"/>
              </a:lnTo>
              <a:lnTo>
                <a:pt x="86431" y="65536"/>
              </a:lnTo>
              <a:lnTo>
                <a:pt x="89311" y="63488"/>
              </a:lnTo>
              <a:lnTo>
                <a:pt x="89968" y="62363"/>
              </a:lnTo>
              <a:lnTo>
                <a:pt x="91052" y="61801"/>
              </a:lnTo>
              <a:lnTo>
                <a:pt x="93320" y="59461"/>
              </a:lnTo>
              <a:lnTo>
                <a:pt x="95896" y="57684"/>
              </a:lnTo>
              <a:lnTo>
                <a:pt x="97001" y="57527"/>
              </a:lnTo>
              <a:lnTo>
                <a:pt x="99734" y="54422"/>
              </a:lnTo>
              <a:lnTo>
                <a:pt x="101043" y="51317"/>
              </a:lnTo>
              <a:lnTo>
                <a:pt x="109738" y="43983"/>
              </a:lnTo>
              <a:lnTo>
                <a:pt x="114795" y="40721"/>
              </a:lnTo>
              <a:lnTo>
                <a:pt x="117975" y="39303"/>
              </a:lnTo>
              <a:lnTo>
                <a:pt x="122091" y="35366"/>
              </a:lnTo>
              <a:lnTo>
                <a:pt x="130637" y="29674"/>
              </a:lnTo>
              <a:lnTo>
                <a:pt x="131760" y="29697"/>
              </a:lnTo>
              <a:lnTo>
                <a:pt x="137806" y="32959"/>
              </a:lnTo>
              <a:lnTo>
                <a:pt x="143606" y="23398"/>
              </a:lnTo>
              <a:lnTo>
                <a:pt x="147020" y="19280"/>
              </a:lnTo>
              <a:lnTo>
                <a:pt x="147259" y="17481"/>
              </a:lnTo>
              <a:lnTo>
                <a:pt x="148512" y="15366"/>
              </a:lnTo>
              <a:lnTo>
                <a:pt x="149943" y="14151"/>
              </a:lnTo>
              <a:lnTo>
                <a:pt x="152894" y="13409"/>
              </a:lnTo>
              <a:lnTo>
                <a:pt x="157891" y="10664"/>
              </a:lnTo>
              <a:lnTo>
                <a:pt x="167986" y="517"/>
              </a:lnTo>
              <a:lnTo>
                <a:pt x="169543" y="0"/>
              </a:lnTo>
              <a:lnTo>
                <a:pt x="170840" y="10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474731</xdr:colOff>
      <xdr:row>12</xdr:row>
      <xdr:rowOff>147168</xdr:rowOff>
    </xdr:from>
    <xdr:to>
      <xdr:col>7</xdr:col>
      <xdr:colOff>651388</xdr:colOff>
      <xdr:row>13</xdr:row>
      <xdr:rowOff>181944</xdr:rowOff>
    </xdr:to>
    <xdr:sp macro="Clic" textlink="">
      <xdr:nvSpPr>
        <xdr:cNvPr id="213" name="_20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840231" y="2534768"/>
          <a:ext cx="176657" cy="218926"/>
        </a:xfrm>
        <a:custGeom>
          <a:avLst/>
          <a:gdLst/>
          <a:ahLst/>
          <a:cxnLst/>
          <a:rect l="0" t="0" r="0" b="0"/>
          <a:pathLst>
            <a:path w="176657" h="219984">
              <a:moveTo>
                <a:pt x="75638" y="0"/>
              </a:moveTo>
              <a:lnTo>
                <a:pt x="78887" y="4230"/>
              </a:lnTo>
              <a:lnTo>
                <a:pt x="80062" y="6952"/>
              </a:lnTo>
              <a:lnTo>
                <a:pt x="83798" y="13116"/>
              </a:lnTo>
              <a:lnTo>
                <a:pt x="85247" y="14376"/>
              </a:lnTo>
              <a:lnTo>
                <a:pt x="91035" y="17459"/>
              </a:lnTo>
              <a:lnTo>
                <a:pt x="96461" y="23510"/>
              </a:lnTo>
              <a:lnTo>
                <a:pt x="98696" y="27627"/>
              </a:lnTo>
              <a:lnTo>
                <a:pt x="98413" y="28505"/>
              </a:lnTo>
              <a:lnTo>
                <a:pt x="96889" y="29877"/>
              </a:lnTo>
              <a:lnTo>
                <a:pt x="96075" y="33432"/>
              </a:lnTo>
              <a:lnTo>
                <a:pt x="96699" y="35164"/>
              </a:lnTo>
              <a:lnTo>
                <a:pt x="97000" y="39394"/>
              </a:lnTo>
              <a:lnTo>
                <a:pt x="99047" y="43556"/>
              </a:lnTo>
              <a:lnTo>
                <a:pt x="107104" y="48370"/>
              </a:lnTo>
              <a:lnTo>
                <a:pt x="109284" y="52375"/>
              </a:lnTo>
              <a:lnTo>
                <a:pt x="109930" y="55007"/>
              </a:lnTo>
              <a:lnTo>
                <a:pt x="113346" y="56762"/>
              </a:lnTo>
              <a:lnTo>
                <a:pt x="114800" y="58292"/>
              </a:lnTo>
              <a:lnTo>
                <a:pt x="117161" y="62926"/>
              </a:lnTo>
              <a:lnTo>
                <a:pt x="117812" y="66256"/>
              </a:lnTo>
              <a:lnTo>
                <a:pt x="118952" y="68213"/>
              </a:lnTo>
              <a:lnTo>
                <a:pt x="121515" y="75840"/>
              </a:lnTo>
              <a:lnTo>
                <a:pt x="121842" y="77932"/>
              </a:lnTo>
              <a:lnTo>
                <a:pt x="125276" y="79980"/>
              </a:lnTo>
              <a:lnTo>
                <a:pt x="131154" y="84862"/>
              </a:lnTo>
              <a:lnTo>
                <a:pt x="132893" y="85537"/>
              </a:lnTo>
              <a:lnTo>
                <a:pt x="134984" y="88281"/>
              </a:lnTo>
              <a:lnTo>
                <a:pt x="135459" y="91633"/>
              </a:lnTo>
              <a:lnTo>
                <a:pt x="137398" y="94176"/>
              </a:lnTo>
              <a:lnTo>
                <a:pt x="137524" y="96515"/>
              </a:lnTo>
              <a:lnTo>
                <a:pt x="140224" y="101487"/>
              </a:lnTo>
              <a:lnTo>
                <a:pt x="140985" y="105064"/>
              </a:lnTo>
              <a:lnTo>
                <a:pt x="141776" y="105852"/>
              </a:lnTo>
              <a:lnTo>
                <a:pt x="141372" y="106842"/>
              </a:lnTo>
              <a:lnTo>
                <a:pt x="142621" y="109564"/>
              </a:lnTo>
              <a:lnTo>
                <a:pt x="142892" y="121825"/>
              </a:lnTo>
              <a:lnTo>
                <a:pt x="144781" y="125942"/>
              </a:lnTo>
              <a:lnTo>
                <a:pt x="145332" y="128440"/>
              </a:lnTo>
              <a:lnTo>
                <a:pt x="145040" y="138946"/>
              </a:lnTo>
              <a:lnTo>
                <a:pt x="145307" y="140273"/>
              </a:lnTo>
              <a:lnTo>
                <a:pt x="147655" y="142703"/>
              </a:lnTo>
              <a:lnTo>
                <a:pt x="148354" y="144998"/>
              </a:lnTo>
              <a:lnTo>
                <a:pt x="154858" y="155144"/>
              </a:lnTo>
              <a:lnTo>
                <a:pt x="176656" y="195370"/>
              </a:lnTo>
              <a:lnTo>
                <a:pt x="173768" y="197552"/>
              </a:lnTo>
              <a:lnTo>
                <a:pt x="170450" y="201062"/>
              </a:lnTo>
              <a:lnTo>
                <a:pt x="166802" y="205944"/>
              </a:lnTo>
              <a:lnTo>
                <a:pt x="139959" y="204437"/>
              </a:lnTo>
              <a:lnTo>
                <a:pt x="130803" y="214156"/>
              </a:lnTo>
              <a:lnTo>
                <a:pt x="129191" y="215168"/>
              </a:lnTo>
              <a:lnTo>
                <a:pt x="128519" y="217643"/>
              </a:lnTo>
              <a:lnTo>
                <a:pt x="123204" y="219983"/>
              </a:lnTo>
              <a:lnTo>
                <a:pt x="91252" y="169633"/>
              </a:lnTo>
              <a:lnTo>
                <a:pt x="83889" y="165561"/>
              </a:lnTo>
              <a:lnTo>
                <a:pt x="77753" y="161534"/>
              </a:lnTo>
              <a:lnTo>
                <a:pt x="77400" y="162299"/>
              </a:lnTo>
              <a:lnTo>
                <a:pt x="70981" y="158744"/>
              </a:lnTo>
              <a:lnTo>
                <a:pt x="71934" y="156112"/>
              </a:lnTo>
              <a:lnTo>
                <a:pt x="57994" y="148642"/>
              </a:lnTo>
              <a:lnTo>
                <a:pt x="56982" y="146843"/>
              </a:lnTo>
              <a:lnTo>
                <a:pt x="58847" y="140386"/>
              </a:lnTo>
              <a:lnTo>
                <a:pt x="58513" y="135841"/>
              </a:lnTo>
              <a:lnTo>
                <a:pt x="56566" y="134154"/>
              </a:lnTo>
              <a:lnTo>
                <a:pt x="55005" y="131499"/>
              </a:lnTo>
              <a:lnTo>
                <a:pt x="54061" y="128709"/>
              </a:lnTo>
              <a:lnTo>
                <a:pt x="52367" y="127067"/>
              </a:lnTo>
              <a:lnTo>
                <a:pt x="47118" y="127067"/>
              </a:lnTo>
              <a:lnTo>
                <a:pt x="42622" y="129272"/>
              </a:lnTo>
              <a:lnTo>
                <a:pt x="39961" y="130082"/>
              </a:lnTo>
              <a:lnTo>
                <a:pt x="36126" y="132737"/>
              </a:lnTo>
              <a:lnTo>
                <a:pt x="32453" y="133996"/>
              </a:lnTo>
              <a:lnTo>
                <a:pt x="29576" y="134491"/>
              </a:lnTo>
              <a:lnTo>
                <a:pt x="22024" y="132332"/>
              </a:lnTo>
              <a:lnTo>
                <a:pt x="20257" y="132849"/>
              </a:lnTo>
              <a:lnTo>
                <a:pt x="17543" y="132557"/>
              </a:lnTo>
              <a:lnTo>
                <a:pt x="14160" y="133569"/>
              </a:lnTo>
              <a:lnTo>
                <a:pt x="11619" y="131162"/>
              </a:lnTo>
              <a:lnTo>
                <a:pt x="7600" y="130442"/>
              </a:lnTo>
              <a:lnTo>
                <a:pt x="6233" y="129564"/>
              </a:lnTo>
              <a:lnTo>
                <a:pt x="5358" y="129542"/>
              </a:lnTo>
              <a:lnTo>
                <a:pt x="3036" y="127877"/>
              </a:lnTo>
              <a:lnTo>
                <a:pt x="1259" y="127585"/>
              </a:lnTo>
              <a:lnTo>
                <a:pt x="0" y="126437"/>
              </a:lnTo>
              <a:lnTo>
                <a:pt x="2042" y="125020"/>
              </a:lnTo>
              <a:lnTo>
                <a:pt x="1716" y="118203"/>
              </a:lnTo>
              <a:lnTo>
                <a:pt x="3080" y="118068"/>
              </a:lnTo>
              <a:lnTo>
                <a:pt x="2364" y="93658"/>
              </a:lnTo>
              <a:lnTo>
                <a:pt x="3753" y="93613"/>
              </a:lnTo>
              <a:lnTo>
                <a:pt x="3483" y="82499"/>
              </a:lnTo>
              <a:lnTo>
                <a:pt x="7272" y="82769"/>
              </a:lnTo>
              <a:lnTo>
                <a:pt x="8296" y="79215"/>
              </a:lnTo>
              <a:lnTo>
                <a:pt x="10967" y="74333"/>
              </a:lnTo>
              <a:lnTo>
                <a:pt x="10682" y="74040"/>
              </a:lnTo>
              <a:lnTo>
                <a:pt x="15128" y="70800"/>
              </a:lnTo>
              <a:lnTo>
                <a:pt x="21504" y="65289"/>
              </a:lnTo>
              <a:lnTo>
                <a:pt x="22499" y="66166"/>
              </a:lnTo>
              <a:lnTo>
                <a:pt x="23618" y="64704"/>
              </a:lnTo>
              <a:lnTo>
                <a:pt x="23218" y="64321"/>
              </a:lnTo>
              <a:lnTo>
                <a:pt x="25077" y="63106"/>
              </a:lnTo>
              <a:lnTo>
                <a:pt x="27226" y="60924"/>
              </a:lnTo>
              <a:lnTo>
                <a:pt x="31631" y="55615"/>
              </a:lnTo>
              <a:lnTo>
                <a:pt x="35540" y="48708"/>
              </a:lnTo>
              <a:lnTo>
                <a:pt x="42922" y="39214"/>
              </a:lnTo>
              <a:lnTo>
                <a:pt x="39365" y="35839"/>
              </a:lnTo>
              <a:lnTo>
                <a:pt x="41918" y="32532"/>
              </a:lnTo>
              <a:lnTo>
                <a:pt x="41469" y="32127"/>
              </a:lnTo>
              <a:lnTo>
                <a:pt x="41764" y="31700"/>
              </a:lnTo>
              <a:lnTo>
                <a:pt x="45828" y="28280"/>
              </a:lnTo>
              <a:lnTo>
                <a:pt x="45929" y="27537"/>
              </a:lnTo>
              <a:lnTo>
                <a:pt x="44147" y="26098"/>
              </a:lnTo>
              <a:lnTo>
                <a:pt x="47925" y="21958"/>
              </a:lnTo>
              <a:lnTo>
                <a:pt x="55043" y="12621"/>
              </a:lnTo>
              <a:lnTo>
                <a:pt x="55854" y="13364"/>
              </a:lnTo>
              <a:lnTo>
                <a:pt x="59210" y="10394"/>
              </a:lnTo>
              <a:lnTo>
                <a:pt x="59223" y="9989"/>
              </a:lnTo>
              <a:lnTo>
                <a:pt x="61996" y="9427"/>
              </a:lnTo>
              <a:lnTo>
                <a:pt x="62279" y="6660"/>
              </a:lnTo>
              <a:lnTo>
                <a:pt x="67101" y="4837"/>
              </a:lnTo>
              <a:lnTo>
                <a:pt x="73272" y="1485"/>
              </a:lnTo>
              <a:lnTo>
                <a:pt x="72867" y="1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559225</xdr:colOff>
      <xdr:row>16</xdr:row>
      <xdr:rowOff>57283</xdr:rowOff>
    </xdr:from>
    <xdr:to>
      <xdr:col>10</xdr:col>
      <xdr:colOff>125965</xdr:colOff>
      <xdr:row>18</xdr:row>
      <xdr:rowOff>9552</xdr:rowOff>
    </xdr:to>
    <xdr:sp macro="Clic" textlink="">
      <xdr:nvSpPr>
        <xdr:cNvPr id="214" name="_20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448725" y="3181483"/>
          <a:ext cx="328740" cy="320569"/>
        </a:xfrm>
        <a:custGeom>
          <a:avLst/>
          <a:gdLst/>
          <a:ahLst/>
          <a:cxnLst/>
          <a:rect l="0" t="0" r="0" b="0"/>
          <a:pathLst>
            <a:path w="327417" h="322686">
              <a:moveTo>
                <a:pt x="45506" y="307431"/>
              </a:moveTo>
              <a:lnTo>
                <a:pt x="41321" y="304416"/>
              </a:lnTo>
              <a:lnTo>
                <a:pt x="38201" y="303809"/>
              </a:lnTo>
              <a:lnTo>
                <a:pt x="35676" y="300479"/>
              </a:lnTo>
              <a:lnTo>
                <a:pt x="33001" y="299264"/>
              </a:lnTo>
              <a:lnTo>
                <a:pt x="28616" y="296250"/>
              </a:lnTo>
              <a:lnTo>
                <a:pt x="25913" y="295485"/>
              </a:lnTo>
              <a:lnTo>
                <a:pt x="23361" y="293348"/>
              </a:lnTo>
              <a:lnTo>
                <a:pt x="22669" y="293415"/>
              </a:lnTo>
              <a:lnTo>
                <a:pt x="19291" y="291998"/>
              </a:lnTo>
              <a:lnTo>
                <a:pt x="16468" y="292583"/>
              </a:lnTo>
              <a:lnTo>
                <a:pt x="14298" y="290288"/>
              </a:lnTo>
              <a:lnTo>
                <a:pt x="6448" y="287768"/>
              </a:lnTo>
              <a:lnTo>
                <a:pt x="1610" y="281491"/>
              </a:lnTo>
              <a:lnTo>
                <a:pt x="0" y="278094"/>
              </a:lnTo>
              <a:lnTo>
                <a:pt x="3701" y="273100"/>
              </a:lnTo>
              <a:lnTo>
                <a:pt x="4931" y="269028"/>
              </a:lnTo>
              <a:lnTo>
                <a:pt x="7845" y="264438"/>
              </a:lnTo>
              <a:lnTo>
                <a:pt x="9536" y="260433"/>
              </a:lnTo>
              <a:lnTo>
                <a:pt x="11468" y="257666"/>
              </a:lnTo>
              <a:lnTo>
                <a:pt x="13129" y="254157"/>
              </a:lnTo>
              <a:lnTo>
                <a:pt x="13596" y="252289"/>
              </a:lnTo>
              <a:lnTo>
                <a:pt x="16655" y="249230"/>
              </a:lnTo>
              <a:lnTo>
                <a:pt x="17387" y="247767"/>
              </a:lnTo>
              <a:lnTo>
                <a:pt x="20885" y="246282"/>
              </a:lnTo>
              <a:lnTo>
                <a:pt x="22057" y="239961"/>
              </a:lnTo>
              <a:lnTo>
                <a:pt x="24009" y="237576"/>
              </a:lnTo>
              <a:lnTo>
                <a:pt x="25546" y="234628"/>
              </a:lnTo>
              <a:lnTo>
                <a:pt x="26996" y="232739"/>
              </a:lnTo>
              <a:lnTo>
                <a:pt x="29355" y="230894"/>
              </a:lnTo>
              <a:lnTo>
                <a:pt x="33295" y="229769"/>
              </a:lnTo>
              <a:lnTo>
                <a:pt x="35380" y="226912"/>
              </a:lnTo>
              <a:lnTo>
                <a:pt x="35692" y="224347"/>
              </a:lnTo>
              <a:lnTo>
                <a:pt x="37069" y="220230"/>
              </a:lnTo>
              <a:lnTo>
                <a:pt x="38997" y="216923"/>
              </a:lnTo>
              <a:lnTo>
                <a:pt x="38241" y="214043"/>
              </a:lnTo>
              <a:lnTo>
                <a:pt x="38153" y="211028"/>
              </a:lnTo>
              <a:lnTo>
                <a:pt x="36304" y="207879"/>
              </a:lnTo>
              <a:lnTo>
                <a:pt x="36114" y="206822"/>
              </a:lnTo>
              <a:lnTo>
                <a:pt x="36479" y="203177"/>
              </a:lnTo>
              <a:lnTo>
                <a:pt x="37575" y="198205"/>
              </a:lnTo>
              <a:lnTo>
                <a:pt x="39068" y="194605"/>
              </a:lnTo>
              <a:lnTo>
                <a:pt x="42864" y="191231"/>
              </a:lnTo>
              <a:lnTo>
                <a:pt x="44617" y="188643"/>
              </a:lnTo>
              <a:lnTo>
                <a:pt x="44670" y="185584"/>
              </a:lnTo>
              <a:lnTo>
                <a:pt x="46470" y="178722"/>
              </a:lnTo>
              <a:lnTo>
                <a:pt x="51036" y="169138"/>
              </a:lnTo>
              <a:lnTo>
                <a:pt x="55928" y="165786"/>
              </a:lnTo>
              <a:lnTo>
                <a:pt x="58140" y="163401"/>
              </a:lnTo>
              <a:lnTo>
                <a:pt x="59994" y="163108"/>
              </a:lnTo>
              <a:lnTo>
                <a:pt x="66395" y="156989"/>
              </a:lnTo>
              <a:lnTo>
                <a:pt x="75843" y="144683"/>
              </a:lnTo>
              <a:lnTo>
                <a:pt x="76981" y="140138"/>
              </a:lnTo>
              <a:lnTo>
                <a:pt x="76371" y="135369"/>
              </a:lnTo>
              <a:lnTo>
                <a:pt x="79780" y="127225"/>
              </a:lnTo>
              <a:lnTo>
                <a:pt x="80116" y="126055"/>
              </a:lnTo>
              <a:lnTo>
                <a:pt x="83734" y="122208"/>
              </a:lnTo>
              <a:lnTo>
                <a:pt x="85805" y="115008"/>
              </a:lnTo>
              <a:lnTo>
                <a:pt x="86190" y="108147"/>
              </a:lnTo>
              <a:lnTo>
                <a:pt x="85341" y="102050"/>
              </a:lnTo>
              <a:lnTo>
                <a:pt x="84461" y="99575"/>
              </a:lnTo>
              <a:lnTo>
                <a:pt x="85001" y="96740"/>
              </a:lnTo>
              <a:lnTo>
                <a:pt x="86754" y="93163"/>
              </a:lnTo>
              <a:lnTo>
                <a:pt x="86743" y="86414"/>
              </a:lnTo>
              <a:lnTo>
                <a:pt x="88626" y="74287"/>
              </a:lnTo>
              <a:lnTo>
                <a:pt x="89347" y="72848"/>
              </a:lnTo>
              <a:lnTo>
                <a:pt x="91939" y="70576"/>
              </a:lnTo>
              <a:lnTo>
                <a:pt x="93899" y="68033"/>
              </a:lnTo>
              <a:lnTo>
                <a:pt x="97808" y="61734"/>
              </a:lnTo>
              <a:lnTo>
                <a:pt x="132494" y="44433"/>
              </a:lnTo>
              <a:lnTo>
                <a:pt x="154655" y="26660"/>
              </a:lnTo>
              <a:lnTo>
                <a:pt x="156388" y="26953"/>
              </a:lnTo>
              <a:lnTo>
                <a:pt x="158607" y="28437"/>
              </a:lnTo>
              <a:lnTo>
                <a:pt x="162039" y="29427"/>
              </a:lnTo>
              <a:lnTo>
                <a:pt x="163854" y="29427"/>
              </a:lnTo>
              <a:lnTo>
                <a:pt x="165212" y="28865"/>
              </a:lnTo>
              <a:lnTo>
                <a:pt x="167770" y="28977"/>
              </a:lnTo>
              <a:lnTo>
                <a:pt x="169459" y="29652"/>
              </a:lnTo>
              <a:lnTo>
                <a:pt x="172002" y="29652"/>
              </a:lnTo>
              <a:lnTo>
                <a:pt x="176842" y="28572"/>
              </a:lnTo>
              <a:lnTo>
                <a:pt x="181420" y="29000"/>
              </a:lnTo>
              <a:lnTo>
                <a:pt x="183693" y="30192"/>
              </a:lnTo>
              <a:lnTo>
                <a:pt x="186298" y="33634"/>
              </a:lnTo>
              <a:lnTo>
                <a:pt x="188237" y="34197"/>
              </a:lnTo>
              <a:lnTo>
                <a:pt x="190267" y="33724"/>
              </a:lnTo>
              <a:lnTo>
                <a:pt x="192378" y="34422"/>
              </a:lnTo>
              <a:lnTo>
                <a:pt x="193353" y="34782"/>
              </a:lnTo>
              <a:lnTo>
                <a:pt x="195484" y="37076"/>
              </a:lnTo>
              <a:lnTo>
                <a:pt x="196868" y="37504"/>
              </a:lnTo>
              <a:lnTo>
                <a:pt x="199650" y="37504"/>
              </a:lnTo>
              <a:lnTo>
                <a:pt x="202690" y="36874"/>
              </a:lnTo>
              <a:lnTo>
                <a:pt x="210369" y="37144"/>
              </a:lnTo>
              <a:lnTo>
                <a:pt x="215217" y="36514"/>
              </a:lnTo>
              <a:lnTo>
                <a:pt x="217751" y="35727"/>
              </a:lnTo>
              <a:lnTo>
                <a:pt x="219876" y="34489"/>
              </a:lnTo>
              <a:lnTo>
                <a:pt x="221573" y="34737"/>
              </a:lnTo>
              <a:lnTo>
                <a:pt x="224549" y="33004"/>
              </a:lnTo>
              <a:lnTo>
                <a:pt x="227917" y="33612"/>
              </a:lnTo>
              <a:lnTo>
                <a:pt x="232904" y="30552"/>
              </a:lnTo>
              <a:lnTo>
                <a:pt x="236325" y="26862"/>
              </a:lnTo>
              <a:lnTo>
                <a:pt x="241914" y="24478"/>
              </a:lnTo>
              <a:lnTo>
                <a:pt x="248877" y="20316"/>
              </a:lnTo>
              <a:lnTo>
                <a:pt x="252907" y="18673"/>
              </a:lnTo>
              <a:lnTo>
                <a:pt x="256210" y="19416"/>
              </a:lnTo>
              <a:lnTo>
                <a:pt x="258441" y="19461"/>
              </a:lnTo>
              <a:lnTo>
                <a:pt x="260880" y="22138"/>
              </a:lnTo>
              <a:lnTo>
                <a:pt x="262498" y="22633"/>
              </a:lnTo>
              <a:lnTo>
                <a:pt x="264143" y="22340"/>
              </a:lnTo>
              <a:lnTo>
                <a:pt x="268705" y="19866"/>
              </a:lnTo>
              <a:lnTo>
                <a:pt x="276180" y="19168"/>
              </a:lnTo>
              <a:lnTo>
                <a:pt x="279731" y="16424"/>
              </a:lnTo>
              <a:lnTo>
                <a:pt x="280794" y="14939"/>
              </a:lnTo>
              <a:lnTo>
                <a:pt x="285687" y="12757"/>
              </a:lnTo>
              <a:lnTo>
                <a:pt x="289412" y="12846"/>
              </a:lnTo>
              <a:lnTo>
                <a:pt x="301469" y="5377"/>
              </a:lnTo>
              <a:lnTo>
                <a:pt x="312020" y="2880"/>
              </a:lnTo>
              <a:lnTo>
                <a:pt x="313470" y="1913"/>
              </a:lnTo>
              <a:lnTo>
                <a:pt x="314416" y="2408"/>
              </a:lnTo>
              <a:lnTo>
                <a:pt x="325144" y="0"/>
              </a:lnTo>
              <a:lnTo>
                <a:pt x="325033" y="4455"/>
              </a:lnTo>
              <a:lnTo>
                <a:pt x="322190" y="12261"/>
              </a:lnTo>
              <a:lnTo>
                <a:pt x="323105" y="29517"/>
              </a:lnTo>
              <a:lnTo>
                <a:pt x="309780" y="54197"/>
              </a:lnTo>
              <a:lnTo>
                <a:pt x="308721" y="71543"/>
              </a:lnTo>
              <a:lnTo>
                <a:pt x="307461" y="79597"/>
              </a:lnTo>
              <a:lnTo>
                <a:pt x="304931" y="90914"/>
              </a:lnTo>
              <a:lnTo>
                <a:pt x="303914" y="96718"/>
              </a:lnTo>
              <a:lnTo>
                <a:pt x="302327" y="100835"/>
              </a:lnTo>
              <a:lnTo>
                <a:pt x="314631" y="112444"/>
              </a:lnTo>
              <a:lnTo>
                <a:pt x="327416" y="132894"/>
              </a:lnTo>
              <a:lnTo>
                <a:pt x="311016" y="136359"/>
              </a:lnTo>
              <a:lnTo>
                <a:pt x="293828" y="138608"/>
              </a:lnTo>
              <a:lnTo>
                <a:pt x="291426" y="137484"/>
              </a:lnTo>
              <a:lnTo>
                <a:pt x="289905" y="137641"/>
              </a:lnTo>
              <a:lnTo>
                <a:pt x="288082" y="138451"/>
              </a:lnTo>
              <a:lnTo>
                <a:pt x="284274" y="140903"/>
              </a:lnTo>
              <a:lnTo>
                <a:pt x="283052" y="142546"/>
              </a:lnTo>
              <a:lnTo>
                <a:pt x="282702" y="144548"/>
              </a:lnTo>
              <a:lnTo>
                <a:pt x="283113" y="147630"/>
              </a:lnTo>
              <a:lnTo>
                <a:pt x="282611" y="148530"/>
              </a:lnTo>
              <a:lnTo>
                <a:pt x="281431" y="149340"/>
              </a:lnTo>
              <a:lnTo>
                <a:pt x="280451" y="151500"/>
              </a:lnTo>
              <a:lnTo>
                <a:pt x="278086" y="153435"/>
              </a:lnTo>
              <a:lnTo>
                <a:pt x="277750" y="154335"/>
              </a:lnTo>
              <a:lnTo>
                <a:pt x="277838" y="157056"/>
              </a:lnTo>
              <a:lnTo>
                <a:pt x="276467" y="157506"/>
              </a:lnTo>
              <a:lnTo>
                <a:pt x="275395" y="156562"/>
              </a:lnTo>
              <a:lnTo>
                <a:pt x="273823" y="156539"/>
              </a:lnTo>
              <a:lnTo>
                <a:pt x="273491" y="157934"/>
              </a:lnTo>
              <a:lnTo>
                <a:pt x="270144" y="159284"/>
              </a:lnTo>
              <a:lnTo>
                <a:pt x="268554" y="162029"/>
              </a:lnTo>
              <a:lnTo>
                <a:pt x="266001" y="162434"/>
              </a:lnTo>
              <a:lnTo>
                <a:pt x="264290" y="163896"/>
              </a:lnTo>
              <a:lnTo>
                <a:pt x="261092" y="163986"/>
              </a:lnTo>
              <a:lnTo>
                <a:pt x="259512" y="165268"/>
              </a:lnTo>
              <a:lnTo>
                <a:pt x="257501" y="168598"/>
              </a:lnTo>
              <a:lnTo>
                <a:pt x="252410" y="171635"/>
              </a:lnTo>
              <a:lnTo>
                <a:pt x="252211" y="173390"/>
              </a:lnTo>
              <a:lnTo>
                <a:pt x="251454" y="174897"/>
              </a:lnTo>
              <a:lnTo>
                <a:pt x="248233" y="176630"/>
              </a:lnTo>
              <a:lnTo>
                <a:pt x="247119" y="177687"/>
              </a:lnTo>
              <a:lnTo>
                <a:pt x="246787" y="178969"/>
              </a:lnTo>
              <a:lnTo>
                <a:pt x="246953" y="182794"/>
              </a:lnTo>
              <a:lnTo>
                <a:pt x="245147" y="186169"/>
              </a:lnTo>
              <a:lnTo>
                <a:pt x="243409" y="187451"/>
              </a:lnTo>
              <a:lnTo>
                <a:pt x="241934" y="191635"/>
              </a:lnTo>
              <a:lnTo>
                <a:pt x="240166" y="193683"/>
              </a:lnTo>
              <a:lnTo>
                <a:pt x="235151" y="197777"/>
              </a:lnTo>
              <a:lnTo>
                <a:pt x="233097" y="200477"/>
              </a:lnTo>
              <a:lnTo>
                <a:pt x="225655" y="201107"/>
              </a:lnTo>
              <a:lnTo>
                <a:pt x="222243" y="202232"/>
              </a:lnTo>
              <a:lnTo>
                <a:pt x="219416" y="202367"/>
              </a:lnTo>
              <a:lnTo>
                <a:pt x="209413" y="206709"/>
              </a:lnTo>
              <a:lnTo>
                <a:pt x="206734" y="209094"/>
              </a:lnTo>
              <a:lnTo>
                <a:pt x="203428" y="211276"/>
              </a:lnTo>
              <a:lnTo>
                <a:pt x="203094" y="211883"/>
              </a:lnTo>
              <a:lnTo>
                <a:pt x="203030" y="214201"/>
              </a:lnTo>
              <a:lnTo>
                <a:pt x="201960" y="215393"/>
              </a:lnTo>
              <a:lnTo>
                <a:pt x="201370" y="217261"/>
              </a:lnTo>
              <a:lnTo>
                <a:pt x="197277" y="218475"/>
              </a:lnTo>
              <a:lnTo>
                <a:pt x="193943" y="221603"/>
              </a:lnTo>
              <a:lnTo>
                <a:pt x="193691" y="224077"/>
              </a:lnTo>
              <a:lnTo>
                <a:pt x="191801" y="227969"/>
              </a:lnTo>
              <a:lnTo>
                <a:pt x="191810" y="229072"/>
              </a:lnTo>
              <a:lnTo>
                <a:pt x="190419" y="232536"/>
              </a:lnTo>
              <a:lnTo>
                <a:pt x="190056" y="235596"/>
              </a:lnTo>
              <a:lnTo>
                <a:pt x="188973" y="239533"/>
              </a:lnTo>
              <a:lnTo>
                <a:pt x="186338" y="244505"/>
              </a:lnTo>
              <a:lnTo>
                <a:pt x="184668" y="245338"/>
              </a:lnTo>
              <a:lnTo>
                <a:pt x="182431" y="247947"/>
              </a:lnTo>
              <a:lnTo>
                <a:pt x="181349" y="255147"/>
              </a:lnTo>
              <a:lnTo>
                <a:pt x="182570" y="260478"/>
              </a:lnTo>
              <a:lnTo>
                <a:pt x="180770" y="267273"/>
              </a:lnTo>
              <a:lnTo>
                <a:pt x="178738" y="273122"/>
              </a:lnTo>
              <a:lnTo>
                <a:pt x="174127" y="277352"/>
              </a:lnTo>
              <a:lnTo>
                <a:pt x="172586" y="279377"/>
              </a:lnTo>
              <a:lnTo>
                <a:pt x="171224" y="283629"/>
              </a:lnTo>
              <a:lnTo>
                <a:pt x="168752" y="288286"/>
              </a:lnTo>
              <a:lnTo>
                <a:pt x="167153" y="290468"/>
              </a:lnTo>
              <a:lnTo>
                <a:pt x="164690" y="292313"/>
              </a:lnTo>
              <a:lnTo>
                <a:pt x="163647" y="294338"/>
              </a:lnTo>
              <a:lnTo>
                <a:pt x="162930" y="297285"/>
              </a:lnTo>
              <a:lnTo>
                <a:pt x="161783" y="297847"/>
              </a:lnTo>
              <a:lnTo>
                <a:pt x="161245" y="299242"/>
              </a:lnTo>
              <a:lnTo>
                <a:pt x="159853" y="300997"/>
              </a:lnTo>
              <a:lnTo>
                <a:pt x="158813" y="305024"/>
              </a:lnTo>
              <a:lnTo>
                <a:pt x="158006" y="305564"/>
              </a:lnTo>
              <a:lnTo>
                <a:pt x="157794" y="306464"/>
              </a:lnTo>
              <a:lnTo>
                <a:pt x="156337" y="307161"/>
              </a:lnTo>
              <a:lnTo>
                <a:pt x="154551" y="308781"/>
              </a:lnTo>
              <a:lnTo>
                <a:pt x="153693" y="311098"/>
              </a:lnTo>
              <a:lnTo>
                <a:pt x="152603" y="311683"/>
              </a:lnTo>
              <a:lnTo>
                <a:pt x="151924" y="312966"/>
              </a:lnTo>
              <a:lnTo>
                <a:pt x="150746" y="313550"/>
              </a:lnTo>
              <a:lnTo>
                <a:pt x="150137" y="315013"/>
              </a:lnTo>
              <a:lnTo>
                <a:pt x="148289" y="316655"/>
              </a:lnTo>
              <a:lnTo>
                <a:pt x="146149" y="316093"/>
              </a:lnTo>
              <a:lnTo>
                <a:pt x="144634" y="316903"/>
              </a:lnTo>
              <a:lnTo>
                <a:pt x="143283" y="318747"/>
              </a:lnTo>
              <a:lnTo>
                <a:pt x="139803" y="319760"/>
              </a:lnTo>
              <a:lnTo>
                <a:pt x="136670" y="321447"/>
              </a:lnTo>
              <a:lnTo>
                <a:pt x="133055" y="322685"/>
              </a:lnTo>
              <a:lnTo>
                <a:pt x="128453" y="322010"/>
              </a:lnTo>
              <a:lnTo>
                <a:pt x="123263" y="318995"/>
              </a:lnTo>
              <a:lnTo>
                <a:pt x="121882" y="315665"/>
              </a:lnTo>
              <a:lnTo>
                <a:pt x="120736" y="314000"/>
              </a:lnTo>
              <a:lnTo>
                <a:pt x="117313" y="312831"/>
              </a:lnTo>
              <a:lnTo>
                <a:pt x="114176" y="310693"/>
              </a:lnTo>
              <a:lnTo>
                <a:pt x="111726" y="309906"/>
              </a:lnTo>
              <a:lnTo>
                <a:pt x="110712" y="308601"/>
              </a:lnTo>
              <a:lnTo>
                <a:pt x="109043" y="307926"/>
              </a:lnTo>
              <a:lnTo>
                <a:pt x="107062" y="305969"/>
              </a:lnTo>
              <a:lnTo>
                <a:pt x="105008" y="304641"/>
              </a:lnTo>
              <a:lnTo>
                <a:pt x="103075" y="304304"/>
              </a:lnTo>
              <a:lnTo>
                <a:pt x="100995" y="302504"/>
              </a:lnTo>
              <a:lnTo>
                <a:pt x="99385" y="301852"/>
              </a:lnTo>
              <a:lnTo>
                <a:pt x="97725" y="300007"/>
              </a:lnTo>
              <a:lnTo>
                <a:pt x="94085" y="300142"/>
              </a:lnTo>
              <a:lnTo>
                <a:pt x="84353" y="293145"/>
              </a:lnTo>
              <a:lnTo>
                <a:pt x="81100" y="290086"/>
              </a:lnTo>
              <a:lnTo>
                <a:pt x="76902" y="288510"/>
              </a:lnTo>
              <a:lnTo>
                <a:pt x="75566" y="287273"/>
              </a:lnTo>
              <a:lnTo>
                <a:pt x="69765" y="284124"/>
              </a:lnTo>
              <a:lnTo>
                <a:pt x="68748" y="283021"/>
              </a:lnTo>
              <a:lnTo>
                <a:pt x="52975" y="310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512448</xdr:colOff>
      <xdr:row>15</xdr:row>
      <xdr:rowOff>118192</xdr:rowOff>
    </xdr:from>
    <xdr:to>
      <xdr:col>6</xdr:col>
      <xdr:colOff>738017</xdr:colOff>
      <xdr:row>16</xdr:row>
      <xdr:rowOff>149097</xdr:rowOff>
    </xdr:to>
    <xdr:sp macro="Clic" textlink="">
      <xdr:nvSpPr>
        <xdr:cNvPr id="215" name="_2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3115948" y="3058242"/>
          <a:ext cx="225569" cy="215055"/>
        </a:xfrm>
        <a:custGeom>
          <a:avLst/>
          <a:gdLst/>
          <a:ahLst/>
          <a:cxnLst/>
          <a:rect l="0" t="0" r="0" b="0"/>
          <a:pathLst>
            <a:path w="225569" h="216113">
              <a:moveTo>
                <a:pt x="219886" y="168800"/>
              </a:moveTo>
              <a:lnTo>
                <a:pt x="213098" y="172669"/>
              </a:lnTo>
              <a:lnTo>
                <a:pt x="206735" y="173502"/>
              </a:lnTo>
              <a:lnTo>
                <a:pt x="204226" y="171927"/>
              </a:lnTo>
              <a:lnTo>
                <a:pt x="200085" y="170802"/>
              </a:lnTo>
              <a:lnTo>
                <a:pt x="198252" y="169745"/>
              </a:lnTo>
              <a:lnTo>
                <a:pt x="193087" y="163153"/>
              </a:lnTo>
              <a:lnTo>
                <a:pt x="189185" y="158451"/>
              </a:lnTo>
              <a:lnTo>
                <a:pt x="187727" y="155166"/>
              </a:lnTo>
              <a:lnTo>
                <a:pt x="187082" y="148124"/>
              </a:lnTo>
              <a:lnTo>
                <a:pt x="186648" y="147000"/>
              </a:lnTo>
              <a:lnTo>
                <a:pt x="183094" y="146954"/>
              </a:lnTo>
              <a:lnTo>
                <a:pt x="180511" y="146437"/>
              </a:lnTo>
              <a:lnTo>
                <a:pt x="177396" y="147427"/>
              </a:lnTo>
              <a:lnTo>
                <a:pt x="177851" y="144255"/>
              </a:lnTo>
              <a:lnTo>
                <a:pt x="177148" y="139283"/>
              </a:lnTo>
              <a:lnTo>
                <a:pt x="172627" y="135953"/>
              </a:lnTo>
              <a:lnTo>
                <a:pt x="172344" y="133613"/>
              </a:lnTo>
              <a:lnTo>
                <a:pt x="170042" y="130824"/>
              </a:lnTo>
              <a:lnTo>
                <a:pt x="167090" y="129429"/>
              </a:lnTo>
              <a:lnTo>
                <a:pt x="164247" y="126932"/>
              </a:lnTo>
              <a:lnTo>
                <a:pt x="161921" y="122612"/>
              </a:lnTo>
              <a:lnTo>
                <a:pt x="161190" y="120272"/>
              </a:lnTo>
              <a:lnTo>
                <a:pt x="158965" y="119192"/>
              </a:lnTo>
              <a:lnTo>
                <a:pt x="156170" y="116560"/>
              </a:lnTo>
              <a:lnTo>
                <a:pt x="152554" y="120362"/>
              </a:lnTo>
              <a:lnTo>
                <a:pt x="149520" y="125964"/>
              </a:lnTo>
              <a:lnTo>
                <a:pt x="148859" y="129474"/>
              </a:lnTo>
              <a:lnTo>
                <a:pt x="143632" y="134333"/>
              </a:lnTo>
              <a:lnTo>
                <a:pt x="140570" y="135053"/>
              </a:lnTo>
              <a:lnTo>
                <a:pt x="136568" y="134783"/>
              </a:lnTo>
              <a:lnTo>
                <a:pt x="131859" y="132803"/>
              </a:lnTo>
              <a:lnTo>
                <a:pt x="130064" y="132556"/>
              </a:lnTo>
              <a:lnTo>
                <a:pt x="125515" y="134851"/>
              </a:lnTo>
              <a:lnTo>
                <a:pt x="123780" y="133928"/>
              </a:lnTo>
              <a:lnTo>
                <a:pt x="121008" y="133928"/>
              </a:lnTo>
              <a:lnTo>
                <a:pt x="117671" y="135840"/>
              </a:lnTo>
              <a:lnTo>
                <a:pt x="113837" y="134018"/>
              </a:lnTo>
              <a:lnTo>
                <a:pt x="110755" y="134513"/>
              </a:lnTo>
              <a:lnTo>
                <a:pt x="105140" y="130284"/>
              </a:lnTo>
              <a:lnTo>
                <a:pt x="102530" y="129384"/>
              </a:lnTo>
              <a:lnTo>
                <a:pt x="101723" y="129294"/>
              </a:lnTo>
              <a:lnTo>
                <a:pt x="101396" y="130824"/>
              </a:lnTo>
              <a:lnTo>
                <a:pt x="87509" y="127809"/>
              </a:lnTo>
              <a:lnTo>
                <a:pt x="90008" y="119755"/>
              </a:lnTo>
              <a:lnTo>
                <a:pt x="86517" y="118540"/>
              </a:lnTo>
              <a:lnTo>
                <a:pt x="82619" y="121892"/>
              </a:lnTo>
              <a:lnTo>
                <a:pt x="80777" y="129249"/>
              </a:lnTo>
              <a:lnTo>
                <a:pt x="77467" y="130644"/>
              </a:lnTo>
              <a:lnTo>
                <a:pt x="77823" y="133163"/>
              </a:lnTo>
              <a:lnTo>
                <a:pt x="75155" y="134288"/>
              </a:lnTo>
              <a:lnTo>
                <a:pt x="74142" y="131611"/>
              </a:lnTo>
              <a:lnTo>
                <a:pt x="68126" y="137168"/>
              </a:lnTo>
              <a:lnTo>
                <a:pt x="67922" y="138023"/>
              </a:lnTo>
              <a:lnTo>
                <a:pt x="68554" y="139440"/>
              </a:lnTo>
              <a:lnTo>
                <a:pt x="66925" y="140093"/>
              </a:lnTo>
              <a:lnTo>
                <a:pt x="67911" y="142297"/>
              </a:lnTo>
              <a:lnTo>
                <a:pt x="66792" y="142995"/>
              </a:lnTo>
              <a:lnTo>
                <a:pt x="64816" y="145559"/>
              </a:lnTo>
              <a:lnTo>
                <a:pt x="58910" y="144255"/>
              </a:lnTo>
              <a:lnTo>
                <a:pt x="60116" y="151566"/>
              </a:lnTo>
              <a:lnTo>
                <a:pt x="56846" y="154064"/>
              </a:lnTo>
              <a:lnTo>
                <a:pt x="46326" y="153164"/>
              </a:lnTo>
              <a:lnTo>
                <a:pt x="38771" y="158653"/>
              </a:lnTo>
              <a:lnTo>
                <a:pt x="40199" y="159328"/>
              </a:lnTo>
              <a:lnTo>
                <a:pt x="40190" y="162343"/>
              </a:lnTo>
              <a:lnTo>
                <a:pt x="38331" y="163580"/>
              </a:lnTo>
              <a:lnTo>
                <a:pt x="36564" y="165605"/>
              </a:lnTo>
              <a:lnTo>
                <a:pt x="35450" y="169970"/>
              </a:lnTo>
              <a:lnTo>
                <a:pt x="34026" y="170037"/>
              </a:lnTo>
              <a:lnTo>
                <a:pt x="31797" y="171229"/>
              </a:lnTo>
              <a:lnTo>
                <a:pt x="30108" y="175369"/>
              </a:lnTo>
              <a:lnTo>
                <a:pt x="27625" y="179238"/>
              </a:lnTo>
              <a:lnTo>
                <a:pt x="23918" y="182141"/>
              </a:lnTo>
              <a:lnTo>
                <a:pt x="24782" y="186550"/>
              </a:lnTo>
              <a:lnTo>
                <a:pt x="24066" y="187990"/>
              </a:lnTo>
              <a:lnTo>
                <a:pt x="24046" y="193030"/>
              </a:lnTo>
              <a:lnTo>
                <a:pt x="22956" y="198317"/>
              </a:lnTo>
              <a:lnTo>
                <a:pt x="23498" y="205583"/>
              </a:lnTo>
              <a:lnTo>
                <a:pt x="22801" y="211320"/>
              </a:lnTo>
              <a:lnTo>
                <a:pt x="22739" y="216112"/>
              </a:lnTo>
              <a:lnTo>
                <a:pt x="13562" y="211455"/>
              </a:lnTo>
              <a:lnTo>
                <a:pt x="10243" y="210285"/>
              </a:lnTo>
              <a:lnTo>
                <a:pt x="8467" y="208216"/>
              </a:lnTo>
              <a:lnTo>
                <a:pt x="8331" y="206641"/>
              </a:lnTo>
              <a:lnTo>
                <a:pt x="8766" y="204864"/>
              </a:lnTo>
              <a:lnTo>
                <a:pt x="10144" y="202074"/>
              </a:lnTo>
              <a:lnTo>
                <a:pt x="12684" y="198789"/>
              </a:lnTo>
              <a:lnTo>
                <a:pt x="13853" y="194875"/>
              </a:lnTo>
              <a:lnTo>
                <a:pt x="16803" y="189947"/>
              </a:lnTo>
              <a:lnTo>
                <a:pt x="17234" y="188013"/>
              </a:lnTo>
              <a:lnTo>
                <a:pt x="13884" y="177979"/>
              </a:lnTo>
              <a:lnTo>
                <a:pt x="10990" y="172129"/>
              </a:lnTo>
              <a:lnTo>
                <a:pt x="8127" y="169902"/>
              </a:lnTo>
              <a:lnTo>
                <a:pt x="4521" y="169430"/>
              </a:lnTo>
              <a:lnTo>
                <a:pt x="2557" y="168462"/>
              </a:lnTo>
              <a:lnTo>
                <a:pt x="1262" y="166707"/>
              </a:lnTo>
              <a:lnTo>
                <a:pt x="0" y="161465"/>
              </a:lnTo>
              <a:lnTo>
                <a:pt x="554" y="159103"/>
              </a:lnTo>
              <a:lnTo>
                <a:pt x="1552" y="158158"/>
              </a:lnTo>
              <a:lnTo>
                <a:pt x="2449" y="157933"/>
              </a:lnTo>
              <a:lnTo>
                <a:pt x="3637" y="158608"/>
              </a:lnTo>
              <a:lnTo>
                <a:pt x="4384" y="158586"/>
              </a:lnTo>
              <a:lnTo>
                <a:pt x="10462" y="155774"/>
              </a:lnTo>
              <a:lnTo>
                <a:pt x="11366" y="154581"/>
              </a:lnTo>
              <a:lnTo>
                <a:pt x="11388" y="152399"/>
              </a:lnTo>
              <a:lnTo>
                <a:pt x="10743" y="150734"/>
              </a:lnTo>
              <a:lnTo>
                <a:pt x="9560" y="149654"/>
              </a:lnTo>
              <a:lnTo>
                <a:pt x="10486" y="145335"/>
              </a:lnTo>
              <a:lnTo>
                <a:pt x="10298" y="142792"/>
              </a:lnTo>
              <a:lnTo>
                <a:pt x="9538" y="141150"/>
              </a:lnTo>
              <a:lnTo>
                <a:pt x="9257" y="139373"/>
              </a:lnTo>
              <a:lnTo>
                <a:pt x="9323" y="136740"/>
              </a:lnTo>
              <a:lnTo>
                <a:pt x="12115" y="127336"/>
              </a:lnTo>
              <a:lnTo>
                <a:pt x="20659" y="119395"/>
              </a:lnTo>
              <a:lnTo>
                <a:pt x="20077" y="112938"/>
              </a:lnTo>
              <a:lnTo>
                <a:pt x="23075" y="112061"/>
              </a:lnTo>
              <a:lnTo>
                <a:pt x="29200" y="108708"/>
              </a:lnTo>
              <a:lnTo>
                <a:pt x="29604" y="106594"/>
              </a:lnTo>
              <a:lnTo>
                <a:pt x="30628" y="104569"/>
              </a:lnTo>
              <a:lnTo>
                <a:pt x="29702" y="101892"/>
              </a:lnTo>
              <a:lnTo>
                <a:pt x="31046" y="99979"/>
              </a:lnTo>
              <a:lnTo>
                <a:pt x="29332" y="95592"/>
              </a:lnTo>
              <a:lnTo>
                <a:pt x="29854" y="92375"/>
              </a:lnTo>
              <a:lnTo>
                <a:pt x="31322" y="91475"/>
              </a:lnTo>
              <a:lnTo>
                <a:pt x="30608" y="88775"/>
              </a:lnTo>
              <a:lnTo>
                <a:pt x="30955" y="83556"/>
              </a:lnTo>
              <a:lnTo>
                <a:pt x="31568" y="81801"/>
              </a:lnTo>
              <a:lnTo>
                <a:pt x="32091" y="81441"/>
              </a:lnTo>
              <a:lnTo>
                <a:pt x="33622" y="81509"/>
              </a:lnTo>
              <a:lnTo>
                <a:pt x="34035" y="80631"/>
              </a:lnTo>
              <a:lnTo>
                <a:pt x="33400" y="78067"/>
              </a:lnTo>
              <a:lnTo>
                <a:pt x="33531" y="75502"/>
              </a:lnTo>
              <a:lnTo>
                <a:pt x="32554" y="73950"/>
              </a:lnTo>
              <a:lnTo>
                <a:pt x="33305" y="71565"/>
              </a:lnTo>
              <a:lnTo>
                <a:pt x="31775" y="67358"/>
              </a:lnTo>
              <a:lnTo>
                <a:pt x="33107" y="63398"/>
              </a:lnTo>
              <a:lnTo>
                <a:pt x="33056" y="61508"/>
              </a:lnTo>
              <a:lnTo>
                <a:pt x="31685" y="56469"/>
              </a:lnTo>
              <a:lnTo>
                <a:pt x="31669" y="53477"/>
              </a:lnTo>
              <a:lnTo>
                <a:pt x="29870" y="48572"/>
              </a:lnTo>
              <a:lnTo>
                <a:pt x="29872" y="46120"/>
              </a:lnTo>
              <a:lnTo>
                <a:pt x="29102" y="44072"/>
              </a:lnTo>
              <a:lnTo>
                <a:pt x="27835" y="37076"/>
              </a:lnTo>
              <a:lnTo>
                <a:pt x="27555" y="35838"/>
              </a:lnTo>
              <a:lnTo>
                <a:pt x="28317" y="33274"/>
              </a:lnTo>
              <a:lnTo>
                <a:pt x="27590" y="27492"/>
              </a:lnTo>
              <a:lnTo>
                <a:pt x="27696" y="24500"/>
              </a:lnTo>
              <a:lnTo>
                <a:pt x="26927" y="22115"/>
              </a:lnTo>
              <a:lnTo>
                <a:pt x="26920" y="18695"/>
              </a:lnTo>
              <a:lnTo>
                <a:pt x="28225" y="15298"/>
              </a:lnTo>
              <a:lnTo>
                <a:pt x="28507" y="13003"/>
              </a:lnTo>
              <a:lnTo>
                <a:pt x="32423" y="7041"/>
              </a:lnTo>
              <a:lnTo>
                <a:pt x="32457" y="1867"/>
              </a:lnTo>
              <a:lnTo>
                <a:pt x="32808" y="0"/>
              </a:lnTo>
              <a:lnTo>
                <a:pt x="35264" y="5422"/>
              </a:lnTo>
              <a:lnTo>
                <a:pt x="36485" y="10641"/>
              </a:lnTo>
              <a:lnTo>
                <a:pt x="36237" y="13161"/>
              </a:lnTo>
              <a:lnTo>
                <a:pt x="39043" y="17143"/>
              </a:lnTo>
              <a:lnTo>
                <a:pt x="39282" y="19752"/>
              </a:lnTo>
              <a:lnTo>
                <a:pt x="39969" y="21035"/>
              </a:lnTo>
              <a:lnTo>
                <a:pt x="40953" y="22385"/>
              </a:lnTo>
              <a:lnTo>
                <a:pt x="46045" y="26839"/>
              </a:lnTo>
              <a:lnTo>
                <a:pt x="46878" y="29967"/>
              </a:lnTo>
              <a:lnTo>
                <a:pt x="46984" y="32959"/>
              </a:lnTo>
              <a:lnTo>
                <a:pt x="46629" y="34736"/>
              </a:lnTo>
              <a:lnTo>
                <a:pt x="46934" y="35681"/>
              </a:lnTo>
              <a:lnTo>
                <a:pt x="46578" y="37706"/>
              </a:lnTo>
              <a:lnTo>
                <a:pt x="45296" y="40225"/>
              </a:lnTo>
              <a:lnTo>
                <a:pt x="47540" y="45805"/>
              </a:lnTo>
              <a:lnTo>
                <a:pt x="51236" y="48437"/>
              </a:lnTo>
              <a:lnTo>
                <a:pt x="55123" y="53657"/>
              </a:lnTo>
              <a:lnTo>
                <a:pt x="57102" y="55254"/>
              </a:lnTo>
              <a:lnTo>
                <a:pt x="58645" y="57706"/>
              </a:lnTo>
              <a:lnTo>
                <a:pt x="59855" y="58561"/>
              </a:lnTo>
              <a:lnTo>
                <a:pt x="62205" y="61756"/>
              </a:lnTo>
              <a:lnTo>
                <a:pt x="65402" y="63421"/>
              </a:lnTo>
              <a:lnTo>
                <a:pt x="65519" y="67830"/>
              </a:lnTo>
              <a:lnTo>
                <a:pt x="65972" y="68978"/>
              </a:lnTo>
              <a:lnTo>
                <a:pt x="68833" y="71565"/>
              </a:lnTo>
              <a:lnTo>
                <a:pt x="70262" y="73904"/>
              </a:lnTo>
              <a:lnTo>
                <a:pt x="73702" y="77594"/>
              </a:lnTo>
              <a:lnTo>
                <a:pt x="74064" y="78876"/>
              </a:lnTo>
              <a:lnTo>
                <a:pt x="78212" y="81036"/>
              </a:lnTo>
              <a:lnTo>
                <a:pt x="79857" y="82611"/>
              </a:lnTo>
              <a:lnTo>
                <a:pt x="81440" y="85446"/>
              </a:lnTo>
              <a:lnTo>
                <a:pt x="84361" y="86818"/>
              </a:lnTo>
              <a:lnTo>
                <a:pt x="87481" y="86683"/>
              </a:lnTo>
              <a:lnTo>
                <a:pt x="89382" y="87043"/>
              </a:lnTo>
              <a:lnTo>
                <a:pt x="92778" y="89383"/>
              </a:lnTo>
              <a:lnTo>
                <a:pt x="94492" y="92757"/>
              </a:lnTo>
              <a:lnTo>
                <a:pt x="94204" y="95817"/>
              </a:lnTo>
              <a:lnTo>
                <a:pt x="98087" y="97100"/>
              </a:lnTo>
              <a:lnTo>
                <a:pt x="102384" y="97527"/>
              </a:lnTo>
              <a:lnTo>
                <a:pt x="105922" y="95637"/>
              </a:lnTo>
              <a:lnTo>
                <a:pt x="109849" y="96267"/>
              </a:lnTo>
              <a:lnTo>
                <a:pt x="112327" y="96132"/>
              </a:lnTo>
              <a:lnTo>
                <a:pt x="114249" y="95817"/>
              </a:lnTo>
              <a:lnTo>
                <a:pt x="118432" y="94040"/>
              </a:lnTo>
              <a:lnTo>
                <a:pt x="120577" y="94130"/>
              </a:lnTo>
              <a:lnTo>
                <a:pt x="125405" y="93432"/>
              </a:lnTo>
              <a:lnTo>
                <a:pt x="127114" y="92398"/>
              </a:lnTo>
              <a:lnTo>
                <a:pt x="128586" y="92218"/>
              </a:lnTo>
              <a:lnTo>
                <a:pt x="133070" y="90395"/>
              </a:lnTo>
              <a:lnTo>
                <a:pt x="135193" y="91453"/>
              </a:lnTo>
              <a:lnTo>
                <a:pt x="136781" y="91138"/>
              </a:lnTo>
              <a:lnTo>
                <a:pt x="139287" y="92600"/>
              </a:lnTo>
              <a:lnTo>
                <a:pt x="138976" y="93050"/>
              </a:lnTo>
              <a:lnTo>
                <a:pt x="140530" y="93815"/>
              </a:lnTo>
              <a:lnTo>
                <a:pt x="139955" y="94692"/>
              </a:lnTo>
              <a:lnTo>
                <a:pt x="156898" y="113388"/>
              </a:lnTo>
              <a:lnTo>
                <a:pt x="161671" y="119597"/>
              </a:lnTo>
              <a:lnTo>
                <a:pt x="163478" y="120835"/>
              </a:lnTo>
              <a:lnTo>
                <a:pt x="177422" y="123489"/>
              </a:lnTo>
              <a:lnTo>
                <a:pt x="178890" y="124592"/>
              </a:lnTo>
              <a:lnTo>
                <a:pt x="181105" y="124817"/>
              </a:lnTo>
              <a:lnTo>
                <a:pt x="182530" y="125559"/>
              </a:lnTo>
              <a:lnTo>
                <a:pt x="184577" y="123849"/>
              </a:lnTo>
              <a:lnTo>
                <a:pt x="189114" y="121892"/>
              </a:lnTo>
              <a:lnTo>
                <a:pt x="193408" y="123174"/>
              </a:lnTo>
              <a:lnTo>
                <a:pt x="196602" y="125177"/>
              </a:lnTo>
              <a:lnTo>
                <a:pt x="206030" y="127269"/>
              </a:lnTo>
              <a:lnTo>
                <a:pt x="207705" y="128101"/>
              </a:lnTo>
              <a:lnTo>
                <a:pt x="211506" y="128079"/>
              </a:lnTo>
              <a:lnTo>
                <a:pt x="220237" y="125222"/>
              </a:lnTo>
              <a:lnTo>
                <a:pt x="223945" y="125334"/>
              </a:lnTo>
              <a:lnTo>
                <a:pt x="223654" y="157258"/>
              </a:lnTo>
              <a:lnTo>
                <a:pt x="224308" y="161690"/>
              </a:lnTo>
              <a:lnTo>
                <a:pt x="225568" y="166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495634</xdr:colOff>
      <xdr:row>11</xdr:row>
      <xdr:rowOff>160270</xdr:rowOff>
    </xdr:from>
    <xdr:to>
      <xdr:col>10</xdr:col>
      <xdr:colOff>77572</xdr:colOff>
      <xdr:row>13</xdr:row>
      <xdr:rowOff>39331</xdr:rowOff>
    </xdr:to>
    <xdr:sp macro="Clic" textlink="">
      <xdr:nvSpPr>
        <xdr:cNvPr id="216" name="_2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385134" y="2363720"/>
          <a:ext cx="343938" cy="247361"/>
        </a:xfrm>
        <a:custGeom>
          <a:avLst/>
          <a:gdLst/>
          <a:ahLst/>
          <a:cxnLst/>
          <a:rect l="0" t="0" r="0" b="0"/>
          <a:pathLst>
            <a:path w="342615" h="249478">
              <a:moveTo>
                <a:pt x="12421" y="138698"/>
              </a:moveTo>
              <a:lnTo>
                <a:pt x="15195" y="134244"/>
              </a:lnTo>
              <a:lnTo>
                <a:pt x="17247" y="129947"/>
              </a:lnTo>
              <a:lnTo>
                <a:pt x="19951" y="121937"/>
              </a:lnTo>
              <a:lnTo>
                <a:pt x="0" y="93950"/>
              </a:lnTo>
              <a:lnTo>
                <a:pt x="3604" y="88506"/>
              </a:lnTo>
              <a:lnTo>
                <a:pt x="85343" y="1372"/>
              </a:lnTo>
              <a:lnTo>
                <a:pt x="87297" y="0"/>
              </a:lnTo>
              <a:lnTo>
                <a:pt x="104516" y="25107"/>
              </a:lnTo>
              <a:lnTo>
                <a:pt x="108741" y="30664"/>
              </a:lnTo>
              <a:lnTo>
                <a:pt x="117949" y="42588"/>
              </a:lnTo>
              <a:lnTo>
                <a:pt x="121273" y="46390"/>
              </a:lnTo>
              <a:lnTo>
                <a:pt x="128456" y="53319"/>
              </a:lnTo>
              <a:lnTo>
                <a:pt x="128686" y="53994"/>
              </a:lnTo>
              <a:lnTo>
                <a:pt x="133040" y="54894"/>
              </a:lnTo>
              <a:lnTo>
                <a:pt x="133608" y="54399"/>
              </a:lnTo>
              <a:lnTo>
                <a:pt x="138158" y="54377"/>
              </a:lnTo>
              <a:lnTo>
                <a:pt x="139776" y="54984"/>
              </a:lnTo>
              <a:lnTo>
                <a:pt x="141844" y="55007"/>
              </a:lnTo>
              <a:lnTo>
                <a:pt x="143314" y="53522"/>
              </a:lnTo>
              <a:lnTo>
                <a:pt x="145003" y="53567"/>
              </a:lnTo>
              <a:lnTo>
                <a:pt x="147583" y="54264"/>
              </a:lnTo>
              <a:lnTo>
                <a:pt x="147880" y="56537"/>
              </a:lnTo>
              <a:lnTo>
                <a:pt x="150130" y="55142"/>
              </a:lnTo>
              <a:lnTo>
                <a:pt x="151156" y="55029"/>
              </a:lnTo>
              <a:lnTo>
                <a:pt x="153670" y="55614"/>
              </a:lnTo>
              <a:lnTo>
                <a:pt x="155397" y="56582"/>
              </a:lnTo>
              <a:lnTo>
                <a:pt x="156925" y="58044"/>
              </a:lnTo>
              <a:lnTo>
                <a:pt x="159166" y="58876"/>
              </a:lnTo>
              <a:lnTo>
                <a:pt x="162534" y="59056"/>
              </a:lnTo>
              <a:lnTo>
                <a:pt x="163212" y="58764"/>
              </a:lnTo>
              <a:lnTo>
                <a:pt x="167661" y="61981"/>
              </a:lnTo>
              <a:lnTo>
                <a:pt x="168462" y="62184"/>
              </a:lnTo>
              <a:lnTo>
                <a:pt x="171123" y="65558"/>
              </a:lnTo>
              <a:lnTo>
                <a:pt x="173834" y="64546"/>
              </a:lnTo>
              <a:lnTo>
                <a:pt x="174004" y="67223"/>
              </a:lnTo>
              <a:lnTo>
                <a:pt x="174583" y="67268"/>
              </a:lnTo>
              <a:lnTo>
                <a:pt x="174727" y="68595"/>
              </a:lnTo>
              <a:lnTo>
                <a:pt x="178395" y="69810"/>
              </a:lnTo>
              <a:lnTo>
                <a:pt x="181983" y="70058"/>
              </a:lnTo>
              <a:lnTo>
                <a:pt x="187133" y="73927"/>
              </a:lnTo>
              <a:lnTo>
                <a:pt x="189265" y="73950"/>
              </a:lnTo>
              <a:lnTo>
                <a:pt x="193102" y="77369"/>
              </a:lnTo>
              <a:lnTo>
                <a:pt x="196286" y="77505"/>
              </a:lnTo>
              <a:lnTo>
                <a:pt x="198882" y="77010"/>
              </a:lnTo>
              <a:lnTo>
                <a:pt x="198473" y="74310"/>
              </a:lnTo>
              <a:lnTo>
                <a:pt x="199320" y="74580"/>
              </a:lnTo>
              <a:lnTo>
                <a:pt x="201544" y="73567"/>
              </a:lnTo>
              <a:lnTo>
                <a:pt x="201436" y="72533"/>
              </a:lnTo>
              <a:lnTo>
                <a:pt x="205909" y="73342"/>
              </a:lnTo>
              <a:lnTo>
                <a:pt x="206972" y="72263"/>
              </a:lnTo>
              <a:lnTo>
                <a:pt x="207626" y="72217"/>
              </a:lnTo>
              <a:lnTo>
                <a:pt x="211157" y="69833"/>
              </a:lnTo>
              <a:lnTo>
                <a:pt x="214060" y="68820"/>
              </a:lnTo>
              <a:lnTo>
                <a:pt x="217719" y="66436"/>
              </a:lnTo>
              <a:lnTo>
                <a:pt x="222588" y="61149"/>
              </a:lnTo>
              <a:lnTo>
                <a:pt x="228790" y="61239"/>
              </a:lnTo>
              <a:lnTo>
                <a:pt x="232526" y="60496"/>
              </a:lnTo>
              <a:lnTo>
                <a:pt x="234974" y="61059"/>
              </a:lnTo>
              <a:lnTo>
                <a:pt x="264435" y="63039"/>
              </a:lnTo>
              <a:lnTo>
                <a:pt x="266573" y="60361"/>
              </a:lnTo>
              <a:lnTo>
                <a:pt x="270986" y="58337"/>
              </a:lnTo>
              <a:lnTo>
                <a:pt x="273999" y="54039"/>
              </a:lnTo>
              <a:lnTo>
                <a:pt x="277119" y="50440"/>
              </a:lnTo>
              <a:lnTo>
                <a:pt x="278187" y="53567"/>
              </a:lnTo>
              <a:lnTo>
                <a:pt x="279746" y="63084"/>
              </a:lnTo>
              <a:lnTo>
                <a:pt x="282153" y="66751"/>
              </a:lnTo>
              <a:lnTo>
                <a:pt x="286113" y="74917"/>
              </a:lnTo>
              <a:lnTo>
                <a:pt x="287146" y="84231"/>
              </a:lnTo>
              <a:lnTo>
                <a:pt x="286133" y="94130"/>
              </a:lnTo>
              <a:lnTo>
                <a:pt x="284877" y="101217"/>
              </a:lnTo>
              <a:lnTo>
                <a:pt x="287256" y="115998"/>
              </a:lnTo>
              <a:lnTo>
                <a:pt x="305406" y="122567"/>
              </a:lnTo>
              <a:lnTo>
                <a:pt x="306092" y="123670"/>
              </a:lnTo>
              <a:lnTo>
                <a:pt x="309916" y="126010"/>
              </a:lnTo>
              <a:lnTo>
                <a:pt x="311546" y="127967"/>
              </a:lnTo>
              <a:lnTo>
                <a:pt x="314175" y="134761"/>
              </a:lnTo>
              <a:lnTo>
                <a:pt x="318079" y="135504"/>
              </a:lnTo>
              <a:lnTo>
                <a:pt x="323339" y="138721"/>
              </a:lnTo>
              <a:lnTo>
                <a:pt x="326885" y="141848"/>
              </a:lnTo>
              <a:lnTo>
                <a:pt x="330388" y="145762"/>
              </a:lnTo>
              <a:lnTo>
                <a:pt x="331836" y="146370"/>
              </a:lnTo>
              <a:lnTo>
                <a:pt x="336994" y="146662"/>
              </a:lnTo>
              <a:lnTo>
                <a:pt x="339594" y="147675"/>
              </a:lnTo>
              <a:lnTo>
                <a:pt x="340861" y="148890"/>
              </a:lnTo>
              <a:lnTo>
                <a:pt x="342614" y="149542"/>
              </a:lnTo>
              <a:lnTo>
                <a:pt x="292145" y="249477"/>
              </a:lnTo>
              <a:lnTo>
                <a:pt x="289576" y="246979"/>
              </a:lnTo>
              <a:lnTo>
                <a:pt x="288204" y="244955"/>
              </a:lnTo>
              <a:lnTo>
                <a:pt x="278939" y="238273"/>
              </a:lnTo>
              <a:lnTo>
                <a:pt x="275136" y="236586"/>
              </a:lnTo>
              <a:lnTo>
                <a:pt x="264311" y="233571"/>
              </a:lnTo>
              <a:lnTo>
                <a:pt x="257211" y="233571"/>
              </a:lnTo>
              <a:lnTo>
                <a:pt x="253939" y="234808"/>
              </a:lnTo>
              <a:lnTo>
                <a:pt x="250724" y="233818"/>
              </a:lnTo>
              <a:lnTo>
                <a:pt x="239068" y="228127"/>
              </a:lnTo>
              <a:lnTo>
                <a:pt x="242730" y="211838"/>
              </a:lnTo>
              <a:lnTo>
                <a:pt x="235856" y="207496"/>
              </a:lnTo>
              <a:lnTo>
                <a:pt x="232250" y="205854"/>
              </a:lnTo>
              <a:lnTo>
                <a:pt x="229736" y="205246"/>
              </a:lnTo>
              <a:lnTo>
                <a:pt x="228891" y="203649"/>
              </a:lnTo>
              <a:lnTo>
                <a:pt x="219711" y="199487"/>
              </a:lnTo>
              <a:lnTo>
                <a:pt x="216065" y="198632"/>
              </a:lnTo>
              <a:lnTo>
                <a:pt x="210295" y="193930"/>
              </a:lnTo>
              <a:lnTo>
                <a:pt x="208369" y="191568"/>
              </a:lnTo>
              <a:lnTo>
                <a:pt x="207129" y="189071"/>
              </a:lnTo>
              <a:lnTo>
                <a:pt x="205891" y="189093"/>
              </a:lnTo>
              <a:lnTo>
                <a:pt x="203927" y="190780"/>
              </a:lnTo>
              <a:lnTo>
                <a:pt x="201036" y="191838"/>
              </a:lnTo>
              <a:lnTo>
                <a:pt x="197916" y="192018"/>
              </a:lnTo>
              <a:lnTo>
                <a:pt x="194181" y="190668"/>
              </a:lnTo>
              <a:lnTo>
                <a:pt x="192711" y="189745"/>
              </a:lnTo>
              <a:lnTo>
                <a:pt x="191292" y="187271"/>
              </a:lnTo>
              <a:lnTo>
                <a:pt x="190036" y="186776"/>
              </a:lnTo>
              <a:lnTo>
                <a:pt x="189092" y="185831"/>
              </a:lnTo>
              <a:lnTo>
                <a:pt x="181451" y="183694"/>
              </a:lnTo>
              <a:lnTo>
                <a:pt x="180299" y="182951"/>
              </a:lnTo>
              <a:lnTo>
                <a:pt x="179353" y="181196"/>
              </a:lnTo>
              <a:lnTo>
                <a:pt x="179678" y="178227"/>
              </a:lnTo>
              <a:lnTo>
                <a:pt x="177270" y="174875"/>
              </a:lnTo>
              <a:lnTo>
                <a:pt x="174829" y="173817"/>
              </a:lnTo>
              <a:lnTo>
                <a:pt x="169721" y="173322"/>
              </a:lnTo>
              <a:lnTo>
                <a:pt x="167997" y="170825"/>
              </a:lnTo>
              <a:lnTo>
                <a:pt x="165386" y="168935"/>
              </a:lnTo>
              <a:lnTo>
                <a:pt x="158989" y="168868"/>
              </a:lnTo>
              <a:lnTo>
                <a:pt x="155363" y="167585"/>
              </a:lnTo>
              <a:lnTo>
                <a:pt x="154011" y="166528"/>
              </a:lnTo>
              <a:lnTo>
                <a:pt x="152598" y="163266"/>
              </a:lnTo>
              <a:lnTo>
                <a:pt x="151127" y="162118"/>
              </a:lnTo>
              <a:lnTo>
                <a:pt x="145726" y="160138"/>
              </a:lnTo>
              <a:lnTo>
                <a:pt x="142617" y="160274"/>
              </a:lnTo>
              <a:lnTo>
                <a:pt x="139575" y="159171"/>
              </a:lnTo>
              <a:lnTo>
                <a:pt x="138069" y="158271"/>
              </a:lnTo>
              <a:lnTo>
                <a:pt x="136146" y="155819"/>
              </a:lnTo>
              <a:lnTo>
                <a:pt x="130672" y="154919"/>
              </a:lnTo>
              <a:lnTo>
                <a:pt x="122821" y="151027"/>
              </a:lnTo>
              <a:lnTo>
                <a:pt x="119946" y="150082"/>
              </a:lnTo>
              <a:lnTo>
                <a:pt x="117957" y="149902"/>
              </a:lnTo>
              <a:lnTo>
                <a:pt x="115467" y="151454"/>
              </a:lnTo>
              <a:lnTo>
                <a:pt x="113170" y="152219"/>
              </a:lnTo>
              <a:lnTo>
                <a:pt x="110402" y="152444"/>
              </a:lnTo>
              <a:lnTo>
                <a:pt x="109198" y="151994"/>
              </a:lnTo>
              <a:lnTo>
                <a:pt x="107614" y="150172"/>
              </a:lnTo>
              <a:lnTo>
                <a:pt x="106610" y="149745"/>
              </a:lnTo>
              <a:lnTo>
                <a:pt x="102002" y="149632"/>
              </a:lnTo>
              <a:lnTo>
                <a:pt x="99902" y="148035"/>
              </a:lnTo>
              <a:lnTo>
                <a:pt x="98542" y="147922"/>
              </a:lnTo>
              <a:lnTo>
                <a:pt x="94211" y="145178"/>
              </a:lnTo>
              <a:lnTo>
                <a:pt x="89942" y="143355"/>
              </a:lnTo>
              <a:lnTo>
                <a:pt x="87834" y="140116"/>
              </a:lnTo>
              <a:lnTo>
                <a:pt x="85334" y="138158"/>
              </a:lnTo>
              <a:lnTo>
                <a:pt x="83906" y="135728"/>
              </a:lnTo>
              <a:lnTo>
                <a:pt x="81621" y="134469"/>
              </a:lnTo>
              <a:lnTo>
                <a:pt x="81409" y="133006"/>
              </a:lnTo>
              <a:lnTo>
                <a:pt x="80772" y="132039"/>
              </a:lnTo>
              <a:lnTo>
                <a:pt x="75453" y="128484"/>
              </a:lnTo>
              <a:lnTo>
                <a:pt x="74157" y="127944"/>
              </a:lnTo>
              <a:lnTo>
                <a:pt x="73151" y="128214"/>
              </a:lnTo>
              <a:lnTo>
                <a:pt x="71639" y="127112"/>
              </a:lnTo>
              <a:lnTo>
                <a:pt x="69844" y="128237"/>
              </a:lnTo>
              <a:lnTo>
                <a:pt x="68908" y="127967"/>
              </a:lnTo>
              <a:lnTo>
                <a:pt x="67916" y="128619"/>
              </a:lnTo>
              <a:lnTo>
                <a:pt x="67381" y="129699"/>
              </a:lnTo>
              <a:lnTo>
                <a:pt x="65362" y="130284"/>
              </a:lnTo>
              <a:lnTo>
                <a:pt x="63522" y="132466"/>
              </a:lnTo>
              <a:lnTo>
                <a:pt x="60370" y="133299"/>
              </a:lnTo>
              <a:lnTo>
                <a:pt x="58557" y="134626"/>
              </a:lnTo>
              <a:lnTo>
                <a:pt x="53527" y="142478"/>
              </a:lnTo>
              <a:lnTo>
                <a:pt x="45422" y="151049"/>
              </a:lnTo>
              <a:lnTo>
                <a:pt x="40986" y="154109"/>
              </a:lnTo>
              <a:lnTo>
                <a:pt x="39176" y="156516"/>
              </a:lnTo>
              <a:lnTo>
                <a:pt x="27367" y="168328"/>
              </a:lnTo>
              <a:lnTo>
                <a:pt x="12299" y="153839"/>
              </a:lnTo>
              <a:lnTo>
                <a:pt x="13002" y="149385"/>
              </a:lnTo>
              <a:lnTo>
                <a:pt x="11567" y="142883"/>
              </a:lnTo>
              <a:lnTo>
                <a:pt x="11720" y="140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382407</xdr:colOff>
      <xdr:row>14</xdr:row>
      <xdr:rowOff>152554</xdr:rowOff>
    </xdr:from>
    <xdr:to>
      <xdr:col>9</xdr:col>
      <xdr:colOff>94730</xdr:colOff>
      <xdr:row>16</xdr:row>
      <xdr:rowOff>166646</xdr:rowOff>
    </xdr:to>
    <xdr:sp macro="Clic" textlink="">
      <xdr:nvSpPr>
        <xdr:cNvPr id="217" name="_2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509907" y="2908454"/>
          <a:ext cx="474323" cy="382392"/>
        </a:xfrm>
        <a:custGeom>
          <a:avLst/>
          <a:gdLst/>
          <a:ahLst/>
          <a:cxnLst/>
          <a:rect l="0" t="0" r="0" b="0"/>
          <a:pathLst>
            <a:path w="473000" h="384509">
              <a:moveTo>
                <a:pt x="452920" y="84186"/>
              </a:moveTo>
              <a:lnTo>
                <a:pt x="453987" y="86031"/>
              </a:lnTo>
              <a:lnTo>
                <a:pt x="454107" y="89765"/>
              </a:lnTo>
              <a:lnTo>
                <a:pt x="457017" y="94467"/>
              </a:lnTo>
              <a:lnTo>
                <a:pt x="458794" y="95615"/>
              </a:lnTo>
              <a:lnTo>
                <a:pt x="459048" y="96672"/>
              </a:lnTo>
              <a:lnTo>
                <a:pt x="458506" y="100227"/>
              </a:lnTo>
              <a:lnTo>
                <a:pt x="459347" y="101374"/>
              </a:lnTo>
              <a:lnTo>
                <a:pt x="459554" y="103061"/>
              </a:lnTo>
              <a:lnTo>
                <a:pt x="458149" y="107134"/>
              </a:lnTo>
              <a:lnTo>
                <a:pt x="457279" y="108326"/>
              </a:lnTo>
              <a:lnTo>
                <a:pt x="456567" y="110981"/>
              </a:lnTo>
              <a:lnTo>
                <a:pt x="456088" y="111791"/>
              </a:lnTo>
              <a:lnTo>
                <a:pt x="454878" y="111678"/>
              </a:lnTo>
              <a:lnTo>
                <a:pt x="454042" y="112038"/>
              </a:lnTo>
              <a:lnTo>
                <a:pt x="450949" y="117190"/>
              </a:lnTo>
              <a:lnTo>
                <a:pt x="450403" y="119552"/>
              </a:lnTo>
              <a:lnTo>
                <a:pt x="449552" y="120047"/>
              </a:lnTo>
              <a:lnTo>
                <a:pt x="448750" y="121442"/>
              </a:lnTo>
              <a:lnTo>
                <a:pt x="446137" y="135728"/>
              </a:lnTo>
              <a:lnTo>
                <a:pt x="441506" y="153951"/>
              </a:lnTo>
              <a:lnTo>
                <a:pt x="439678" y="158856"/>
              </a:lnTo>
              <a:lnTo>
                <a:pt x="437702" y="169925"/>
              </a:lnTo>
              <a:lnTo>
                <a:pt x="436276" y="182028"/>
              </a:lnTo>
              <a:lnTo>
                <a:pt x="437091" y="181646"/>
              </a:lnTo>
              <a:lnTo>
                <a:pt x="439389" y="182276"/>
              </a:lnTo>
              <a:lnTo>
                <a:pt x="439888" y="181556"/>
              </a:lnTo>
              <a:lnTo>
                <a:pt x="442172" y="182816"/>
              </a:lnTo>
              <a:lnTo>
                <a:pt x="444394" y="186730"/>
              </a:lnTo>
              <a:lnTo>
                <a:pt x="444633" y="187833"/>
              </a:lnTo>
              <a:lnTo>
                <a:pt x="445391" y="188980"/>
              </a:lnTo>
              <a:lnTo>
                <a:pt x="446172" y="188485"/>
              </a:lnTo>
              <a:lnTo>
                <a:pt x="447142" y="191297"/>
              </a:lnTo>
              <a:lnTo>
                <a:pt x="448310" y="192152"/>
              </a:lnTo>
              <a:lnTo>
                <a:pt x="449692" y="190442"/>
              </a:lnTo>
              <a:lnTo>
                <a:pt x="452225" y="189453"/>
              </a:lnTo>
              <a:lnTo>
                <a:pt x="452842" y="189903"/>
              </a:lnTo>
              <a:lnTo>
                <a:pt x="455047" y="189722"/>
              </a:lnTo>
              <a:lnTo>
                <a:pt x="456340" y="190263"/>
              </a:lnTo>
              <a:lnTo>
                <a:pt x="457742" y="189970"/>
              </a:lnTo>
              <a:lnTo>
                <a:pt x="462168" y="190533"/>
              </a:lnTo>
              <a:lnTo>
                <a:pt x="464850" y="190083"/>
              </a:lnTo>
              <a:lnTo>
                <a:pt x="472999" y="191680"/>
              </a:lnTo>
              <a:lnTo>
                <a:pt x="472389" y="193345"/>
              </a:lnTo>
              <a:lnTo>
                <a:pt x="468180" y="198722"/>
              </a:lnTo>
              <a:lnTo>
                <a:pt x="465327" y="201511"/>
              </a:lnTo>
              <a:lnTo>
                <a:pt x="463736" y="205696"/>
              </a:lnTo>
              <a:lnTo>
                <a:pt x="461014" y="207676"/>
              </a:lnTo>
              <a:lnTo>
                <a:pt x="458781" y="213638"/>
              </a:lnTo>
              <a:lnTo>
                <a:pt x="450700" y="225066"/>
              </a:lnTo>
              <a:lnTo>
                <a:pt x="449846" y="227879"/>
              </a:lnTo>
              <a:lnTo>
                <a:pt x="447799" y="230488"/>
              </a:lnTo>
              <a:lnTo>
                <a:pt x="447472" y="236675"/>
              </a:lnTo>
              <a:lnTo>
                <a:pt x="446535" y="240230"/>
              </a:lnTo>
              <a:lnTo>
                <a:pt x="447131" y="245404"/>
              </a:lnTo>
              <a:lnTo>
                <a:pt x="445384" y="248171"/>
              </a:lnTo>
              <a:lnTo>
                <a:pt x="441905" y="249634"/>
              </a:lnTo>
              <a:lnTo>
                <a:pt x="436751" y="250286"/>
              </a:lnTo>
              <a:lnTo>
                <a:pt x="431712" y="252739"/>
              </a:lnTo>
              <a:lnTo>
                <a:pt x="423803" y="254089"/>
              </a:lnTo>
              <a:lnTo>
                <a:pt x="416609" y="257733"/>
              </a:lnTo>
              <a:lnTo>
                <a:pt x="413007" y="260253"/>
              </a:lnTo>
              <a:lnTo>
                <a:pt x="409940" y="264100"/>
              </a:lnTo>
              <a:lnTo>
                <a:pt x="404802" y="265922"/>
              </a:lnTo>
              <a:lnTo>
                <a:pt x="397774" y="271277"/>
              </a:lnTo>
              <a:lnTo>
                <a:pt x="395537" y="271502"/>
              </a:lnTo>
              <a:lnTo>
                <a:pt x="394398" y="272919"/>
              </a:lnTo>
              <a:lnTo>
                <a:pt x="394373" y="273571"/>
              </a:lnTo>
              <a:lnTo>
                <a:pt x="392007" y="277509"/>
              </a:lnTo>
              <a:lnTo>
                <a:pt x="389427" y="279803"/>
              </a:lnTo>
              <a:lnTo>
                <a:pt x="388366" y="281491"/>
              </a:lnTo>
              <a:lnTo>
                <a:pt x="386487" y="282143"/>
              </a:lnTo>
              <a:lnTo>
                <a:pt x="384632" y="284280"/>
              </a:lnTo>
              <a:lnTo>
                <a:pt x="384039" y="286710"/>
              </a:lnTo>
              <a:lnTo>
                <a:pt x="380531" y="288802"/>
              </a:lnTo>
              <a:lnTo>
                <a:pt x="376069" y="290085"/>
              </a:lnTo>
              <a:lnTo>
                <a:pt x="365237" y="295462"/>
              </a:lnTo>
              <a:lnTo>
                <a:pt x="353322" y="303988"/>
              </a:lnTo>
              <a:lnTo>
                <a:pt x="350534" y="307385"/>
              </a:lnTo>
              <a:lnTo>
                <a:pt x="348689" y="308420"/>
              </a:lnTo>
              <a:lnTo>
                <a:pt x="347757" y="308420"/>
              </a:lnTo>
              <a:lnTo>
                <a:pt x="346683" y="309253"/>
              </a:lnTo>
              <a:lnTo>
                <a:pt x="343528" y="309455"/>
              </a:lnTo>
              <a:lnTo>
                <a:pt x="339375" y="307228"/>
              </a:lnTo>
              <a:lnTo>
                <a:pt x="332838" y="311233"/>
              </a:lnTo>
              <a:lnTo>
                <a:pt x="328803" y="316924"/>
              </a:lnTo>
              <a:lnTo>
                <a:pt x="324658" y="320322"/>
              </a:lnTo>
              <a:lnTo>
                <a:pt x="319795" y="325991"/>
              </a:lnTo>
              <a:lnTo>
                <a:pt x="313235" y="330356"/>
              </a:lnTo>
              <a:lnTo>
                <a:pt x="304261" y="334518"/>
              </a:lnTo>
              <a:lnTo>
                <a:pt x="301778" y="337397"/>
              </a:lnTo>
              <a:lnTo>
                <a:pt x="298241" y="339534"/>
              </a:lnTo>
              <a:lnTo>
                <a:pt x="296853" y="343089"/>
              </a:lnTo>
              <a:lnTo>
                <a:pt x="295292" y="345294"/>
              </a:lnTo>
              <a:lnTo>
                <a:pt x="295281" y="348061"/>
              </a:lnTo>
              <a:lnTo>
                <a:pt x="289267" y="352988"/>
              </a:lnTo>
              <a:lnTo>
                <a:pt x="288192" y="356228"/>
              </a:lnTo>
              <a:lnTo>
                <a:pt x="282549" y="358365"/>
              </a:lnTo>
              <a:lnTo>
                <a:pt x="279501" y="362955"/>
              </a:lnTo>
              <a:lnTo>
                <a:pt x="269627" y="373686"/>
              </a:lnTo>
              <a:lnTo>
                <a:pt x="268525" y="377016"/>
              </a:lnTo>
              <a:lnTo>
                <a:pt x="262308" y="379333"/>
              </a:lnTo>
              <a:lnTo>
                <a:pt x="255156" y="383000"/>
              </a:lnTo>
              <a:lnTo>
                <a:pt x="247216" y="381740"/>
              </a:lnTo>
              <a:lnTo>
                <a:pt x="230725" y="384508"/>
              </a:lnTo>
              <a:lnTo>
                <a:pt x="228991" y="384125"/>
              </a:lnTo>
              <a:lnTo>
                <a:pt x="228450" y="382798"/>
              </a:lnTo>
              <a:lnTo>
                <a:pt x="226489" y="383945"/>
              </a:lnTo>
              <a:lnTo>
                <a:pt x="225087" y="383743"/>
              </a:lnTo>
              <a:lnTo>
                <a:pt x="224419" y="383203"/>
              </a:lnTo>
              <a:lnTo>
                <a:pt x="222160" y="383000"/>
              </a:lnTo>
              <a:lnTo>
                <a:pt x="221098" y="381560"/>
              </a:lnTo>
              <a:lnTo>
                <a:pt x="219938" y="380773"/>
              </a:lnTo>
              <a:lnTo>
                <a:pt x="216849" y="379131"/>
              </a:lnTo>
              <a:lnTo>
                <a:pt x="212635" y="378501"/>
              </a:lnTo>
              <a:lnTo>
                <a:pt x="211591" y="375801"/>
              </a:lnTo>
              <a:lnTo>
                <a:pt x="212182" y="368197"/>
              </a:lnTo>
              <a:lnTo>
                <a:pt x="208715" y="362685"/>
              </a:lnTo>
              <a:lnTo>
                <a:pt x="205516" y="356048"/>
              </a:lnTo>
              <a:lnTo>
                <a:pt x="204921" y="353686"/>
              </a:lnTo>
              <a:lnTo>
                <a:pt x="205038" y="350536"/>
              </a:lnTo>
              <a:lnTo>
                <a:pt x="206176" y="348129"/>
              </a:lnTo>
              <a:lnTo>
                <a:pt x="206701" y="345362"/>
              </a:lnTo>
              <a:lnTo>
                <a:pt x="209599" y="337645"/>
              </a:lnTo>
              <a:lnTo>
                <a:pt x="209639" y="326621"/>
              </a:lnTo>
              <a:lnTo>
                <a:pt x="209000" y="320299"/>
              </a:lnTo>
              <a:lnTo>
                <a:pt x="210291" y="308960"/>
              </a:lnTo>
              <a:lnTo>
                <a:pt x="215217" y="278746"/>
              </a:lnTo>
              <a:lnTo>
                <a:pt x="217674" y="272829"/>
              </a:lnTo>
              <a:lnTo>
                <a:pt x="219935" y="270737"/>
              </a:lnTo>
              <a:lnTo>
                <a:pt x="221319" y="268307"/>
              </a:lnTo>
              <a:lnTo>
                <a:pt x="222303" y="262345"/>
              </a:lnTo>
              <a:lnTo>
                <a:pt x="225080" y="260658"/>
              </a:lnTo>
              <a:lnTo>
                <a:pt x="223301" y="260770"/>
              </a:lnTo>
              <a:lnTo>
                <a:pt x="218993" y="258048"/>
              </a:lnTo>
              <a:lnTo>
                <a:pt x="213374" y="258070"/>
              </a:lnTo>
              <a:lnTo>
                <a:pt x="209814" y="257441"/>
              </a:lnTo>
              <a:lnTo>
                <a:pt x="204399" y="255483"/>
              </a:lnTo>
              <a:lnTo>
                <a:pt x="195934" y="254381"/>
              </a:lnTo>
              <a:lnTo>
                <a:pt x="193271" y="251524"/>
              </a:lnTo>
              <a:lnTo>
                <a:pt x="189152" y="248464"/>
              </a:lnTo>
              <a:lnTo>
                <a:pt x="185696" y="242097"/>
              </a:lnTo>
              <a:lnTo>
                <a:pt x="181345" y="237710"/>
              </a:lnTo>
              <a:lnTo>
                <a:pt x="178652" y="231793"/>
              </a:lnTo>
              <a:lnTo>
                <a:pt x="176988" y="229881"/>
              </a:lnTo>
              <a:lnTo>
                <a:pt x="176569" y="227384"/>
              </a:lnTo>
              <a:lnTo>
                <a:pt x="175414" y="226034"/>
              </a:lnTo>
              <a:lnTo>
                <a:pt x="172409" y="225269"/>
              </a:lnTo>
              <a:lnTo>
                <a:pt x="169729" y="223942"/>
              </a:lnTo>
              <a:lnTo>
                <a:pt x="165272" y="220882"/>
              </a:lnTo>
              <a:lnTo>
                <a:pt x="162751" y="218340"/>
              </a:lnTo>
              <a:lnTo>
                <a:pt x="160808" y="217035"/>
              </a:lnTo>
              <a:lnTo>
                <a:pt x="155258" y="215392"/>
              </a:lnTo>
              <a:lnTo>
                <a:pt x="144940" y="209408"/>
              </a:lnTo>
              <a:lnTo>
                <a:pt x="142861" y="206888"/>
              </a:lnTo>
              <a:lnTo>
                <a:pt x="140094" y="202029"/>
              </a:lnTo>
              <a:lnTo>
                <a:pt x="127869" y="192040"/>
              </a:lnTo>
              <a:lnTo>
                <a:pt x="123787" y="197372"/>
              </a:lnTo>
              <a:lnTo>
                <a:pt x="120195" y="193142"/>
              </a:lnTo>
              <a:lnTo>
                <a:pt x="119693" y="193682"/>
              </a:lnTo>
              <a:lnTo>
                <a:pt x="118452" y="192670"/>
              </a:lnTo>
              <a:lnTo>
                <a:pt x="108857" y="183558"/>
              </a:lnTo>
              <a:lnTo>
                <a:pt x="82847" y="160296"/>
              </a:lnTo>
              <a:lnTo>
                <a:pt x="79931" y="161983"/>
              </a:lnTo>
              <a:lnTo>
                <a:pt x="78489" y="166302"/>
              </a:lnTo>
              <a:lnTo>
                <a:pt x="75748" y="169947"/>
              </a:lnTo>
              <a:lnTo>
                <a:pt x="71706" y="167247"/>
              </a:lnTo>
              <a:lnTo>
                <a:pt x="56179" y="165627"/>
              </a:lnTo>
              <a:lnTo>
                <a:pt x="55157" y="164413"/>
              </a:lnTo>
              <a:lnTo>
                <a:pt x="54533" y="162793"/>
              </a:lnTo>
              <a:lnTo>
                <a:pt x="51953" y="161016"/>
              </a:lnTo>
              <a:lnTo>
                <a:pt x="49559" y="155324"/>
              </a:lnTo>
              <a:lnTo>
                <a:pt x="47779" y="152916"/>
              </a:lnTo>
              <a:lnTo>
                <a:pt x="43315" y="149744"/>
              </a:lnTo>
              <a:lnTo>
                <a:pt x="40958" y="146009"/>
              </a:lnTo>
              <a:lnTo>
                <a:pt x="35738" y="142455"/>
              </a:lnTo>
              <a:lnTo>
                <a:pt x="31739" y="136268"/>
              </a:lnTo>
              <a:lnTo>
                <a:pt x="30131" y="135976"/>
              </a:lnTo>
              <a:lnTo>
                <a:pt x="26220" y="134266"/>
              </a:lnTo>
              <a:lnTo>
                <a:pt x="0" y="91070"/>
              </a:lnTo>
              <a:lnTo>
                <a:pt x="16452" y="91025"/>
              </a:lnTo>
              <a:lnTo>
                <a:pt x="16527" y="88033"/>
              </a:lnTo>
              <a:lnTo>
                <a:pt x="20005" y="82229"/>
              </a:lnTo>
              <a:lnTo>
                <a:pt x="24122" y="81351"/>
              </a:lnTo>
              <a:lnTo>
                <a:pt x="30250" y="81284"/>
              </a:lnTo>
              <a:lnTo>
                <a:pt x="33992" y="85468"/>
              </a:lnTo>
              <a:lnTo>
                <a:pt x="38460" y="86256"/>
              </a:lnTo>
              <a:lnTo>
                <a:pt x="39588" y="80856"/>
              </a:lnTo>
              <a:lnTo>
                <a:pt x="39017" y="74422"/>
              </a:lnTo>
              <a:lnTo>
                <a:pt x="41188" y="75052"/>
              </a:lnTo>
              <a:lnTo>
                <a:pt x="44437" y="78741"/>
              </a:lnTo>
              <a:lnTo>
                <a:pt x="45347" y="78877"/>
              </a:lnTo>
              <a:lnTo>
                <a:pt x="45734" y="79731"/>
              </a:lnTo>
              <a:lnTo>
                <a:pt x="48902" y="78809"/>
              </a:lnTo>
              <a:lnTo>
                <a:pt x="57724" y="82004"/>
              </a:lnTo>
              <a:lnTo>
                <a:pt x="61372" y="73747"/>
              </a:lnTo>
              <a:lnTo>
                <a:pt x="63271" y="71092"/>
              </a:lnTo>
              <a:lnTo>
                <a:pt x="59557" y="69315"/>
              </a:lnTo>
              <a:lnTo>
                <a:pt x="61186" y="66638"/>
              </a:lnTo>
              <a:lnTo>
                <a:pt x="75456" y="70057"/>
              </a:lnTo>
              <a:lnTo>
                <a:pt x="75483" y="71047"/>
              </a:lnTo>
              <a:lnTo>
                <a:pt x="81691" y="71610"/>
              </a:lnTo>
              <a:lnTo>
                <a:pt x="81379" y="73589"/>
              </a:lnTo>
              <a:lnTo>
                <a:pt x="88421" y="73769"/>
              </a:lnTo>
              <a:lnTo>
                <a:pt x="97358" y="77549"/>
              </a:lnTo>
              <a:lnTo>
                <a:pt x="95169" y="81711"/>
              </a:lnTo>
              <a:lnTo>
                <a:pt x="92745" y="81959"/>
              </a:lnTo>
              <a:lnTo>
                <a:pt x="85761" y="85063"/>
              </a:lnTo>
              <a:lnTo>
                <a:pt x="84870" y="87088"/>
              </a:lnTo>
              <a:lnTo>
                <a:pt x="80333" y="91025"/>
              </a:lnTo>
              <a:lnTo>
                <a:pt x="76966" y="91858"/>
              </a:lnTo>
              <a:lnTo>
                <a:pt x="74981" y="94467"/>
              </a:lnTo>
              <a:lnTo>
                <a:pt x="76305" y="95390"/>
              </a:lnTo>
              <a:lnTo>
                <a:pt x="74344" y="96942"/>
              </a:lnTo>
              <a:lnTo>
                <a:pt x="65759" y="101059"/>
              </a:lnTo>
              <a:lnTo>
                <a:pt x="61719" y="104186"/>
              </a:lnTo>
              <a:lnTo>
                <a:pt x="59367" y="105154"/>
              </a:lnTo>
              <a:lnTo>
                <a:pt x="44989" y="107134"/>
              </a:lnTo>
              <a:lnTo>
                <a:pt x="41210" y="108506"/>
              </a:lnTo>
              <a:lnTo>
                <a:pt x="39243" y="108708"/>
              </a:lnTo>
              <a:lnTo>
                <a:pt x="32501" y="112555"/>
              </a:lnTo>
              <a:lnTo>
                <a:pt x="30549" y="112668"/>
              </a:lnTo>
              <a:lnTo>
                <a:pt x="25846" y="111071"/>
              </a:lnTo>
              <a:lnTo>
                <a:pt x="25786" y="112173"/>
              </a:lnTo>
              <a:lnTo>
                <a:pt x="26877" y="114873"/>
              </a:lnTo>
              <a:lnTo>
                <a:pt x="29658" y="117910"/>
              </a:lnTo>
              <a:lnTo>
                <a:pt x="33357" y="120722"/>
              </a:lnTo>
              <a:lnTo>
                <a:pt x="51818" y="129991"/>
              </a:lnTo>
              <a:lnTo>
                <a:pt x="62321" y="125829"/>
              </a:lnTo>
              <a:lnTo>
                <a:pt x="67697" y="121937"/>
              </a:lnTo>
              <a:lnTo>
                <a:pt x="72673" y="122364"/>
              </a:lnTo>
              <a:lnTo>
                <a:pt x="79765" y="122072"/>
              </a:lnTo>
              <a:lnTo>
                <a:pt x="87563" y="122702"/>
              </a:lnTo>
              <a:lnTo>
                <a:pt x="91892" y="118000"/>
              </a:lnTo>
              <a:lnTo>
                <a:pt x="98030" y="116178"/>
              </a:lnTo>
              <a:lnTo>
                <a:pt x="99986" y="114355"/>
              </a:lnTo>
              <a:lnTo>
                <a:pt x="103520" y="109361"/>
              </a:lnTo>
              <a:lnTo>
                <a:pt x="107623" y="105784"/>
              </a:lnTo>
              <a:lnTo>
                <a:pt x="108935" y="101937"/>
              </a:lnTo>
              <a:lnTo>
                <a:pt x="110718" y="92848"/>
              </a:lnTo>
              <a:lnTo>
                <a:pt x="115178" y="88483"/>
              </a:lnTo>
              <a:lnTo>
                <a:pt x="116934" y="80496"/>
              </a:lnTo>
              <a:lnTo>
                <a:pt x="118795" y="75569"/>
              </a:lnTo>
              <a:lnTo>
                <a:pt x="120462" y="69428"/>
              </a:lnTo>
              <a:lnTo>
                <a:pt x="123124" y="65175"/>
              </a:lnTo>
              <a:lnTo>
                <a:pt x="126474" y="58111"/>
              </a:lnTo>
              <a:lnTo>
                <a:pt x="129154" y="53882"/>
              </a:lnTo>
              <a:lnTo>
                <a:pt x="129625" y="52217"/>
              </a:lnTo>
              <a:lnTo>
                <a:pt x="131627" y="48392"/>
              </a:lnTo>
              <a:lnTo>
                <a:pt x="134727" y="43735"/>
              </a:lnTo>
              <a:lnTo>
                <a:pt x="140011" y="28617"/>
              </a:lnTo>
              <a:lnTo>
                <a:pt x="140330" y="28054"/>
              </a:lnTo>
              <a:lnTo>
                <a:pt x="141899" y="27717"/>
              </a:lnTo>
              <a:lnTo>
                <a:pt x="142260" y="24320"/>
              </a:lnTo>
              <a:lnTo>
                <a:pt x="144126" y="20473"/>
              </a:lnTo>
              <a:lnTo>
                <a:pt x="145200" y="19100"/>
              </a:lnTo>
              <a:lnTo>
                <a:pt x="147913" y="11338"/>
              </a:lnTo>
              <a:lnTo>
                <a:pt x="148736" y="10483"/>
              </a:lnTo>
              <a:lnTo>
                <a:pt x="149678" y="10574"/>
              </a:lnTo>
              <a:lnTo>
                <a:pt x="153507" y="8054"/>
              </a:lnTo>
              <a:lnTo>
                <a:pt x="163733" y="314"/>
              </a:lnTo>
              <a:lnTo>
                <a:pt x="164814" y="0"/>
              </a:lnTo>
              <a:lnTo>
                <a:pt x="165623" y="7739"/>
              </a:lnTo>
              <a:lnTo>
                <a:pt x="166671" y="10146"/>
              </a:lnTo>
              <a:lnTo>
                <a:pt x="174507" y="9944"/>
              </a:lnTo>
              <a:lnTo>
                <a:pt x="177586" y="10686"/>
              </a:lnTo>
              <a:lnTo>
                <a:pt x="181381" y="9696"/>
              </a:lnTo>
              <a:lnTo>
                <a:pt x="182086" y="11541"/>
              </a:lnTo>
              <a:lnTo>
                <a:pt x="180800" y="12351"/>
              </a:lnTo>
              <a:lnTo>
                <a:pt x="180707" y="12846"/>
              </a:lnTo>
              <a:lnTo>
                <a:pt x="182657" y="14848"/>
              </a:lnTo>
              <a:lnTo>
                <a:pt x="186775" y="22160"/>
              </a:lnTo>
              <a:lnTo>
                <a:pt x="188955" y="23735"/>
              </a:lnTo>
              <a:lnTo>
                <a:pt x="191098" y="24702"/>
              </a:lnTo>
              <a:lnTo>
                <a:pt x="192880" y="26682"/>
              </a:lnTo>
              <a:lnTo>
                <a:pt x="195199" y="30484"/>
              </a:lnTo>
              <a:lnTo>
                <a:pt x="195871" y="32531"/>
              </a:lnTo>
              <a:lnTo>
                <a:pt x="206508" y="53702"/>
              </a:lnTo>
              <a:lnTo>
                <a:pt x="209462" y="58156"/>
              </a:lnTo>
              <a:lnTo>
                <a:pt x="210439" y="59146"/>
              </a:lnTo>
              <a:lnTo>
                <a:pt x="213864" y="60541"/>
              </a:lnTo>
              <a:lnTo>
                <a:pt x="216657" y="62836"/>
              </a:lnTo>
              <a:lnTo>
                <a:pt x="221574" y="69112"/>
              </a:lnTo>
              <a:lnTo>
                <a:pt x="225226" y="70305"/>
              </a:lnTo>
              <a:lnTo>
                <a:pt x="226975" y="71542"/>
              </a:lnTo>
              <a:lnTo>
                <a:pt x="225775" y="73612"/>
              </a:lnTo>
              <a:lnTo>
                <a:pt x="230166" y="78291"/>
              </a:lnTo>
              <a:lnTo>
                <a:pt x="228021" y="81869"/>
              </a:lnTo>
              <a:lnTo>
                <a:pt x="227631" y="83263"/>
              </a:lnTo>
              <a:lnTo>
                <a:pt x="228178" y="84546"/>
              </a:lnTo>
              <a:lnTo>
                <a:pt x="229688" y="85581"/>
              </a:lnTo>
              <a:lnTo>
                <a:pt x="232173" y="85333"/>
              </a:lnTo>
              <a:lnTo>
                <a:pt x="234475" y="86391"/>
              </a:lnTo>
              <a:lnTo>
                <a:pt x="236192" y="86683"/>
              </a:lnTo>
              <a:lnTo>
                <a:pt x="240277" y="86188"/>
              </a:lnTo>
              <a:lnTo>
                <a:pt x="241428" y="86998"/>
              </a:lnTo>
              <a:lnTo>
                <a:pt x="243803" y="90215"/>
              </a:lnTo>
              <a:lnTo>
                <a:pt x="248282" y="92398"/>
              </a:lnTo>
              <a:lnTo>
                <a:pt x="252834" y="99214"/>
              </a:lnTo>
              <a:lnTo>
                <a:pt x="256021" y="103039"/>
              </a:lnTo>
              <a:lnTo>
                <a:pt x="257971" y="104591"/>
              </a:lnTo>
              <a:lnTo>
                <a:pt x="260314" y="108348"/>
              </a:lnTo>
              <a:lnTo>
                <a:pt x="261472" y="109496"/>
              </a:lnTo>
              <a:lnTo>
                <a:pt x="263748" y="110058"/>
              </a:lnTo>
              <a:lnTo>
                <a:pt x="265048" y="111071"/>
              </a:lnTo>
              <a:lnTo>
                <a:pt x="266812" y="115053"/>
              </a:lnTo>
              <a:lnTo>
                <a:pt x="268804" y="118225"/>
              </a:lnTo>
              <a:lnTo>
                <a:pt x="270277" y="118337"/>
              </a:lnTo>
              <a:lnTo>
                <a:pt x="271776" y="116628"/>
              </a:lnTo>
              <a:lnTo>
                <a:pt x="272713" y="116178"/>
              </a:lnTo>
              <a:lnTo>
                <a:pt x="273405" y="116335"/>
              </a:lnTo>
              <a:lnTo>
                <a:pt x="275108" y="121037"/>
              </a:lnTo>
              <a:lnTo>
                <a:pt x="277493" y="123085"/>
              </a:lnTo>
              <a:lnTo>
                <a:pt x="278342" y="125897"/>
              </a:lnTo>
              <a:lnTo>
                <a:pt x="280916" y="128731"/>
              </a:lnTo>
              <a:lnTo>
                <a:pt x="282245" y="132781"/>
              </a:lnTo>
              <a:lnTo>
                <a:pt x="284677" y="134693"/>
              </a:lnTo>
              <a:lnTo>
                <a:pt x="285893" y="136876"/>
              </a:lnTo>
              <a:lnTo>
                <a:pt x="287867" y="137798"/>
              </a:lnTo>
              <a:lnTo>
                <a:pt x="288712" y="138720"/>
              </a:lnTo>
              <a:lnTo>
                <a:pt x="296483" y="137978"/>
              </a:lnTo>
              <a:lnTo>
                <a:pt x="298878" y="139575"/>
              </a:lnTo>
              <a:lnTo>
                <a:pt x="300390" y="139665"/>
              </a:lnTo>
              <a:lnTo>
                <a:pt x="301150" y="138923"/>
              </a:lnTo>
              <a:lnTo>
                <a:pt x="301633" y="137325"/>
              </a:lnTo>
              <a:lnTo>
                <a:pt x="308900" y="133073"/>
              </a:lnTo>
              <a:lnTo>
                <a:pt x="309827" y="129721"/>
              </a:lnTo>
              <a:lnTo>
                <a:pt x="311443" y="128641"/>
              </a:lnTo>
              <a:lnTo>
                <a:pt x="312720" y="127134"/>
              </a:lnTo>
              <a:lnTo>
                <a:pt x="315396" y="126459"/>
              </a:lnTo>
              <a:lnTo>
                <a:pt x="316828" y="124772"/>
              </a:lnTo>
              <a:lnTo>
                <a:pt x="318513" y="124029"/>
              </a:lnTo>
              <a:lnTo>
                <a:pt x="322780" y="125154"/>
              </a:lnTo>
              <a:lnTo>
                <a:pt x="324558" y="121667"/>
              </a:lnTo>
              <a:lnTo>
                <a:pt x="326972" y="121217"/>
              </a:lnTo>
              <a:lnTo>
                <a:pt x="329922" y="117572"/>
              </a:lnTo>
              <a:lnTo>
                <a:pt x="332480" y="116380"/>
              </a:lnTo>
              <a:lnTo>
                <a:pt x="335195" y="114063"/>
              </a:lnTo>
              <a:lnTo>
                <a:pt x="337892" y="113523"/>
              </a:lnTo>
              <a:lnTo>
                <a:pt x="341843" y="110103"/>
              </a:lnTo>
              <a:lnTo>
                <a:pt x="344905" y="109653"/>
              </a:lnTo>
              <a:lnTo>
                <a:pt x="348209" y="107089"/>
              </a:lnTo>
              <a:lnTo>
                <a:pt x="350311" y="107044"/>
              </a:lnTo>
              <a:lnTo>
                <a:pt x="351357" y="107606"/>
              </a:lnTo>
              <a:lnTo>
                <a:pt x="352578" y="107584"/>
              </a:lnTo>
              <a:lnTo>
                <a:pt x="358228" y="104929"/>
              </a:lnTo>
              <a:lnTo>
                <a:pt x="360446" y="104411"/>
              </a:lnTo>
              <a:lnTo>
                <a:pt x="362222" y="102724"/>
              </a:lnTo>
              <a:lnTo>
                <a:pt x="363829" y="99642"/>
              </a:lnTo>
              <a:lnTo>
                <a:pt x="369701" y="97460"/>
              </a:lnTo>
              <a:lnTo>
                <a:pt x="372184" y="95682"/>
              </a:lnTo>
              <a:lnTo>
                <a:pt x="374521" y="95300"/>
              </a:lnTo>
              <a:lnTo>
                <a:pt x="378901" y="92623"/>
              </a:lnTo>
              <a:lnTo>
                <a:pt x="382443" y="91723"/>
              </a:lnTo>
              <a:lnTo>
                <a:pt x="385881" y="92668"/>
              </a:lnTo>
              <a:lnTo>
                <a:pt x="389711" y="91700"/>
              </a:lnTo>
              <a:lnTo>
                <a:pt x="391055" y="90778"/>
              </a:lnTo>
              <a:lnTo>
                <a:pt x="394252" y="86211"/>
              </a:lnTo>
              <a:lnTo>
                <a:pt x="396459" y="85468"/>
              </a:lnTo>
              <a:lnTo>
                <a:pt x="397602" y="83511"/>
              </a:lnTo>
              <a:lnTo>
                <a:pt x="398366" y="82971"/>
              </a:lnTo>
              <a:lnTo>
                <a:pt x="400599" y="83129"/>
              </a:lnTo>
              <a:lnTo>
                <a:pt x="407611" y="85018"/>
              </a:lnTo>
              <a:lnTo>
                <a:pt x="412718" y="87741"/>
              </a:lnTo>
              <a:lnTo>
                <a:pt x="420585" y="89293"/>
              </a:lnTo>
              <a:lnTo>
                <a:pt x="423584" y="88865"/>
              </a:lnTo>
              <a:lnTo>
                <a:pt x="425486" y="89023"/>
              </a:lnTo>
              <a:lnTo>
                <a:pt x="429174" y="90238"/>
              </a:lnTo>
              <a:lnTo>
                <a:pt x="432639" y="89945"/>
              </a:lnTo>
              <a:lnTo>
                <a:pt x="435678" y="90890"/>
              </a:lnTo>
              <a:lnTo>
                <a:pt x="437639" y="90170"/>
              </a:lnTo>
              <a:lnTo>
                <a:pt x="440041" y="87921"/>
              </a:lnTo>
              <a:lnTo>
                <a:pt x="441464" y="88821"/>
              </a:lnTo>
              <a:lnTo>
                <a:pt x="447277" y="88640"/>
              </a:lnTo>
              <a:lnTo>
                <a:pt x="448361" y="87921"/>
              </a:lnTo>
              <a:lnTo>
                <a:pt x="452024" y="83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372291</xdr:colOff>
      <xdr:row>19</xdr:row>
      <xdr:rowOff>99872</xdr:rowOff>
    </xdr:from>
    <xdr:to>
      <xdr:col>6</xdr:col>
      <xdr:colOff>519875</xdr:colOff>
      <xdr:row>20</xdr:row>
      <xdr:rowOff>153005</xdr:rowOff>
    </xdr:to>
    <xdr:sp macro="Clic" textlink="">
      <xdr:nvSpPr>
        <xdr:cNvPr id="218" name="_2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2975791" y="3776522"/>
          <a:ext cx="147584" cy="237283"/>
        </a:xfrm>
        <a:custGeom>
          <a:avLst/>
          <a:gdLst/>
          <a:ahLst/>
          <a:cxnLst/>
          <a:rect l="0" t="0" r="0" b="0"/>
          <a:pathLst>
            <a:path w="147584" h="238341">
              <a:moveTo>
                <a:pt x="63074" y="234516"/>
              </a:moveTo>
              <a:lnTo>
                <a:pt x="62716" y="233278"/>
              </a:lnTo>
              <a:lnTo>
                <a:pt x="60690" y="232108"/>
              </a:lnTo>
              <a:lnTo>
                <a:pt x="57182" y="231546"/>
              </a:lnTo>
              <a:lnTo>
                <a:pt x="56019" y="226034"/>
              </a:lnTo>
              <a:lnTo>
                <a:pt x="53766" y="221535"/>
              </a:lnTo>
              <a:lnTo>
                <a:pt x="51847" y="218925"/>
              </a:lnTo>
              <a:lnTo>
                <a:pt x="42255" y="212198"/>
              </a:lnTo>
              <a:lnTo>
                <a:pt x="41081" y="210578"/>
              </a:lnTo>
              <a:lnTo>
                <a:pt x="33624" y="205921"/>
              </a:lnTo>
              <a:lnTo>
                <a:pt x="31800" y="205426"/>
              </a:lnTo>
              <a:lnTo>
                <a:pt x="29157" y="203941"/>
              </a:lnTo>
              <a:lnTo>
                <a:pt x="26036" y="201534"/>
              </a:lnTo>
              <a:lnTo>
                <a:pt x="22839" y="199802"/>
              </a:lnTo>
              <a:lnTo>
                <a:pt x="18527" y="196022"/>
              </a:lnTo>
              <a:lnTo>
                <a:pt x="13979" y="189340"/>
              </a:lnTo>
              <a:lnTo>
                <a:pt x="11779" y="184323"/>
              </a:lnTo>
              <a:lnTo>
                <a:pt x="8552" y="178429"/>
              </a:lnTo>
              <a:lnTo>
                <a:pt x="2257" y="173479"/>
              </a:lnTo>
              <a:lnTo>
                <a:pt x="0" y="170869"/>
              </a:lnTo>
              <a:lnTo>
                <a:pt x="11017" y="160656"/>
              </a:lnTo>
              <a:lnTo>
                <a:pt x="11965" y="159373"/>
              </a:lnTo>
              <a:lnTo>
                <a:pt x="14329" y="158451"/>
              </a:lnTo>
              <a:lnTo>
                <a:pt x="12317" y="154176"/>
              </a:lnTo>
              <a:lnTo>
                <a:pt x="12085" y="151769"/>
              </a:lnTo>
              <a:lnTo>
                <a:pt x="13654" y="148529"/>
              </a:lnTo>
              <a:lnTo>
                <a:pt x="16024" y="140498"/>
              </a:lnTo>
              <a:lnTo>
                <a:pt x="17618" y="137461"/>
              </a:lnTo>
              <a:lnTo>
                <a:pt x="18315" y="136628"/>
              </a:lnTo>
              <a:lnTo>
                <a:pt x="22076" y="134806"/>
              </a:lnTo>
              <a:lnTo>
                <a:pt x="25069" y="136516"/>
              </a:lnTo>
              <a:lnTo>
                <a:pt x="33811" y="131229"/>
              </a:lnTo>
              <a:lnTo>
                <a:pt x="35118" y="131274"/>
              </a:lnTo>
              <a:lnTo>
                <a:pt x="36737" y="129901"/>
              </a:lnTo>
              <a:lnTo>
                <a:pt x="42689" y="122162"/>
              </a:lnTo>
              <a:lnTo>
                <a:pt x="43416" y="120272"/>
              </a:lnTo>
              <a:lnTo>
                <a:pt x="43337" y="118270"/>
              </a:lnTo>
              <a:lnTo>
                <a:pt x="44137" y="116718"/>
              </a:lnTo>
              <a:lnTo>
                <a:pt x="45291" y="115638"/>
              </a:lnTo>
              <a:lnTo>
                <a:pt x="45936" y="113590"/>
              </a:lnTo>
              <a:lnTo>
                <a:pt x="48466" y="112488"/>
              </a:lnTo>
              <a:lnTo>
                <a:pt x="50816" y="108506"/>
              </a:lnTo>
              <a:lnTo>
                <a:pt x="50781" y="105131"/>
              </a:lnTo>
              <a:lnTo>
                <a:pt x="52638" y="102004"/>
              </a:lnTo>
              <a:lnTo>
                <a:pt x="52256" y="101667"/>
              </a:lnTo>
              <a:lnTo>
                <a:pt x="54259" y="98720"/>
              </a:lnTo>
              <a:lnTo>
                <a:pt x="56969" y="100047"/>
              </a:lnTo>
              <a:lnTo>
                <a:pt x="57420" y="99439"/>
              </a:lnTo>
              <a:lnTo>
                <a:pt x="57905" y="97145"/>
              </a:lnTo>
              <a:lnTo>
                <a:pt x="57314" y="93365"/>
              </a:lnTo>
              <a:lnTo>
                <a:pt x="57591" y="92375"/>
              </a:lnTo>
              <a:lnTo>
                <a:pt x="61152" y="89316"/>
              </a:lnTo>
              <a:lnTo>
                <a:pt x="65977" y="87246"/>
              </a:lnTo>
              <a:lnTo>
                <a:pt x="68024" y="84884"/>
              </a:lnTo>
              <a:lnTo>
                <a:pt x="68972" y="82589"/>
              </a:lnTo>
              <a:lnTo>
                <a:pt x="70670" y="80541"/>
              </a:lnTo>
              <a:lnTo>
                <a:pt x="71960" y="81756"/>
              </a:lnTo>
              <a:lnTo>
                <a:pt x="74392" y="76627"/>
              </a:lnTo>
              <a:lnTo>
                <a:pt x="77483" y="72757"/>
              </a:lnTo>
              <a:lnTo>
                <a:pt x="79262" y="71947"/>
              </a:lnTo>
              <a:lnTo>
                <a:pt x="80275" y="70597"/>
              </a:lnTo>
              <a:lnTo>
                <a:pt x="83373" y="64591"/>
              </a:lnTo>
              <a:lnTo>
                <a:pt x="84604" y="59844"/>
              </a:lnTo>
              <a:lnTo>
                <a:pt x="86621" y="58449"/>
              </a:lnTo>
              <a:lnTo>
                <a:pt x="89652" y="38111"/>
              </a:lnTo>
              <a:lnTo>
                <a:pt x="93749" y="32171"/>
              </a:lnTo>
              <a:lnTo>
                <a:pt x="95504" y="28729"/>
              </a:lnTo>
              <a:lnTo>
                <a:pt x="96768" y="27424"/>
              </a:lnTo>
              <a:lnTo>
                <a:pt x="102595" y="15973"/>
              </a:lnTo>
              <a:lnTo>
                <a:pt x="104850" y="4477"/>
              </a:lnTo>
              <a:lnTo>
                <a:pt x="105955" y="3374"/>
              </a:lnTo>
              <a:lnTo>
                <a:pt x="107003" y="989"/>
              </a:lnTo>
              <a:lnTo>
                <a:pt x="116853" y="0"/>
              </a:lnTo>
              <a:lnTo>
                <a:pt x="122540" y="2452"/>
              </a:lnTo>
              <a:lnTo>
                <a:pt x="125319" y="4207"/>
              </a:lnTo>
              <a:lnTo>
                <a:pt x="126402" y="4454"/>
              </a:lnTo>
              <a:lnTo>
                <a:pt x="128768" y="10034"/>
              </a:lnTo>
              <a:lnTo>
                <a:pt x="131664" y="13498"/>
              </a:lnTo>
              <a:lnTo>
                <a:pt x="134006" y="15118"/>
              </a:lnTo>
              <a:lnTo>
                <a:pt x="135830" y="15636"/>
              </a:lnTo>
              <a:lnTo>
                <a:pt x="137987" y="35029"/>
              </a:lnTo>
              <a:lnTo>
                <a:pt x="141205" y="44455"/>
              </a:lnTo>
              <a:lnTo>
                <a:pt x="146705" y="51497"/>
              </a:lnTo>
              <a:lnTo>
                <a:pt x="146325" y="57481"/>
              </a:lnTo>
              <a:lnTo>
                <a:pt x="143939" y="68662"/>
              </a:lnTo>
              <a:lnTo>
                <a:pt x="146661" y="82926"/>
              </a:lnTo>
              <a:lnTo>
                <a:pt x="142109" y="101667"/>
              </a:lnTo>
              <a:lnTo>
                <a:pt x="140837" y="104434"/>
              </a:lnTo>
              <a:lnTo>
                <a:pt x="141627" y="107764"/>
              </a:lnTo>
              <a:lnTo>
                <a:pt x="140302" y="109474"/>
              </a:lnTo>
              <a:lnTo>
                <a:pt x="140526" y="111206"/>
              </a:lnTo>
              <a:lnTo>
                <a:pt x="143228" y="113140"/>
              </a:lnTo>
              <a:lnTo>
                <a:pt x="145074" y="116650"/>
              </a:lnTo>
              <a:lnTo>
                <a:pt x="146750" y="118337"/>
              </a:lnTo>
              <a:lnTo>
                <a:pt x="147583" y="119912"/>
              </a:lnTo>
              <a:lnTo>
                <a:pt x="145655" y="122972"/>
              </a:lnTo>
              <a:lnTo>
                <a:pt x="144452" y="127427"/>
              </a:lnTo>
              <a:lnTo>
                <a:pt x="143002" y="138766"/>
              </a:lnTo>
              <a:lnTo>
                <a:pt x="140199" y="142298"/>
              </a:lnTo>
              <a:lnTo>
                <a:pt x="139759" y="147270"/>
              </a:lnTo>
              <a:lnTo>
                <a:pt x="137154" y="151139"/>
              </a:lnTo>
              <a:lnTo>
                <a:pt x="138138" y="161218"/>
              </a:lnTo>
              <a:lnTo>
                <a:pt x="136630" y="163130"/>
              </a:lnTo>
              <a:lnTo>
                <a:pt x="134804" y="163468"/>
              </a:lnTo>
              <a:lnTo>
                <a:pt x="134472" y="166617"/>
              </a:lnTo>
              <a:lnTo>
                <a:pt x="131578" y="168935"/>
              </a:lnTo>
              <a:lnTo>
                <a:pt x="131552" y="170195"/>
              </a:lnTo>
              <a:lnTo>
                <a:pt x="133336" y="171432"/>
              </a:lnTo>
              <a:lnTo>
                <a:pt x="133385" y="172647"/>
              </a:lnTo>
              <a:lnTo>
                <a:pt x="132349" y="173772"/>
              </a:lnTo>
              <a:lnTo>
                <a:pt x="131101" y="172782"/>
              </a:lnTo>
              <a:lnTo>
                <a:pt x="129864" y="173434"/>
              </a:lnTo>
              <a:lnTo>
                <a:pt x="129106" y="176831"/>
              </a:lnTo>
              <a:lnTo>
                <a:pt x="127569" y="179194"/>
              </a:lnTo>
              <a:lnTo>
                <a:pt x="127861" y="182163"/>
              </a:lnTo>
              <a:lnTo>
                <a:pt x="127640" y="183693"/>
              </a:lnTo>
              <a:lnTo>
                <a:pt x="126376" y="186415"/>
              </a:lnTo>
              <a:lnTo>
                <a:pt x="125075" y="187675"/>
              </a:lnTo>
              <a:lnTo>
                <a:pt x="125900" y="190555"/>
              </a:lnTo>
              <a:lnTo>
                <a:pt x="126579" y="196404"/>
              </a:lnTo>
              <a:lnTo>
                <a:pt x="126214" y="197844"/>
              </a:lnTo>
              <a:lnTo>
                <a:pt x="124914" y="199824"/>
              </a:lnTo>
              <a:lnTo>
                <a:pt x="123021" y="200116"/>
              </a:lnTo>
              <a:lnTo>
                <a:pt x="120740" y="202434"/>
              </a:lnTo>
              <a:lnTo>
                <a:pt x="116897" y="203131"/>
              </a:lnTo>
              <a:lnTo>
                <a:pt x="116838" y="203739"/>
              </a:lnTo>
              <a:lnTo>
                <a:pt x="117967" y="206034"/>
              </a:lnTo>
              <a:lnTo>
                <a:pt x="117729" y="207181"/>
              </a:lnTo>
              <a:lnTo>
                <a:pt x="117127" y="207766"/>
              </a:lnTo>
              <a:lnTo>
                <a:pt x="114162" y="208148"/>
              </a:lnTo>
              <a:lnTo>
                <a:pt x="112969" y="207698"/>
              </a:lnTo>
              <a:lnTo>
                <a:pt x="111483" y="206371"/>
              </a:lnTo>
              <a:lnTo>
                <a:pt x="110191" y="206461"/>
              </a:lnTo>
              <a:lnTo>
                <a:pt x="109322" y="208306"/>
              </a:lnTo>
              <a:lnTo>
                <a:pt x="110419" y="212153"/>
              </a:lnTo>
              <a:lnTo>
                <a:pt x="109413" y="213863"/>
              </a:lnTo>
              <a:lnTo>
                <a:pt x="107952" y="214290"/>
              </a:lnTo>
              <a:lnTo>
                <a:pt x="106209" y="212715"/>
              </a:lnTo>
              <a:lnTo>
                <a:pt x="104934" y="212828"/>
              </a:lnTo>
              <a:lnTo>
                <a:pt x="104452" y="213638"/>
              </a:lnTo>
              <a:lnTo>
                <a:pt x="104454" y="215438"/>
              </a:lnTo>
              <a:lnTo>
                <a:pt x="103976" y="217035"/>
              </a:lnTo>
              <a:lnTo>
                <a:pt x="101624" y="220004"/>
              </a:lnTo>
              <a:lnTo>
                <a:pt x="101273" y="223784"/>
              </a:lnTo>
              <a:lnTo>
                <a:pt x="99740" y="227564"/>
              </a:lnTo>
              <a:lnTo>
                <a:pt x="98469" y="228486"/>
              </a:lnTo>
              <a:lnTo>
                <a:pt x="95823" y="228891"/>
              </a:lnTo>
              <a:lnTo>
                <a:pt x="93603" y="230511"/>
              </a:lnTo>
              <a:lnTo>
                <a:pt x="91502" y="230736"/>
              </a:lnTo>
              <a:lnTo>
                <a:pt x="89466" y="230196"/>
              </a:lnTo>
              <a:lnTo>
                <a:pt x="87186" y="231253"/>
              </a:lnTo>
              <a:lnTo>
                <a:pt x="85692" y="231321"/>
              </a:lnTo>
              <a:lnTo>
                <a:pt x="85221" y="232086"/>
              </a:lnTo>
              <a:lnTo>
                <a:pt x="84858" y="237193"/>
              </a:lnTo>
              <a:lnTo>
                <a:pt x="84447" y="237913"/>
              </a:lnTo>
              <a:lnTo>
                <a:pt x="83143" y="238205"/>
              </a:lnTo>
              <a:lnTo>
                <a:pt x="80980" y="237013"/>
              </a:lnTo>
              <a:lnTo>
                <a:pt x="78592" y="237755"/>
              </a:lnTo>
              <a:lnTo>
                <a:pt x="74537" y="236248"/>
              </a:lnTo>
              <a:lnTo>
                <a:pt x="72704" y="236045"/>
              </a:lnTo>
              <a:lnTo>
                <a:pt x="66961" y="238340"/>
              </a:lnTo>
              <a:lnTo>
                <a:pt x="62893" y="238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382407</xdr:colOff>
      <xdr:row>14</xdr:row>
      <xdr:rowOff>19907</xdr:rowOff>
    </xdr:from>
    <xdr:to>
      <xdr:col>8</xdr:col>
      <xdr:colOff>577985</xdr:colOff>
      <xdr:row>15</xdr:row>
      <xdr:rowOff>97337</xdr:rowOff>
    </xdr:to>
    <xdr:sp macro="Clic" textlink="">
      <xdr:nvSpPr>
        <xdr:cNvPr id="219" name="_2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4509907" y="2775807"/>
          <a:ext cx="195578" cy="261580"/>
        </a:xfrm>
        <a:custGeom>
          <a:avLst/>
          <a:gdLst/>
          <a:ahLst/>
          <a:cxnLst/>
          <a:rect l="0" t="0" r="0" b="0"/>
          <a:pathLst>
            <a:path w="195578" h="262639">
              <a:moveTo>
                <a:pt x="146759" y="6300"/>
              </a:moveTo>
              <a:lnTo>
                <a:pt x="157668" y="15479"/>
              </a:lnTo>
              <a:lnTo>
                <a:pt x="158838" y="17503"/>
              </a:lnTo>
              <a:lnTo>
                <a:pt x="161301" y="20113"/>
              </a:lnTo>
              <a:lnTo>
                <a:pt x="163991" y="25513"/>
              </a:lnTo>
              <a:lnTo>
                <a:pt x="166174" y="28347"/>
              </a:lnTo>
              <a:lnTo>
                <a:pt x="166530" y="28190"/>
              </a:lnTo>
              <a:lnTo>
                <a:pt x="166821" y="35839"/>
              </a:lnTo>
              <a:lnTo>
                <a:pt x="167818" y="37369"/>
              </a:lnTo>
              <a:lnTo>
                <a:pt x="170160" y="39641"/>
              </a:lnTo>
              <a:lnTo>
                <a:pt x="170009" y="39911"/>
              </a:lnTo>
              <a:lnTo>
                <a:pt x="172236" y="40474"/>
              </a:lnTo>
              <a:lnTo>
                <a:pt x="171549" y="42656"/>
              </a:lnTo>
              <a:lnTo>
                <a:pt x="174352" y="42228"/>
              </a:lnTo>
              <a:lnTo>
                <a:pt x="176713" y="44658"/>
              </a:lnTo>
              <a:lnTo>
                <a:pt x="178513" y="43758"/>
              </a:lnTo>
              <a:lnTo>
                <a:pt x="181138" y="43353"/>
              </a:lnTo>
              <a:lnTo>
                <a:pt x="183214" y="43893"/>
              </a:lnTo>
              <a:lnTo>
                <a:pt x="182710" y="55592"/>
              </a:lnTo>
              <a:lnTo>
                <a:pt x="182265" y="57257"/>
              </a:lnTo>
              <a:lnTo>
                <a:pt x="183322" y="65469"/>
              </a:lnTo>
              <a:lnTo>
                <a:pt x="183574" y="66391"/>
              </a:lnTo>
              <a:lnTo>
                <a:pt x="188062" y="71610"/>
              </a:lnTo>
              <a:lnTo>
                <a:pt x="189930" y="75502"/>
              </a:lnTo>
              <a:lnTo>
                <a:pt x="189772" y="76695"/>
              </a:lnTo>
              <a:lnTo>
                <a:pt x="190607" y="78855"/>
              </a:lnTo>
              <a:lnTo>
                <a:pt x="190930" y="81824"/>
              </a:lnTo>
              <a:lnTo>
                <a:pt x="192422" y="87741"/>
              </a:lnTo>
              <a:lnTo>
                <a:pt x="191788" y="98697"/>
              </a:lnTo>
              <a:lnTo>
                <a:pt x="195577" y="107719"/>
              </a:lnTo>
              <a:lnTo>
                <a:pt x="189479" y="112804"/>
              </a:lnTo>
              <a:lnTo>
                <a:pt x="175990" y="117551"/>
              </a:lnTo>
              <a:lnTo>
                <a:pt x="167567" y="119035"/>
              </a:lnTo>
              <a:lnTo>
                <a:pt x="166240" y="124952"/>
              </a:lnTo>
              <a:lnTo>
                <a:pt x="166328" y="126302"/>
              </a:lnTo>
              <a:lnTo>
                <a:pt x="163733" y="132961"/>
              </a:lnTo>
              <a:lnTo>
                <a:pt x="153507" y="140701"/>
              </a:lnTo>
              <a:lnTo>
                <a:pt x="149678" y="143221"/>
              </a:lnTo>
              <a:lnTo>
                <a:pt x="148736" y="143130"/>
              </a:lnTo>
              <a:lnTo>
                <a:pt x="147913" y="143985"/>
              </a:lnTo>
              <a:lnTo>
                <a:pt x="145200" y="151747"/>
              </a:lnTo>
              <a:lnTo>
                <a:pt x="144126" y="153120"/>
              </a:lnTo>
              <a:lnTo>
                <a:pt x="142260" y="156967"/>
              </a:lnTo>
              <a:lnTo>
                <a:pt x="141899" y="160364"/>
              </a:lnTo>
              <a:lnTo>
                <a:pt x="140330" y="160701"/>
              </a:lnTo>
              <a:lnTo>
                <a:pt x="140011" y="161264"/>
              </a:lnTo>
              <a:lnTo>
                <a:pt x="134727" y="176382"/>
              </a:lnTo>
              <a:lnTo>
                <a:pt x="131627" y="181039"/>
              </a:lnTo>
              <a:lnTo>
                <a:pt x="129625" y="184864"/>
              </a:lnTo>
              <a:lnTo>
                <a:pt x="129154" y="186529"/>
              </a:lnTo>
              <a:lnTo>
                <a:pt x="126474" y="190758"/>
              </a:lnTo>
              <a:lnTo>
                <a:pt x="123124" y="197822"/>
              </a:lnTo>
              <a:lnTo>
                <a:pt x="120462" y="202075"/>
              </a:lnTo>
              <a:lnTo>
                <a:pt x="118795" y="208216"/>
              </a:lnTo>
              <a:lnTo>
                <a:pt x="116934" y="213143"/>
              </a:lnTo>
              <a:lnTo>
                <a:pt x="115178" y="221130"/>
              </a:lnTo>
              <a:lnTo>
                <a:pt x="110718" y="225495"/>
              </a:lnTo>
              <a:lnTo>
                <a:pt x="108935" y="234584"/>
              </a:lnTo>
              <a:lnTo>
                <a:pt x="107623" y="238431"/>
              </a:lnTo>
              <a:lnTo>
                <a:pt x="103520" y="242008"/>
              </a:lnTo>
              <a:lnTo>
                <a:pt x="99986" y="247002"/>
              </a:lnTo>
              <a:lnTo>
                <a:pt x="98030" y="248825"/>
              </a:lnTo>
              <a:lnTo>
                <a:pt x="91892" y="250647"/>
              </a:lnTo>
              <a:lnTo>
                <a:pt x="87563" y="255349"/>
              </a:lnTo>
              <a:lnTo>
                <a:pt x="79765" y="254719"/>
              </a:lnTo>
              <a:lnTo>
                <a:pt x="72673" y="255011"/>
              </a:lnTo>
              <a:lnTo>
                <a:pt x="67697" y="254584"/>
              </a:lnTo>
              <a:lnTo>
                <a:pt x="62321" y="258476"/>
              </a:lnTo>
              <a:lnTo>
                <a:pt x="51818" y="262638"/>
              </a:lnTo>
              <a:lnTo>
                <a:pt x="33357" y="253369"/>
              </a:lnTo>
              <a:lnTo>
                <a:pt x="29658" y="250557"/>
              </a:lnTo>
              <a:lnTo>
                <a:pt x="26877" y="247520"/>
              </a:lnTo>
              <a:lnTo>
                <a:pt x="25786" y="244820"/>
              </a:lnTo>
              <a:lnTo>
                <a:pt x="25846" y="243718"/>
              </a:lnTo>
              <a:lnTo>
                <a:pt x="30549" y="245315"/>
              </a:lnTo>
              <a:lnTo>
                <a:pt x="32501" y="245202"/>
              </a:lnTo>
              <a:lnTo>
                <a:pt x="39243" y="241355"/>
              </a:lnTo>
              <a:lnTo>
                <a:pt x="41210" y="241153"/>
              </a:lnTo>
              <a:lnTo>
                <a:pt x="44989" y="239781"/>
              </a:lnTo>
              <a:lnTo>
                <a:pt x="59367" y="237801"/>
              </a:lnTo>
              <a:lnTo>
                <a:pt x="61719" y="236833"/>
              </a:lnTo>
              <a:lnTo>
                <a:pt x="65759" y="233706"/>
              </a:lnTo>
              <a:lnTo>
                <a:pt x="74344" y="229589"/>
              </a:lnTo>
              <a:lnTo>
                <a:pt x="76305" y="228037"/>
              </a:lnTo>
              <a:lnTo>
                <a:pt x="74981" y="227114"/>
              </a:lnTo>
              <a:lnTo>
                <a:pt x="76966" y="224505"/>
              </a:lnTo>
              <a:lnTo>
                <a:pt x="80333" y="223672"/>
              </a:lnTo>
              <a:lnTo>
                <a:pt x="84870" y="219735"/>
              </a:lnTo>
              <a:lnTo>
                <a:pt x="85761" y="217710"/>
              </a:lnTo>
              <a:lnTo>
                <a:pt x="92745" y="214606"/>
              </a:lnTo>
              <a:lnTo>
                <a:pt x="95169" y="214358"/>
              </a:lnTo>
              <a:lnTo>
                <a:pt x="97358" y="210196"/>
              </a:lnTo>
              <a:lnTo>
                <a:pt x="88421" y="206416"/>
              </a:lnTo>
              <a:lnTo>
                <a:pt x="81379" y="206236"/>
              </a:lnTo>
              <a:lnTo>
                <a:pt x="81691" y="204257"/>
              </a:lnTo>
              <a:lnTo>
                <a:pt x="75483" y="203694"/>
              </a:lnTo>
              <a:lnTo>
                <a:pt x="75456" y="202704"/>
              </a:lnTo>
              <a:lnTo>
                <a:pt x="61186" y="199285"/>
              </a:lnTo>
              <a:lnTo>
                <a:pt x="59557" y="201962"/>
              </a:lnTo>
              <a:lnTo>
                <a:pt x="63271" y="203739"/>
              </a:lnTo>
              <a:lnTo>
                <a:pt x="61372" y="206394"/>
              </a:lnTo>
              <a:lnTo>
                <a:pt x="57724" y="214651"/>
              </a:lnTo>
              <a:lnTo>
                <a:pt x="48902" y="211456"/>
              </a:lnTo>
              <a:lnTo>
                <a:pt x="45734" y="212378"/>
              </a:lnTo>
              <a:lnTo>
                <a:pt x="45347" y="211524"/>
              </a:lnTo>
              <a:lnTo>
                <a:pt x="44437" y="211388"/>
              </a:lnTo>
              <a:lnTo>
                <a:pt x="41188" y="207699"/>
              </a:lnTo>
              <a:lnTo>
                <a:pt x="39017" y="207069"/>
              </a:lnTo>
              <a:lnTo>
                <a:pt x="39588" y="213503"/>
              </a:lnTo>
              <a:lnTo>
                <a:pt x="38460" y="218903"/>
              </a:lnTo>
              <a:lnTo>
                <a:pt x="33992" y="218115"/>
              </a:lnTo>
              <a:lnTo>
                <a:pt x="30250" y="213931"/>
              </a:lnTo>
              <a:lnTo>
                <a:pt x="24122" y="213998"/>
              </a:lnTo>
              <a:lnTo>
                <a:pt x="20005" y="214876"/>
              </a:lnTo>
              <a:lnTo>
                <a:pt x="16527" y="220680"/>
              </a:lnTo>
              <a:lnTo>
                <a:pt x="16452" y="223672"/>
              </a:lnTo>
              <a:lnTo>
                <a:pt x="0" y="223717"/>
              </a:lnTo>
              <a:lnTo>
                <a:pt x="4694" y="204167"/>
              </a:lnTo>
              <a:lnTo>
                <a:pt x="9001" y="193638"/>
              </a:lnTo>
              <a:lnTo>
                <a:pt x="13516" y="177169"/>
              </a:lnTo>
              <a:lnTo>
                <a:pt x="47344" y="160386"/>
              </a:lnTo>
              <a:lnTo>
                <a:pt x="61956" y="164031"/>
              </a:lnTo>
              <a:lnTo>
                <a:pt x="63393" y="161241"/>
              </a:lnTo>
              <a:lnTo>
                <a:pt x="65140" y="155729"/>
              </a:lnTo>
              <a:lnTo>
                <a:pt x="67121" y="152445"/>
              </a:lnTo>
              <a:lnTo>
                <a:pt x="69391" y="143085"/>
              </a:lnTo>
              <a:lnTo>
                <a:pt x="69958" y="138856"/>
              </a:lnTo>
              <a:lnTo>
                <a:pt x="74238" y="139846"/>
              </a:lnTo>
              <a:lnTo>
                <a:pt x="77466" y="139171"/>
              </a:lnTo>
              <a:lnTo>
                <a:pt x="76973" y="134671"/>
              </a:lnTo>
              <a:lnTo>
                <a:pt x="77788" y="132197"/>
              </a:lnTo>
              <a:lnTo>
                <a:pt x="78808" y="132039"/>
              </a:lnTo>
              <a:lnTo>
                <a:pt x="79854" y="128305"/>
              </a:lnTo>
              <a:lnTo>
                <a:pt x="79592" y="126505"/>
              </a:lnTo>
              <a:lnTo>
                <a:pt x="75750" y="124705"/>
              </a:lnTo>
              <a:lnTo>
                <a:pt x="75418" y="121038"/>
              </a:lnTo>
              <a:lnTo>
                <a:pt x="75876" y="110239"/>
              </a:lnTo>
              <a:lnTo>
                <a:pt x="79726" y="97460"/>
              </a:lnTo>
              <a:lnTo>
                <a:pt x="83886" y="86774"/>
              </a:lnTo>
              <a:lnTo>
                <a:pt x="85374" y="86076"/>
              </a:lnTo>
              <a:lnTo>
                <a:pt x="86548" y="84951"/>
              </a:lnTo>
              <a:lnTo>
                <a:pt x="86528" y="83062"/>
              </a:lnTo>
              <a:lnTo>
                <a:pt x="89396" y="82949"/>
              </a:lnTo>
              <a:lnTo>
                <a:pt x="91107" y="81127"/>
              </a:lnTo>
              <a:lnTo>
                <a:pt x="92045" y="82252"/>
              </a:lnTo>
              <a:lnTo>
                <a:pt x="94559" y="79890"/>
              </a:lnTo>
              <a:lnTo>
                <a:pt x="96046" y="72668"/>
              </a:lnTo>
              <a:lnTo>
                <a:pt x="97251" y="72443"/>
              </a:lnTo>
              <a:lnTo>
                <a:pt x="96454" y="69855"/>
              </a:lnTo>
              <a:lnTo>
                <a:pt x="100513" y="66683"/>
              </a:lnTo>
              <a:lnTo>
                <a:pt x="104170" y="65244"/>
              </a:lnTo>
              <a:lnTo>
                <a:pt x="109217" y="61486"/>
              </a:lnTo>
              <a:lnTo>
                <a:pt x="117433" y="57999"/>
              </a:lnTo>
              <a:lnTo>
                <a:pt x="122770" y="54602"/>
              </a:lnTo>
              <a:lnTo>
                <a:pt x="120555" y="51295"/>
              </a:lnTo>
              <a:lnTo>
                <a:pt x="121824" y="50935"/>
              </a:lnTo>
              <a:lnTo>
                <a:pt x="121744" y="48550"/>
              </a:lnTo>
              <a:lnTo>
                <a:pt x="123027" y="47538"/>
              </a:lnTo>
              <a:lnTo>
                <a:pt x="127769" y="40316"/>
              </a:lnTo>
              <a:lnTo>
                <a:pt x="128813" y="37909"/>
              </a:lnTo>
              <a:lnTo>
                <a:pt x="125105" y="32217"/>
              </a:lnTo>
              <a:lnTo>
                <a:pt x="132985" y="16694"/>
              </a:lnTo>
              <a:lnTo>
                <a:pt x="135059" y="11699"/>
              </a:lnTo>
              <a:lnTo>
                <a:pt x="13740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167061</xdr:colOff>
      <xdr:row>27</xdr:row>
      <xdr:rowOff>1542</xdr:rowOff>
    </xdr:from>
    <xdr:to>
      <xdr:col>9</xdr:col>
      <xdr:colOff>439877</xdr:colOff>
      <xdr:row>27</xdr:row>
      <xdr:rowOff>135382</xdr:rowOff>
    </xdr:to>
    <xdr:sp macro="Clic" textlink="">
      <xdr:nvSpPr>
        <xdr:cNvPr id="220" name="_2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056561" y="5151392"/>
          <a:ext cx="272816" cy="133840"/>
        </a:xfrm>
        <a:custGeom>
          <a:avLst/>
          <a:gdLst/>
          <a:ahLst/>
          <a:cxnLst/>
          <a:rect l="0" t="0" r="0" b="0"/>
          <a:pathLst>
            <a:path w="272816" h="133840">
              <a:moveTo>
                <a:pt x="12015" y="9314"/>
              </a:moveTo>
              <a:lnTo>
                <a:pt x="11691" y="9629"/>
              </a:lnTo>
              <a:lnTo>
                <a:pt x="12801" y="11452"/>
              </a:lnTo>
              <a:lnTo>
                <a:pt x="14407" y="12914"/>
              </a:lnTo>
              <a:lnTo>
                <a:pt x="15043" y="17009"/>
              </a:lnTo>
              <a:lnTo>
                <a:pt x="15764" y="18336"/>
              </a:lnTo>
              <a:lnTo>
                <a:pt x="17062" y="18628"/>
              </a:lnTo>
              <a:lnTo>
                <a:pt x="17743" y="19506"/>
              </a:lnTo>
              <a:lnTo>
                <a:pt x="24752" y="23466"/>
              </a:lnTo>
              <a:lnTo>
                <a:pt x="26965" y="23758"/>
              </a:lnTo>
              <a:lnTo>
                <a:pt x="29001" y="23038"/>
              </a:lnTo>
              <a:lnTo>
                <a:pt x="32443" y="22745"/>
              </a:lnTo>
              <a:lnTo>
                <a:pt x="35404" y="23353"/>
              </a:lnTo>
              <a:lnTo>
                <a:pt x="38406" y="25018"/>
              </a:lnTo>
              <a:lnTo>
                <a:pt x="39246" y="24680"/>
              </a:lnTo>
              <a:lnTo>
                <a:pt x="40613" y="24950"/>
              </a:lnTo>
              <a:lnTo>
                <a:pt x="42720" y="26075"/>
              </a:lnTo>
              <a:lnTo>
                <a:pt x="44303" y="28123"/>
              </a:lnTo>
              <a:lnTo>
                <a:pt x="45767" y="28842"/>
              </a:lnTo>
              <a:lnTo>
                <a:pt x="54045" y="29225"/>
              </a:lnTo>
              <a:lnTo>
                <a:pt x="56065" y="30732"/>
              </a:lnTo>
              <a:lnTo>
                <a:pt x="58528" y="33815"/>
              </a:lnTo>
              <a:lnTo>
                <a:pt x="61476" y="35682"/>
              </a:lnTo>
              <a:lnTo>
                <a:pt x="62457" y="36784"/>
              </a:lnTo>
              <a:lnTo>
                <a:pt x="63629" y="37167"/>
              </a:lnTo>
              <a:lnTo>
                <a:pt x="63607" y="38021"/>
              </a:lnTo>
              <a:lnTo>
                <a:pt x="64597" y="39236"/>
              </a:lnTo>
              <a:lnTo>
                <a:pt x="66559" y="39776"/>
              </a:lnTo>
              <a:lnTo>
                <a:pt x="68621" y="41059"/>
              </a:lnTo>
              <a:lnTo>
                <a:pt x="73002" y="40991"/>
              </a:lnTo>
              <a:lnTo>
                <a:pt x="76123" y="41824"/>
              </a:lnTo>
              <a:lnTo>
                <a:pt x="77339" y="42723"/>
              </a:lnTo>
              <a:lnTo>
                <a:pt x="93723" y="44546"/>
              </a:lnTo>
              <a:lnTo>
                <a:pt x="97139" y="47088"/>
              </a:lnTo>
              <a:lnTo>
                <a:pt x="101025" y="46435"/>
              </a:lnTo>
              <a:lnTo>
                <a:pt x="103057" y="46840"/>
              </a:lnTo>
              <a:lnTo>
                <a:pt x="104908" y="48033"/>
              </a:lnTo>
              <a:lnTo>
                <a:pt x="109982" y="48640"/>
              </a:lnTo>
              <a:lnTo>
                <a:pt x="114105" y="50080"/>
              </a:lnTo>
              <a:lnTo>
                <a:pt x="120846" y="50035"/>
              </a:lnTo>
              <a:lnTo>
                <a:pt x="123416" y="48011"/>
              </a:lnTo>
              <a:lnTo>
                <a:pt x="126166" y="46998"/>
              </a:lnTo>
              <a:lnTo>
                <a:pt x="132370" y="46301"/>
              </a:lnTo>
              <a:lnTo>
                <a:pt x="140352" y="44208"/>
              </a:lnTo>
              <a:lnTo>
                <a:pt x="142678" y="44591"/>
              </a:lnTo>
              <a:lnTo>
                <a:pt x="146372" y="44388"/>
              </a:lnTo>
              <a:lnTo>
                <a:pt x="149971" y="43173"/>
              </a:lnTo>
              <a:lnTo>
                <a:pt x="154163" y="42814"/>
              </a:lnTo>
              <a:lnTo>
                <a:pt x="159008" y="41216"/>
              </a:lnTo>
              <a:lnTo>
                <a:pt x="166437" y="40721"/>
              </a:lnTo>
              <a:lnTo>
                <a:pt x="169885" y="41306"/>
              </a:lnTo>
              <a:lnTo>
                <a:pt x="171964" y="41081"/>
              </a:lnTo>
              <a:lnTo>
                <a:pt x="177332" y="37234"/>
              </a:lnTo>
              <a:lnTo>
                <a:pt x="180361" y="35884"/>
              </a:lnTo>
              <a:lnTo>
                <a:pt x="182070" y="35547"/>
              </a:lnTo>
              <a:lnTo>
                <a:pt x="183863" y="34422"/>
              </a:lnTo>
              <a:lnTo>
                <a:pt x="185751" y="34377"/>
              </a:lnTo>
              <a:lnTo>
                <a:pt x="187264" y="33634"/>
              </a:lnTo>
              <a:lnTo>
                <a:pt x="192110" y="34377"/>
              </a:lnTo>
              <a:lnTo>
                <a:pt x="193090" y="33229"/>
              </a:lnTo>
              <a:lnTo>
                <a:pt x="194876" y="33207"/>
              </a:lnTo>
              <a:lnTo>
                <a:pt x="196979" y="32397"/>
              </a:lnTo>
              <a:lnTo>
                <a:pt x="200759" y="33387"/>
              </a:lnTo>
              <a:lnTo>
                <a:pt x="204734" y="33724"/>
              </a:lnTo>
              <a:lnTo>
                <a:pt x="208612" y="35682"/>
              </a:lnTo>
              <a:lnTo>
                <a:pt x="211847" y="35299"/>
              </a:lnTo>
              <a:lnTo>
                <a:pt x="213044" y="34129"/>
              </a:lnTo>
              <a:lnTo>
                <a:pt x="215148" y="34242"/>
              </a:lnTo>
              <a:lnTo>
                <a:pt x="219035" y="36222"/>
              </a:lnTo>
              <a:lnTo>
                <a:pt x="223576" y="36289"/>
              </a:lnTo>
              <a:lnTo>
                <a:pt x="224423" y="37257"/>
              </a:lnTo>
              <a:lnTo>
                <a:pt x="225040" y="37369"/>
              </a:lnTo>
              <a:lnTo>
                <a:pt x="226033" y="36447"/>
              </a:lnTo>
              <a:lnTo>
                <a:pt x="227543" y="33184"/>
              </a:lnTo>
              <a:lnTo>
                <a:pt x="233413" y="30395"/>
              </a:lnTo>
              <a:lnTo>
                <a:pt x="234693" y="29157"/>
              </a:lnTo>
              <a:lnTo>
                <a:pt x="238649" y="27178"/>
              </a:lnTo>
              <a:lnTo>
                <a:pt x="239951" y="26997"/>
              </a:lnTo>
              <a:lnTo>
                <a:pt x="241963" y="27447"/>
              </a:lnTo>
              <a:lnTo>
                <a:pt x="245374" y="26930"/>
              </a:lnTo>
              <a:lnTo>
                <a:pt x="247934" y="27110"/>
              </a:lnTo>
              <a:lnTo>
                <a:pt x="249894" y="26458"/>
              </a:lnTo>
              <a:lnTo>
                <a:pt x="251209" y="26840"/>
              </a:lnTo>
              <a:lnTo>
                <a:pt x="254548" y="30170"/>
              </a:lnTo>
              <a:lnTo>
                <a:pt x="257081" y="30305"/>
              </a:lnTo>
              <a:lnTo>
                <a:pt x="260900" y="32127"/>
              </a:lnTo>
              <a:lnTo>
                <a:pt x="263002" y="31722"/>
              </a:lnTo>
              <a:lnTo>
                <a:pt x="263736" y="32329"/>
              </a:lnTo>
              <a:lnTo>
                <a:pt x="265021" y="32329"/>
              </a:lnTo>
              <a:lnTo>
                <a:pt x="268896" y="31857"/>
              </a:lnTo>
              <a:lnTo>
                <a:pt x="270389" y="32779"/>
              </a:lnTo>
              <a:lnTo>
                <a:pt x="272207" y="40451"/>
              </a:lnTo>
              <a:lnTo>
                <a:pt x="272815" y="45580"/>
              </a:lnTo>
              <a:lnTo>
                <a:pt x="270992" y="47966"/>
              </a:lnTo>
              <a:lnTo>
                <a:pt x="269764" y="51385"/>
              </a:lnTo>
              <a:lnTo>
                <a:pt x="267331" y="53815"/>
              </a:lnTo>
              <a:lnTo>
                <a:pt x="265311" y="56717"/>
              </a:lnTo>
              <a:lnTo>
                <a:pt x="264986" y="56807"/>
              </a:lnTo>
              <a:lnTo>
                <a:pt x="262982" y="54805"/>
              </a:lnTo>
              <a:lnTo>
                <a:pt x="261640" y="56020"/>
              </a:lnTo>
              <a:lnTo>
                <a:pt x="259200" y="56897"/>
              </a:lnTo>
              <a:lnTo>
                <a:pt x="258105" y="58179"/>
              </a:lnTo>
              <a:lnTo>
                <a:pt x="256308" y="58899"/>
              </a:lnTo>
              <a:lnTo>
                <a:pt x="254585" y="60497"/>
              </a:lnTo>
              <a:lnTo>
                <a:pt x="253913" y="61442"/>
              </a:lnTo>
              <a:lnTo>
                <a:pt x="255100" y="63849"/>
              </a:lnTo>
              <a:lnTo>
                <a:pt x="255954" y="67156"/>
              </a:lnTo>
              <a:lnTo>
                <a:pt x="254196" y="66999"/>
              </a:lnTo>
              <a:lnTo>
                <a:pt x="252691" y="70643"/>
              </a:lnTo>
              <a:lnTo>
                <a:pt x="248795" y="76200"/>
              </a:lnTo>
              <a:lnTo>
                <a:pt x="247316" y="81082"/>
              </a:lnTo>
              <a:lnTo>
                <a:pt x="245878" y="84164"/>
              </a:lnTo>
              <a:lnTo>
                <a:pt x="243199" y="82769"/>
              </a:lnTo>
              <a:lnTo>
                <a:pt x="240712" y="80250"/>
              </a:lnTo>
              <a:lnTo>
                <a:pt x="240915" y="81824"/>
              </a:lnTo>
              <a:lnTo>
                <a:pt x="239055" y="86706"/>
              </a:lnTo>
              <a:lnTo>
                <a:pt x="231016" y="96470"/>
              </a:lnTo>
              <a:lnTo>
                <a:pt x="229599" y="94693"/>
              </a:lnTo>
              <a:lnTo>
                <a:pt x="227410" y="98270"/>
              </a:lnTo>
              <a:lnTo>
                <a:pt x="225812" y="96718"/>
              </a:lnTo>
              <a:lnTo>
                <a:pt x="224792" y="97100"/>
              </a:lnTo>
              <a:lnTo>
                <a:pt x="224253" y="96493"/>
              </a:lnTo>
              <a:lnTo>
                <a:pt x="222091" y="100948"/>
              </a:lnTo>
              <a:lnTo>
                <a:pt x="218825" y="105807"/>
              </a:lnTo>
              <a:lnTo>
                <a:pt x="217313" y="109272"/>
              </a:lnTo>
              <a:lnTo>
                <a:pt x="214648" y="109879"/>
              </a:lnTo>
              <a:lnTo>
                <a:pt x="214458" y="111611"/>
              </a:lnTo>
              <a:lnTo>
                <a:pt x="212533" y="114379"/>
              </a:lnTo>
              <a:lnTo>
                <a:pt x="210437" y="115008"/>
              </a:lnTo>
              <a:lnTo>
                <a:pt x="209743" y="115751"/>
              </a:lnTo>
              <a:lnTo>
                <a:pt x="210350" y="120700"/>
              </a:lnTo>
              <a:lnTo>
                <a:pt x="207697" y="123715"/>
              </a:lnTo>
              <a:lnTo>
                <a:pt x="205805" y="123760"/>
              </a:lnTo>
              <a:lnTo>
                <a:pt x="203607" y="124615"/>
              </a:lnTo>
              <a:lnTo>
                <a:pt x="202161" y="129294"/>
              </a:lnTo>
              <a:lnTo>
                <a:pt x="201559" y="129969"/>
              </a:lnTo>
              <a:lnTo>
                <a:pt x="199926" y="129969"/>
              </a:lnTo>
              <a:lnTo>
                <a:pt x="198462" y="130577"/>
              </a:lnTo>
              <a:lnTo>
                <a:pt x="196872" y="129497"/>
              </a:lnTo>
              <a:lnTo>
                <a:pt x="192042" y="129182"/>
              </a:lnTo>
              <a:lnTo>
                <a:pt x="189601" y="127630"/>
              </a:lnTo>
              <a:lnTo>
                <a:pt x="189342" y="129385"/>
              </a:lnTo>
              <a:lnTo>
                <a:pt x="189782" y="129744"/>
              </a:lnTo>
              <a:lnTo>
                <a:pt x="188311" y="131837"/>
              </a:lnTo>
              <a:lnTo>
                <a:pt x="187366" y="132602"/>
              </a:lnTo>
              <a:lnTo>
                <a:pt x="183038" y="133637"/>
              </a:lnTo>
              <a:lnTo>
                <a:pt x="181035" y="130712"/>
              </a:lnTo>
              <a:lnTo>
                <a:pt x="176695" y="128440"/>
              </a:lnTo>
              <a:lnTo>
                <a:pt x="175488" y="130330"/>
              </a:lnTo>
              <a:lnTo>
                <a:pt x="173980" y="131724"/>
              </a:lnTo>
              <a:lnTo>
                <a:pt x="172926" y="133839"/>
              </a:lnTo>
              <a:lnTo>
                <a:pt x="171579" y="132917"/>
              </a:lnTo>
              <a:lnTo>
                <a:pt x="171911" y="131747"/>
              </a:lnTo>
              <a:lnTo>
                <a:pt x="174520" y="129092"/>
              </a:lnTo>
              <a:lnTo>
                <a:pt x="176739" y="125807"/>
              </a:lnTo>
              <a:lnTo>
                <a:pt x="175013" y="124300"/>
              </a:lnTo>
              <a:lnTo>
                <a:pt x="173259" y="127472"/>
              </a:lnTo>
              <a:lnTo>
                <a:pt x="169083" y="125380"/>
              </a:lnTo>
              <a:lnTo>
                <a:pt x="169187" y="124210"/>
              </a:lnTo>
              <a:lnTo>
                <a:pt x="168404" y="123648"/>
              </a:lnTo>
              <a:lnTo>
                <a:pt x="167359" y="121578"/>
              </a:lnTo>
              <a:lnTo>
                <a:pt x="168588" y="119621"/>
              </a:lnTo>
              <a:lnTo>
                <a:pt x="169171" y="117056"/>
              </a:lnTo>
              <a:lnTo>
                <a:pt x="169043" y="115796"/>
              </a:lnTo>
              <a:lnTo>
                <a:pt x="168176" y="114356"/>
              </a:lnTo>
              <a:lnTo>
                <a:pt x="162154" y="113501"/>
              </a:lnTo>
              <a:lnTo>
                <a:pt x="162299" y="111387"/>
              </a:lnTo>
              <a:lnTo>
                <a:pt x="154057" y="105559"/>
              </a:lnTo>
              <a:lnTo>
                <a:pt x="152979" y="105964"/>
              </a:lnTo>
              <a:lnTo>
                <a:pt x="153294" y="107314"/>
              </a:lnTo>
              <a:lnTo>
                <a:pt x="153129" y="109047"/>
              </a:lnTo>
              <a:lnTo>
                <a:pt x="152244" y="110734"/>
              </a:lnTo>
              <a:lnTo>
                <a:pt x="152857" y="107989"/>
              </a:lnTo>
              <a:lnTo>
                <a:pt x="152613" y="105852"/>
              </a:lnTo>
              <a:lnTo>
                <a:pt x="150814" y="106504"/>
              </a:lnTo>
              <a:lnTo>
                <a:pt x="150414" y="105852"/>
              </a:lnTo>
              <a:lnTo>
                <a:pt x="148879" y="106392"/>
              </a:lnTo>
              <a:lnTo>
                <a:pt x="147128" y="105807"/>
              </a:lnTo>
              <a:lnTo>
                <a:pt x="146248" y="104682"/>
              </a:lnTo>
              <a:lnTo>
                <a:pt x="143257" y="103805"/>
              </a:lnTo>
              <a:lnTo>
                <a:pt x="142815" y="102567"/>
              </a:lnTo>
              <a:lnTo>
                <a:pt x="141892" y="101690"/>
              </a:lnTo>
              <a:lnTo>
                <a:pt x="138797" y="99845"/>
              </a:lnTo>
              <a:lnTo>
                <a:pt x="137707" y="100115"/>
              </a:lnTo>
              <a:lnTo>
                <a:pt x="135083" y="103152"/>
              </a:lnTo>
              <a:lnTo>
                <a:pt x="132474" y="98945"/>
              </a:lnTo>
              <a:lnTo>
                <a:pt x="130999" y="102005"/>
              </a:lnTo>
              <a:lnTo>
                <a:pt x="132131" y="105357"/>
              </a:lnTo>
              <a:lnTo>
                <a:pt x="128910" y="107269"/>
              </a:lnTo>
              <a:lnTo>
                <a:pt x="127283" y="107382"/>
              </a:lnTo>
              <a:lnTo>
                <a:pt x="123146" y="105447"/>
              </a:lnTo>
              <a:lnTo>
                <a:pt x="119332" y="104885"/>
              </a:lnTo>
              <a:lnTo>
                <a:pt x="116002" y="102432"/>
              </a:lnTo>
              <a:lnTo>
                <a:pt x="113504" y="101937"/>
              </a:lnTo>
              <a:lnTo>
                <a:pt x="109904" y="102050"/>
              </a:lnTo>
              <a:lnTo>
                <a:pt x="105514" y="103490"/>
              </a:lnTo>
              <a:lnTo>
                <a:pt x="102911" y="103872"/>
              </a:lnTo>
              <a:lnTo>
                <a:pt x="94317" y="102072"/>
              </a:lnTo>
              <a:lnTo>
                <a:pt x="92599" y="100880"/>
              </a:lnTo>
              <a:lnTo>
                <a:pt x="93499" y="99935"/>
              </a:lnTo>
              <a:lnTo>
                <a:pt x="93855" y="98653"/>
              </a:lnTo>
              <a:lnTo>
                <a:pt x="95403" y="97303"/>
              </a:lnTo>
              <a:lnTo>
                <a:pt x="95812" y="95660"/>
              </a:lnTo>
              <a:lnTo>
                <a:pt x="89796" y="93501"/>
              </a:lnTo>
              <a:lnTo>
                <a:pt x="88843" y="89968"/>
              </a:lnTo>
              <a:lnTo>
                <a:pt x="89183" y="88214"/>
              </a:lnTo>
              <a:lnTo>
                <a:pt x="91080" y="87584"/>
              </a:lnTo>
              <a:lnTo>
                <a:pt x="94914" y="84907"/>
              </a:lnTo>
              <a:lnTo>
                <a:pt x="93738" y="82050"/>
              </a:lnTo>
              <a:lnTo>
                <a:pt x="84496" y="85176"/>
              </a:lnTo>
              <a:lnTo>
                <a:pt x="78820" y="86166"/>
              </a:lnTo>
              <a:lnTo>
                <a:pt x="61142" y="88056"/>
              </a:lnTo>
              <a:lnTo>
                <a:pt x="60094" y="87876"/>
              </a:lnTo>
              <a:lnTo>
                <a:pt x="52583" y="82769"/>
              </a:lnTo>
              <a:lnTo>
                <a:pt x="51192" y="80452"/>
              </a:lnTo>
              <a:lnTo>
                <a:pt x="50788" y="78585"/>
              </a:lnTo>
              <a:lnTo>
                <a:pt x="49430" y="76425"/>
              </a:lnTo>
              <a:lnTo>
                <a:pt x="48838" y="73365"/>
              </a:lnTo>
              <a:lnTo>
                <a:pt x="46315" y="70980"/>
              </a:lnTo>
              <a:lnTo>
                <a:pt x="45796" y="68933"/>
              </a:lnTo>
              <a:lnTo>
                <a:pt x="43764" y="67628"/>
              </a:lnTo>
              <a:lnTo>
                <a:pt x="43500" y="66751"/>
              </a:lnTo>
              <a:lnTo>
                <a:pt x="42952" y="66638"/>
              </a:lnTo>
              <a:lnTo>
                <a:pt x="42198" y="65536"/>
              </a:lnTo>
              <a:lnTo>
                <a:pt x="40814" y="60429"/>
              </a:lnTo>
              <a:lnTo>
                <a:pt x="41049" y="58719"/>
              </a:lnTo>
              <a:lnTo>
                <a:pt x="40023" y="57324"/>
              </a:lnTo>
              <a:lnTo>
                <a:pt x="37854" y="57032"/>
              </a:lnTo>
              <a:lnTo>
                <a:pt x="36131" y="53567"/>
              </a:lnTo>
              <a:lnTo>
                <a:pt x="34995" y="53208"/>
              </a:lnTo>
              <a:lnTo>
                <a:pt x="29150" y="53208"/>
              </a:lnTo>
              <a:lnTo>
                <a:pt x="27913" y="52735"/>
              </a:lnTo>
              <a:lnTo>
                <a:pt x="25552" y="50215"/>
              </a:lnTo>
              <a:lnTo>
                <a:pt x="23721" y="46030"/>
              </a:lnTo>
              <a:lnTo>
                <a:pt x="21117" y="41914"/>
              </a:lnTo>
              <a:lnTo>
                <a:pt x="19890" y="35367"/>
              </a:lnTo>
              <a:lnTo>
                <a:pt x="18369" y="32577"/>
              </a:lnTo>
              <a:lnTo>
                <a:pt x="17904" y="30057"/>
              </a:lnTo>
              <a:lnTo>
                <a:pt x="13330" y="24365"/>
              </a:lnTo>
              <a:lnTo>
                <a:pt x="10712" y="22543"/>
              </a:lnTo>
              <a:lnTo>
                <a:pt x="4836" y="16761"/>
              </a:lnTo>
              <a:lnTo>
                <a:pt x="3225" y="12891"/>
              </a:lnTo>
              <a:lnTo>
                <a:pt x="1517" y="12801"/>
              </a:lnTo>
              <a:lnTo>
                <a:pt x="1864" y="11137"/>
              </a:lnTo>
              <a:lnTo>
                <a:pt x="667" y="11047"/>
              </a:lnTo>
              <a:lnTo>
                <a:pt x="884" y="8639"/>
              </a:lnTo>
              <a:lnTo>
                <a:pt x="0" y="5940"/>
              </a:lnTo>
              <a:lnTo>
                <a:pt x="1424" y="4747"/>
              </a:lnTo>
              <a:lnTo>
                <a:pt x="49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112027</xdr:colOff>
      <xdr:row>28</xdr:row>
      <xdr:rowOff>148603</xdr:rowOff>
    </xdr:from>
    <xdr:to>
      <xdr:col>10</xdr:col>
      <xdr:colOff>212662</xdr:colOff>
      <xdr:row>29</xdr:row>
      <xdr:rowOff>137483</xdr:rowOff>
    </xdr:to>
    <xdr:sp macro="Clic" textlink="">
      <xdr:nvSpPr>
        <xdr:cNvPr id="221" name="_2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763527" y="5482603"/>
          <a:ext cx="100635" cy="173030"/>
        </a:xfrm>
        <a:custGeom>
          <a:avLst/>
          <a:gdLst/>
          <a:ahLst/>
          <a:cxnLst/>
          <a:rect l="0" t="0" r="0" b="0"/>
          <a:pathLst>
            <a:path w="100635" h="174088">
              <a:moveTo>
                <a:pt x="18983" y="151589"/>
              </a:moveTo>
              <a:lnTo>
                <a:pt x="19573" y="152737"/>
              </a:lnTo>
              <a:lnTo>
                <a:pt x="19348" y="153434"/>
              </a:lnTo>
              <a:lnTo>
                <a:pt x="17581" y="152579"/>
              </a:lnTo>
              <a:lnTo>
                <a:pt x="15748" y="152782"/>
              </a:lnTo>
              <a:lnTo>
                <a:pt x="14384" y="151994"/>
              </a:lnTo>
              <a:lnTo>
                <a:pt x="8848" y="152646"/>
              </a:lnTo>
              <a:lnTo>
                <a:pt x="4926" y="142860"/>
              </a:lnTo>
              <a:lnTo>
                <a:pt x="2580" y="131858"/>
              </a:lnTo>
              <a:lnTo>
                <a:pt x="1842" y="126616"/>
              </a:lnTo>
              <a:lnTo>
                <a:pt x="0" y="95637"/>
              </a:lnTo>
              <a:lnTo>
                <a:pt x="3274" y="89225"/>
              </a:lnTo>
              <a:lnTo>
                <a:pt x="1125" y="56784"/>
              </a:lnTo>
              <a:lnTo>
                <a:pt x="6265" y="37841"/>
              </a:lnTo>
              <a:lnTo>
                <a:pt x="6367" y="35276"/>
              </a:lnTo>
              <a:lnTo>
                <a:pt x="11028" y="24972"/>
              </a:lnTo>
              <a:lnTo>
                <a:pt x="25342" y="0"/>
              </a:lnTo>
              <a:lnTo>
                <a:pt x="30732" y="3689"/>
              </a:lnTo>
              <a:lnTo>
                <a:pt x="35304" y="5242"/>
              </a:lnTo>
              <a:lnTo>
                <a:pt x="46067" y="5939"/>
              </a:lnTo>
              <a:lnTo>
                <a:pt x="50022" y="6546"/>
              </a:lnTo>
              <a:lnTo>
                <a:pt x="56565" y="8481"/>
              </a:lnTo>
              <a:lnTo>
                <a:pt x="61539" y="10844"/>
              </a:lnTo>
              <a:lnTo>
                <a:pt x="77343" y="20338"/>
              </a:lnTo>
              <a:lnTo>
                <a:pt x="87487" y="24140"/>
              </a:lnTo>
              <a:lnTo>
                <a:pt x="95964" y="28572"/>
              </a:lnTo>
              <a:lnTo>
                <a:pt x="96245" y="33454"/>
              </a:lnTo>
              <a:lnTo>
                <a:pt x="95432" y="38448"/>
              </a:lnTo>
              <a:lnTo>
                <a:pt x="94790" y="40000"/>
              </a:lnTo>
              <a:lnTo>
                <a:pt x="94492" y="44837"/>
              </a:lnTo>
              <a:lnTo>
                <a:pt x="97154" y="50102"/>
              </a:lnTo>
              <a:lnTo>
                <a:pt x="97854" y="55861"/>
              </a:lnTo>
              <a:lnTo>
                <a:pt x="93961" y="62183"/>
              </a:lnTo>
              <a:lnTo>
                <a:pt x="93050" y="65423"/>
              </a:lnTo>
              <a:lnTo>
                <a:pt x="93039" y="66413"/>
              </a:lnTo>
              <a:lnTo>
                <a:pt x="93850" y="67020"/>
              </a:lnTo>
              <a:lnTo>
                <a:pt x="93957" y="67605"/>
              </a:lnTo>
              <a:lnTo>
                <a:pt x="93097" y="73320"/>
              </a:lnTo>
              <a:lnTo>
                <a:pt x="91954" y="75367"/>
              </a:lnTo>
              <a:lnTo>
                <a:pt x="91432" y="78764"/>
              </a:lnTo>
              <a:lnTo>
                <a:pt x="91956" y="81396"/>
              </a:lnTo>
              <a:lnTo>
                <a:pt x="94284" y="84906"/>
              </a:lnTo>
              <a:lnTo>
                <a:pt x="94586" y="90463"/>
              </a:lnTo>
              <a:lnTo>
                <a:pt x="93150" y="93613"/>
              </a:lnTo>
              <a:lnTo>
                <a:pt x="93901" y="98112"/>
              </a:lnTo>
              <a:lnTo>
                <a:pt x="92833" y="101869"/>
              </a:lnTo>
              <a:lnTo>
                <a:pt x="93536" y="104029"/>
              </a:lnTo>
              <a:lnTo>
                <a:pt x="95517" y="105154"/>
              </a:lnTo>
              <a:lnTo>
                <a:pt x="96692" y="107336"/>
              </a:lnTo>
              <a:lnTo>
                <a:pt x="97063" y="109878"/>
              </a:lnTo>
              <a:lnTo>
                <a:pt x="95681" y="111970"/>
              </a:lnTo>
              <a:lnTo>
                <a:pt x="95033" y="115548"/>
              </a:lnTo>
              <a:lnTo>
                <a:pt x="96158" y="119710"/>
              </a:lnTo>
              <a:lnTo>
                <a:pt x="97673" y="122455"/>
              </a:lnTo>
              <a:lnTo>
                <a:pt x="98337" y="125469"/>
              </a:lnTo>
              <a:lnTo>
                <a:pt x="97330" y="135301"/>
              </a:lnTo>
              <a:lnTo>
                <a:pt x="98549" y="140138"/>
              </a:lnTo>
              <a:lnTo>
                <a:pt x="100634" y="145582"/>
              </a:lnTo>
              <a:lnTo>
                <a:pt x="100364" y="146819"/>
              </a:lnTo>
              <a:lnTo>
                <a:pt x="99187" y="148304"/>
              </a:lnTo>
              <a:lnTo>
                <a:pt x="98318" y="150262"/>
              </a:lnTo>
              <a:lnTo>
                <a:pt x="98562" y="153366"/>
              </a:lnTo>
              <a:lnTo>
                <a:pt x="98045" y="155256"/>
              </a:lnTo>
              <a:lnTo>
                <a:pt x="98354" y="156943"/>
              </a:lnTo>
              <a:lnTo>
                <a:pt x="98095" y="159868"/>
              </a:lnTo>
              <a:lnTo>
                <a:pt x="95389" y="160138"/>
              </a:lnTo>
              <a:lnTo>
                <a:pt x="89522" y="162928"/>
              </a:lnTo>
              <a:lnTo>
                <a:pt x="79302" y="169812"/>
              </a:lnTo>
              <a:lnTo>
                <a:pt x="74982" y="174087"/>
              </a:lnTo>
              <a:lnTo>
                <a:pt x="74590" y="172939"/>
              </a:lnTo>
              <a:lnTo>
                <a:pt x="75402" y="171522"/>
              </a:lnTo>
              <a:lnTo>
                <a:pt x="75480" y="169092"/>
              </a:lnTo>
              <a:lnTo>
                <a:pt x="75276" y="166888"/>
              </a:lnTo>
              <a:lnTo>
                <a:pt x="74716" y="166505"/>
              </a:lnTo>
              <a:lnTo>
                <a:pt x="74681" y="165200"/>
              </a:lnTo>
              <a:lnTo>
                <a:pt x="73839" y="162590"/>
              </a:lnTo>
              <a:lnTo>
                <a:pt x="73956" y="160408"/>
              </a:lnTo>
              <a:lnTo>
                <a:pt x="73428" y="159598"/>
              </a:lnTo>
              <a:lnTo>
                <a:pt x="71927" y="153591"/>
              </a:lnTo>
              <a:lnTo>
                <a:pt x="70487" y="152174"/>
              </a:lnTo>
              <a:lnTo>
                <a:pt x="69052" y="151701"/>
              </a:lnTo>
              <a:lnTo>
                <a:pt x="68442" y="149992"/>
              </a:lnTo>
              <a:lnTo>
                <a:pt x="67091" y="148642"/>
              </a:lnTo>
              <a:lnTo>
                <a:pt x="64809" y="139755"/>
              </a:lnTo>
              <a:lnTo>
                <a:pt x="64688" y="137865"/>
              </a:lnTo>
              <a:lnTo>
                <a:pt x="62618" y="136808"/>
              </a:lnTo>
              <a:lnTo>
                <a:pt x="58323" y="135818"/>
              </a:lnTo>
              <a:lnTo>
                <a:pt x="55767" y="134086"/>
              </a:lnTo>
              <a:lnTo>
                <a:pt x="51778" y="134941"/>
              </a:lnTo>
              <a:lnTo>
                <a:pt x="49952" y="136696"/>
              </a:lnTo>
              <a:lnTo>
                <a:pt x="48842" y="139755"/>
              </a:lnTo>
              <a:lnTo>
                <a:pt x="47044" y="142230"/>
              </a:lnTo>
              <a:lnTo>
                <a:pt x="44230" y="145447"/>
              </a:lnTo>
              <a:lnTo>
                <a:pt x="41148" y="147180"/>
              </a:lnTo>
              <a:lnTo>
                <a:pt x="40925" y="147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127813</xdr:colOff>
      <xdr:row>18</xdr:row>
      <xdr:rowOff>48989</xdr:rowOff>
    </xdr:from>
    <xdr:to>
      <xdr:col>7</xdr:col>
      <xdr:colOff>316371</xdr:colOff>
      <xdr:row>20</xdr:row>
      <xdr:rowOff>38177</xdr:rowOff>
    </xdr:to>
    <xdr:sp macro="Clic" textlink="">
      <xdr:nvSpPr>
        <xdr:cNvPr id="222" name="_21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493313" y="3541489"/>
          <a:ext cx="188558" cy="357488"/>
        </a:xfrm>
        <a:custGeom>
          <a:avLst/>
          <a:gdLst/>
          <a:ahLst/>
          <a:cxnLst/>
          <a:rect l="0" t="0" r="0" b="0"/>
          <a:pathLst>
            <a:path w="188558" h="359604">
              <a:moveTo>
                <a:pt x="149717" y="328016"/>
              </a:moveTo>
              <a:lnTo>
                <a:pt x="149414" y="328444"/>
              </a:lnTo>
              <a:lnTo>
                <a:pt x="147636" y="327949"/>
              </a:lnTo>
              <a:lnTo>
                <a:pt x="147379" y="328286"/>
              </a:lnTo>
              <a:lnTo>
                <a:pt x="143121" y="326667"/>
              </a:lnTo>
              <a:lnTo>
                <a:pt x="138386" y="326509"/>
              </a:lnTo>
              <a:lnTo>
                <a:pt x="135991" y="326891"/>
              </a:lnTo>
              <a:lnTo>
                <a:pt x="130630" y="327971"/>
              </a:lnTo>
              <a:lnTo>
                <a:pt x="128151" y="329164"/>
              </a:lnTo>
              <a:lnTo>
                <a:pt x="124534" y="329501"/>
              </a:lnTo>
              <a:lnTo>
                <a:pt x="120950" y="331211"/>
              </a:lnTo>
              <a:lnTo>
                <a:pt x="117850" y="331908"/>
              </a:lnTo>
              <a:lnTo>
                <a:pt x="115622" y="334856"/>
              </a:lnTo>
              <a:lnTo>
                <a:pt x="113884" y="335171"/>
              </a:lnTo>
              <a:lnTo>
                <a:pt x="111651" y="334316"/>
              </a:lnTo>
              <a:lnTo>
                <a:pt x="108562" y="330064"/>
              </a:lnTo>
              <a:lnTo>
                <a:pt x="102393" y="328579"/>
              </a:lnTo>
              <a:lnTo>
                <a:pt x="95586" y="331976"/>
              </a:lnTo>
              <a:lnTo>
                <a:pt x="94449" y="332223"/>
              </a:lnTo>
              <a:lnTo>
                <a:pt x="93967" y="331819"/>
              </a:lnTo>
              <a:lnTo>
                <a:pt x="92495" y="333708"/>
              </a:lnTo>
              <a:lnTo>
                <a:pt x="91192" y="334406"/>
              </a:lnTo>
              <a:lnTo>
                <a:pt x="88727" y="339850"/>
              </a:lnTo>
              <a:lnTo>
                <a:pt x="87290" y="341335"/>
              </a:lnTo>
              <a:lnTo>
                <a:pt x="84916" y="344912"/>
              </a:lnTo>
              <a:lnTo>
                <a:pt x="84453" y="347477"/>
              </a:lnTo>
              <a:lnTo>
                <a:pt x="83498" y="349907"/>
              </a:lnTo>
              <a:lnTo>
                <a:pt x="82156" y="350874"/>
              </a:lnTo>
              <a:lnTo>
                <a:pt x="81100" y="352764"/>
              </a:lnTo>
              <a:lnTo>
                <a:pt x="66249" y="337668"/>
              </a:lnTo>
              <a:lnTo>
                <a:pt x="66214" y="336925"/>
              </a:lnTo>
              <a:lnTo>
                <a:pt x="65541" y="336250"/>
              </a:lnTo>
              <a:lnTo>
                <a:pt x="63819" y="335958"/>
              </a:lnTo>
              <a:lnTo>
                <a:pt x="63266" y="334766"/>
              </a:lnTo>
              <a:lnTo>
                <a:pt x="62194" y="334518"/>
              </a:lnTo>
              <a:lnTo>
                <a:pt x="61608" y="333888"/>
              </a:lnTo>
              <a:lnTo>
                <a:pt x="59990" y="323157"/>
              </a:lnTo>
              <a:lnTo>
                <a:pt x="56788" y="318320"/>
              </a:lnTo>
              <a:lnTo>
                <a:pt x="55534" y="317127"/>
              </a:lnTo>
              <a:lnTo>
                <a:pt x="55674" y="322392"/>
              </a:lnTo>
              <a:lnTo>
                <a:pt x="54068" y="325114"/>
              </a:lnTo>
              <a:lnTo>
                <a:pt x="53224" y="328196"/>
              </a:lnTo>
              <a:lnTo>
                <a:pt x="48521" y="335283"/>
              </a:lnTo>
              <a:lnTo>
                <a:pt x="42607" y="341830"/>
              </a:lnTo>
              <a:lnTo>
                <a:pt x="40929" y="345744"/>
              </a:lnTo>
              <a:lnTo>
                <a:pt x="39146" y="347747"/>
              </a:lnTo>
              <a:lnTo>
                <a:pt x="33361" y="351594"/>
              </a:lnTo>
              <a:lnTo>
                <a:pt x="28815" y="359603"/>
              </a:lnTo>
              <a:lnTo>
                <a:pt x="28158" y="357128"/>
              </a:lnTo>
              <a:lnTo>
                <a:pt x="28675" y="344170"/>
              </a:lnTo>
              <a:lnTo>
                <a:pt x="28035" y="339692"/>
              </a:lnTo>
              <a:lnTo>
                <a:pt x="26812" y="337083"/>
              </a:lnTo>
              <a:lnTo>
                <a:pt x="26372" y="335440"/>
              </a:lnTo>
              <a:lnTo>
                <a:pt x="26573" y="334001"/>
              </a:lnTo>
              <a:lnTo>
                <a:pt x="25868" y="332921"/>
              </a:lnTo>
              <a:lnTo>
                <a:pt x="30469" y="325294"/>
              </a:lnTo>
              <a:lnTo>
                <a:pt x="35136" y="319692"/>
              </a:lnTo>
              <a:lnTo>
                <a:pt x="35669" y="318005"/>
              </a:lnTo>
              <a:lnTo>
                <a:pt x="34674" y="314293"/>
              </a:lnTo>
              <a:lnTo>
                <a:pt x="33708" y="312200"/>
              </a:lnTo>
              <a:lnTo>
                <a:pt x="31662" y="309906"/>
              </a:lnTo>
              <a:lnTo>
                <a:pt x="29397" y="308488"/>
              </a:lnTo>
              <a:lnTo>
                <a:pt x="27886" y="307813"/>
              </a:lnTo>
              <a:lnTo>
                <a:pt x="25679" y="307521"/>
              </a:lnTo>
              <a:lnTo>
                <a:pt x="22597" y="303561"/>
              </a:lnTo>
              <a:lnTo>
                <a:pt x="17223" y="302729"/>
              </a:lnTo>
              <a:lnTo>
                <a:pt x="11196" y="300007"/>
              </a:lnTo>
              <a:lnTo>
                <a:pt x="10329" y="299804"/>
              </a:lnTo>
              <a:lnTo>
                <a:pt x="6493" y="302301"/>
              </a:lnTo>
              <a:lnTo>
                <a:pt x="4147" y="302729"/>
              </a:lnTo>
              <a:lnTo>
                <a:pt x="1293" y="304034"/>
              </a:lnTo>
              <a:lnTo>
                <a:pt x="9955" y="276069"/>
              </a:lnTo>
              <a:lnTo>
                <a:pt x="16088" y="254381"/>
              </a:lnTo>
              <a:lnTo>
                <a:pt x="31035" y="199667"/>
              </a:lnTo>
              <a:lnTo>
                <a:pt x="32782" y="191298"/>
              </a:lnTo>
              <a:lnTo>
                <a:pt x="30391" y="190353"/>
              </a:lnTo>
              <a:lnTo>
                <a:pt x="27870" y="188531"/>
              </a:lnTo>
              <a:lnTo>
                <a:pt x="24873" y="189071"/>
              </a:lnTo>
              <a:lnTo>
                <a:pt x="19233" y="187788"/>
              </a:lnTo>
              <a:lnTo>
                <a:pt x="17481" y="184098"/>
              </a:lnTo>
              <a:lnTo>
                <a:pt x="15085" y="184706"/>
              </a:lnTo>
              <a:lnTo>
                <a:pt x="12390" y="183716"/>
              </a:lnTo>
              <a:lnTo>
                <a:pt x="503" y="181984"/>
              </a:lnTo>
              <a:lnTo>
                <a:pt x="990" y="177484"/>
              </a:lnTo>
              <a:lnTo>
                <a:pt x="94" y="175122"/>
              </a:lnTo>
              <a:lnTo>
                <a:pt x="0" y="172332"/>
              </a:lnTo>
              <a:lnTo>
                <a:pt x="422" y="171162"/>
              </a:lnTo>
              <a:lnTo>
                <a:pt x="839" y="165426"/>
              </a:lnTo>
              <a:lnTo>
                <a:pt x="1938" y="160634"/>
              </a:lnTo>
              <a:lnTo>
                <a:pt x="5967" y="156359"/>
              </a:lnTo>
              <a:lnTo>
                <a:pt x="7895" y="151949"/>
              </a:lnTo>
              <a:lnTo>
                <a:pt x="10190" y="150735"/>
              </a:lnTo>
              <a:lnTo>
                <a:pt x="11348" y="145785"/>
              </a:lnTo>
              <a:lnTo>
                <a:pt x="16024" y="143895"/>
              </a:lnTo>
              <a:lnTo>
                <a:pt x="18165" y="140048"/>
              </a:lnTo>
              <a:lnTo>
                <a:pt x="21791" y="138158"/>
              </a:lnTo>
              <a:lnTo>
                <a:pt x="23743" y="136179"/>
              </a:lnTo>
              <a:lnTo>
                <a:pt x="25231" y="133951"/>
              </a:lnTo>
              <a:lnTo>
                <a:pt x="26604" y="131342"/>
              </a:lnTo>
              <a:lnTo>
                <a:pt x="28196" y="125290"/>
              </a:lnTo>
              <a:lnTo>
                <a:pt x="26175" y="119148"/>
              </a:lnTo>
              <a:lnTo>
                <a:pt x="30071" y="113456"/>
              </a:lnTo>
              <a:lnTo>
                <a:pt x="30632" y="112106"/>
              </a:lnTo>
              <a:lnTo>
                <a:pt x="34674" y="110149"/>
              </a:lnTo>
              <a:lnTo>
                <a:pt x="38255" y="105402"/>
              </a:lnTo>
              <a:lnTo>
                <a:pt x="40537" y="104794"/>
              </a:lnTo>
              <a:lnTo>
                <a:pt x="42293" y="99147"/>
              </a:lnTo>
              <a:lnTo>
                <a:pt x="46608" y="91678"/>
              </a:lnTo>
              <a:lnTo>
                <a:pt x="46834" y="88618"/>
              </a:lnTo>
              <a:lnTo>
                <a:pt x="50684" y="83916"/>
              </a:lnTo>
              <a:lnTo>
                <a:pt x="52112" y="82904"/>
              </a:lnTo>
              <a:lnTo>
                <a:pt x="53025" y="79844"/>
              </a:lnTo>
              <a:lnTo>
                <a:pt x="54157" y="79282"/>
              </a:lnTo>
              <a:lnTo>
                <a:pt x="56027" y="79192"/>
              </a:lnTo>
              <a:lnTo>
                <a:pt x="60955" y="75997"/>
              </a:lnTo>
              <a:lnTo>
                <a:pt x="62596" y="74242"/>
              </a:lnTo>
              <a:lnTo>
                <a:pt x="70332" y="69135"/>
              </a:lnTo>
              <a:lnTo>
                <a:pt x="72273" y="66211"/>
              </a:lnTo>
              <a:lnTo>
                <a:pt x="73253" y="65513"/>
              </a:lnTo>
              <a:lnTo>
                <a:pt x="75736" y="64838"/>
              </a:lnTo>
              <a:lnTo>
                <a:pt x="79662" y="65761"/>
              </a:lnTo>
              <a:lnTo>
                <a:pt x="80257" y="65558"/>
              </a:lnTo>
              <a:lnTo>
                <a:pt x="81639" y="63916"/>
              </a:lnTo>
              <a:lnTo>
                <a:pt x="87113" y="60024"/>
              </a:lnTo>
              <a:lnTo>
                <a:pt x="91544" y="55120"/>
              </a:lnTo>
              <a:lnTo>
                <a:pt x="91664" y="54444"/>
              </a:lnTo>
              <a:lnTo>
                <a:pt x="90916" y="51925"/>
              </a:lnTo>
              <a:lnTo>
                <a:pt x="91175" y="50732"/>
              </a:lnTo>
              <a:lnTo>
                <a:pt x="95161" y="49607"/>
              </a:lnTo>
              <a:lnTo>
                <a:pt x="97330" y="46300"/>
              </a:lnTo>
              <a:lnTo>
                <a:pt x="100516" y="45895"/>
              </a:lnTo>
              <a:lnTo>
                <a:pt x="101775" y="44635"/>
              </a:lnTo>
              <a:lnTo>
                <a:pt x="102984" y="41823"/>
              </a:lnTo>
              <a:lnTo>
                <a:pt x="106948" y="42093"/>
              </a:lnTo>
              <a:lnTo>
                <a:pt x="108286" y="41576"/>
              </a:lnTo>
              <a:lnTo>
                <a:pt x="113417" y="36671"/>
              </a:lnTo>
              <a:lnTo>
                <a:pt x="116846" y="34736"/>
              </a:lnTo>
              <a:lnTo>
                <a:pt x="119940" y="32082"/>
              </a:lnTo>
              <a:lnTo>
                <a:pt x="121732" y="27177"/>
              </a:lnTo>
              <a:lnTo>
                <a:pt x="125739" y="27875"/>
              </a:lnTo>
              <a:lnTo>
                <a:pt x="126941" y="27335"/>
              </a:lnTo>
              <a:lnTo>
                <a:pt x="127640" y="26682"/>
              </a:lnTo>
              <a:lnTo>
                <a:pt x="129093" y="22925"/>
              </a:lnTo>
              <a:lnTo>
                <a:pt x="130923" y="21553"/>
              </a:lnTo>
              <a:lnTo>
                <a:pt x="133705" y="22160"/>
              </a:lnTo>
              <a:lnTo>
                <a:pt x="135266" y="21913"/>
              </a:lnTo>
              <a:lnTo>
                <a:pt x="138204" y="20113"/>
              </a:lnTo>
              <a:lnTo>
                <a:pt x="139809" y="18538"/>
              </a:lnTo>
              <a:lnTo>
                <a:pt x="140391" y="16131"/>
              </a:lnTo>
              <a:lnTo>
                <a:pt x="140205" y="3082"/>
              </a:lnTo>
              <a:lnTo>
                <a:pt x="141328" y="810"/>
              </a:lnTo>
              <a:lnTo>
                <a:pt x="143187" y="0"/>
              </a:lnTo>
              <a:lnTo>
                <a:pt x="143270" y="2452"/>
              </a:lnTo>
              <a:lnTo>
                <a:pt x="144014" y="4612"/>
              </a:lnTo>
              <a:lnTo>
                <a:pt x="145931" y="5557"/>
              </a:lnTo>
              <a:lnTo>
                <a:pt x="147979" y="5804"/>
              </a:lnTo>
              <a:lnTo>
                <a:pt x="149261" y="8302"/>
              </a:lnTo>
              <a:lnTo>
                <a:pt x="152899" y="13071"/>
              </a:lnTo>
              <a:lnTo>
                <a:pt x="154725" y="14691"/>
              </a:lnTo>
              <a:lnTo>
                <a:pt x="158172" y="20900"/>
              </a:lnTo>
              <a:lnTo>
                <a:pt x="161789" y="22723"/>
              </a:lnTo>
              <a:lnTo>
                <a:pt x="163214" y="24297"/>
              </a:lnTo>
              <a:lnTo>
                <a:pt x="163219" y="25580"/>
              </a:lnTo>
              <a:lnTo>
                <a:pt x="161966" y="29067"/>
              </a:lnTo>
              <a:lnTo>
                <a:pt x="161580" y="31497"/>
              </a:lnTo>
              <a:lnTo>
                <a:pt x="162516" y="40248"/>
              </a:lnTo>
              <a:lnTo>
                <a:pt x="163088" y="41643"/>
              </a:lnTo>
              <a:lnTo>
                <a:pt x="166513" y="44883"/>
              </a:lnTo>
              <a:lnTo>
                <a:pt x="172483" y="48370"/>
              </a:lnTo>
              <a:lnTo>
                <a:pt x="174626" y="52442"/>
              </a:lnTo>
              <a:lnTo>
                <a:pt x="177026" y="54984"/>
              </a:lnTo>
              <a:lnTo>
                <a:pt x="181709" y="61486"/>
              </a:lnTo>
              <a:lnTo>
                <a:pt x="182266" y="62881"/>
              </a:lnTo>
              <a:lnTo>
                <a:pt x="181592" y="72487"/>
              </a:lnTo>
              <a:lnTo>
                <a:pt x="181106" y="73455"/>
              </a:lnTo>
              <a:lnTo>
                <a:pt x="179584" y="74760"/>
              </a:lnTo>
              <a:lnTo>
                <a:pt x="178189" y="77257"/>
              </a:lnTo>
              <a:lnTo>
                <a:pt x="177851" y="81712"/>
              </a:lnTo>
              <a:lnTo>
                <a:pt x="178030" y="86549"/>
              </a:lnTo>
              <a:lnTo>
                <a:pt x="177520" y="89001"/>
              </a:lnTo>
              <a:lnTo>
                <a:pt x="179255" y="91543"/>
              </a:lnTo>
              <a:lnTo>
                <a:pt x="179468" y="98270"/>
              </a:lnTo>
              <a:lnTo>
                <a:pt x="179952" y="101779"/>
              </a:lnTo>
              <a:lnTo>
                <a:pt x="178906" y="106594"/>
              </a:lnTo>
              <a:lnTo>
                <a:pt x="175212" y="115323"/>
              </a:lnTo>
              <a:lnTo>
                <a:pt x="175180" y="117280"/>
              </a:lnTo>
              <a:lnTo>
                <a:pt x="175724" y="119485"/>
              </a:lnTo>
              <a:lnTo>
                <a:pt x="175320" y="121982"/>
              </a:lnTo>
              <a:lnTo>
                <a:pt x="177261" y="133074"/>
              </a:lnTo>
              <a:lnTo>
                <a:pt x="178952" y="136358"/>
              </a:lnTo>
              <a:lnTo>
                <a:pt x="180878" y="138428"/>
              </a:lnTo>
              <a:lnTo>
                <a:pt x="181216" y="139486"/>
              </a:lnTo>
              <a:lnTo>
                <a:pt x="181694" y="143040"/>
              </a:lnTo>
              <a:lnTo>
                <a:pt x="180937" y="146122"/>
              </a:lnTo>
              <a:lnTo>
                <a:pt x="181391" y="148754"/>
              </a:lnTo>
              <a:lnTo>
                <a:pt x="183763" y="154784"/>
              </a:lnTo>
              <a:lnTo>
                <a:pt x="186973" y="157551"/>
              </a:lnTo>
              <a:lnTo>
                <a:pt x="188557" y="159891"/>
              </a:lnTo>
              <a:lnTo>
                <a:pt x="179940" y="166370"/>
              </a:lnTo>
              <a:lnTo>
                <a:pt x="177703" y="169497"/>
              </a:lnTo>
              <a:lnTo>
                <a:pt x="176509" y="170533"/>
              </a:lnTo>
              <a:lnTo>
                <a:pt x="172631" y="172602"/>
              </a:lnTo>
              <a:lnTo>
                <a:pt x="166641" y="174717"/>
              </a:lnTo>
              <a:lnTo>
                <a:pt x="164990" y="175730"/>
              </a:lnTo>
              <a:lnTo>
                <a:pt x="162113" y="178654"/>
              </a:lnTo>
              <a:lnTo>
                <a:pt x="161450" y="179824"/>
              </a:lnTo>
              <a:lnTo>
                <a:pt x="161915" y="183874"/>
              </a:lnTo>
              <a:lnTo>
                <a:pt x="160235" y="183199"/>
              </a:lnTo>
              <a:lnTo>
                <a:pt x="157373" y="180927"/>
              </a:lnTo>
              <a:lnTo>
                <a:pt x="153444" y="185066"/>
              </a:lnTo>
              <a:lnTo>
                <a:pt x="152363" y="187113"/>
              </a:lnTo>
              <a:lnTo>
                <a:pt x="149776" y="195257"/>
              </a:lnTo>
              <a:lnTo>
                <a:pt x="140897" y="205854"/>
              </a:lnTo>
              <a:lnTo>
                <a:pt x="139783" y="211073"/>
              </a:lnTo>
              <a:lnTo>
                <a:pt x="139779" y="214403"/>
              </a:lnTo>
              <a:lnTo>
                <a:pt x="137123" y="218768"/>
              </a:lnTo>
              <a:lnTo>
                <a:pt x="135155" y="227969"/>
              </a:lnTo>
              <a:lnTo>
                <a:pt x="133382" y="233773"/>
              </a:lnTo>
              <a:lnTo>
                <a:pt x="131249" y="235911"/>
              </a:lnTo>
              <a:lnTo>
                <a:pt x="130157" y="241940"/>
              </a:lnTo>
              <a:lnTo>
                <a:pt x="129836" y="246350"/>
              </a:lnTo>
              <a:lnTo>
                <a:pt x="128695" y="250062"/>
              </a:lnTo>
              <a:lnTo>
                <a:pt x="128858" y="251771"/>
              </a:lnTo>
              <a:lnTo>
                <a:pt x="129851" y="253189"/>
              </a:lnTo>
              <a:lnTo>
                <a:pt x="131284" y="253751"/>
              </a:lnTo>
              <a:lnTo>
                <a:pt x="132955" y="255124"/>
              </a:lnTo>
              <a:lnTo>
                <a:pt x="134048" y="258206"/>
              </a:lnTo>
              <a:lnTo>
                <a:pt x="135259" y="258836"/>
              </a:lnTo>
              <a:lnTo>
                <a:pt x="135956" y="262165"/>
              </a:lnTo>
              <a:lnTo>
                <a:pt x="137187" y="262301"/>
              </a:lnTo>
              <a:lnTo>
                <a:pt x="138114" y="261288"/>
              </a:lnTo>
              <a:lnTo>
                <a:pt x="139663" y="260815"/>
              </a:lnTo>
              <a:lnTo>
                <a:pt x="139403" y="265967"/>
              </a:lnTo>
              <a:lnTo>
                <a:pt x="141558" y="269162"/>
              </a:lnTo>
              <a:lnTo>
                <a:pt x="144915" y="279714"/>
              </a:lnTo>
              <a:lnTo>
                <a:pt x="146646" y="290198"/>
              </a:lnTo>
              <a:lnTo>
                <a:pt x="151402" y="3276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681992</xdr:colOff>
      <xdr:row>22</xdr:row>
      <xdr:rowOff>44033</xdr:rowOff>
    </xdr:from>
    <xdr:to>
      <xdr:col>9</xdr:col>
      <xdr:colOff>255336</xdr:colOff>
      <xdr:row>24</xdr:row>
      <xdr:rowOff>147643</xdr:rowOff>
    </xdr:to>
    <xdr:sp macro="Clic" textlink="">
      <xdr:nvSpPr>
        <xdr:cNvPr id="223" name="_21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809492" y="4273133"/>
          <a:ext cx="335344" cy="471910"/>
        </a:xfrm>
        <a:custGeom>
          <a:avLst/>
          <a:gdLst/>
          <a:ahLst/>
          <a:cxnLst/>
          <a:rect l="0" t="0" r="0" b="0"/>
          <a:pathLst>
            <a:path w="334021" h="474027">
              <a:moveTo>
                <a:pt x="54701" y="69697"/>
              </a:moveTo>
              <a:lnTo>
                <a:pt x="55880" y="65445"/>
              </a:lnTo>
              <a:lnTo>
                <a:pt x="56948" y="63083"/>
              </a:lnTo>
              <a:lnTo>
                <a:pt x="56680" y="62138"/>
              </a:lnTo>
              <a:lnTo>
                <a:pt x="57019" y="59101"/>
              </a:lnTo>
              <a:lnTo>
                <a:pt x="56601" y="48955"/>
              </a:lnTo>
              <a:lnTo>
                <a:pt x="58359" y="38538"/>
              </a:lnTo>
              <a:lnTo>
                <a:pt x="57693" y="35906"/>
              </a:lnTo>
              <a:lnTo>
                <a:pt x="56673" y="34264"/>
              </a:lnTo>
              <a:lnTo>
                <a:pt x="56826" y="33566"/>
              </a:lnTo>
              <a:lnTo>
                <a:pt x="57602" y="32351"/>
              </a:lnTo>
              <a:lnTo>
                <a:pt x="61858" y="29809"/>
              </a:lnTo>
              <a:lnTo>
                <a:pt x="65721" y="29359"/>
              </a:lnTo>
              <a:lnTo>
                <a:pt x="69303" y="30552"/>
              </a:lnTo>
              <a:lnTo>
                <a:pt x="73680" y="26502"/>
              </a:lnTo>
              <a:lnTo>
                <a:pt x="77711" y="23532"/>
              </a:lnTo>
              <a:lnTo>
                <a:pt x="78701" y="24297"/>
              </a:lnTo>
              <a:lnTo>
                <a:pt x="94928" y="16018"/>
              </a:lnTo>
              <a:lnTo>
                <a:pt x="102011" y="11451"/>
              </a:lnTo>
              <a:lnTo>
                <a:pt x="104857" y="8594"/>
              </a:lnTo>
              <a:lnTo>
                <a:pt x="106033" y="6659"/>
              </a:lnTo>
              <a:lnTo>
                <a:pt x="107795" y="5287"/>
              </a:lnTo>
              <a:lnTo>
                <a:pt x="109597" y="4567"/>
              </a:lnTo>
              <a:lnTo>
                <a:pt x="116610" y="5984"/>
              </a:lnTo>
              <a:lnTo>
                <a:pt x="122691" y="4387"/>
              </a:lnTo>
              <a:lnTo>
                <a:pt x="126370" y="4319"/>
              </a:lnTo>
              <a:lnTo>
                <a:pt x="132233" y="5062"/>
              </a:lnTo>
              <a:lnTo>
                <a:pt x="158760" y="5557"/>
              </a:lnTo>
              <a:lnTo>
                <a:pt x="186736" y="0"/>
              </a:lnTo>
              <a:lnTo>
                <a:pt x="223753" y="14758"/>
              </a:lnTo>
              <a:lnTo>
                <a:pt x="273640" y="27942"/>
              </a:lnTo>
              <a:lnTo>
                <a:pt x="280144" y="28707"/>
              </a:lnTo>
              <a:lnTo>
                <a:pt x="281893" y="33454"/>
              </a:lnTo>
              <a:lnTo>
                <a:pt x="285037" y="38876"/>
              </a:lnTo>
              <a:lnTo>
                <a:pt x="287717" y="44635"/>
              </a:lnTo>
              <a:lnTo>
                <a:pt x="289896" y="52037"/>
              </a:lnTo>
              <a:lnTo>
                <a:pt x="290637" y="57639"/>
              </a:lnTo>
              <a:lnTo>
                <a:pt x="290487" y="61171"/>
              </a:lnTo>
              <a:lnTo>
                <a:pt x="289068" y="64681"/>
              </a:lnTo>
              <a:lnTo>
                <a:pt x="288837" y="67043"/>
              </a:lnTo>
              <a:lnTo>
                <a:pt x="290657" y="72600"/>
              </a:lnTo>
              <a:lnTo>
                <a:pt x="292275" y="81036"/>
              </a:lnTo>
              <a:lnTo>
                <a:pt x="291124" y="84343"/>
              </a:lnTo>
              <a:lnTo>
                <a:pt x="291097" y="99282"/>
              </a:lnTo>
              <a:lnTo>
                <a:pt x="291250" y="100879"/>
              </a:lnTo>
              <a:lnTo>
                <a:pt x="292700" y="102432"/>
              </a:lnTo>
              <a:lnTo>
                <a:pt x="293071" y="104007"/>
              </a:lnTo>
              <a:lnTo>
                <a:pt x="293533" y="116650"/>
              </a:lnTo>
              <a:lnTo>
                <a:pt x="293485" y="124210"/>
              </a:lnTo>
              <a:lnTo>
                <a:pt x="292357" y="128079"/>
              </a:lnTo>
              <a:lnTo>
                <a:pt x="291774" y="136921"/>
              </a:lnTo>
              <a:lnTo>
                <a:pt x="292612" y="142770"/>
              </a:lnTo>
              <a:lnTo>
                <a:pt x="293032" y="163198"/>
              </a:lnTo>
              <a:lnTo>
                <a:pt x="293034" y="187226"/>
              </a:lnTo>
              <a:lnTo>
                <a:pt x="293761" y="224954"/>
              </a:lnTo>
              <a:lnTo>
                <a:pt x="294354" y="234156"/>
              </a:lnTo>
              <a:lnTo>
                <a:pt x="295302" y="238723"/>
              </a:lnTo>
              <a:lnTo>
                <a:pt x="296748" y="243020"/>
              </a:lnTo>
              <a:lnTo>
                <a:pt x="307836" y="268442"/>
              </a:lnTo>
              <a:lnTo>
                <a:pt x="317721" y="291120"/>
              </a:lnTo>
              <a:lnTo>
                <a:pt x="322535" y="299511"/>
              </a:lnTo>
              <a:lnTo>
                <a:pt x="331292" y="322077"/>
              </a:lnTo>
              <a:lnTo>
                <a:pt x="334020" y="327161"/>
              </a:lnTo>
              <a:lnTo>
                <a:pt x="302610" y="345047"/>
              </a:lnTo>
              <a:lnTo>
                <a:pt x="298614" y="344687"/>
              </a:lnTo>
              <a:lnTo>
                <a:pt x="296012" y="343742"/>
              </a:lnTo>
              <a:lnTo>
                <a:pt x="294745" y="343944"/>
              </a:lnTo>
              <a:lnTo>
                <a:pt x="292592" y="345947"/>
              </a:lnTo>
              <a:lnTo>
                <a:pt x="290498" y="351054"/>
              </a:lnTo>
              <a:lnTo>
                <a:pt x="288913" y="353438"/>
              </a:lnTo>
              <a:lnTo>
                <a:pt x="287772" y="354113"/>
              </a:lnTo>
              <a:lnTo>
                <a:pt x="285576" y="357533"/>
              </a:lnTo>
              <a:lnTo>
                <a:pt x="284042" y="358478"/>
              </a:lnTo>
              <a:lnTo>
                <a:pt x="281479" y="359445"/>
              </a:lnTo>
              <a:lnTo>
                <a:pt x="271798" y="358838"/>
              </a:lnTo>
              <a:lnTo>
                <a:pt x="269611" y="359085"/>
              </a:lnTo>
              <a:lnTo>
                <a:pt x="267875" y="359805"/>
              </a:lnTo>
              <a:lnTo>
                <a:pt x="265711" y="359693"/>
              </a:lnTo>
              <a:lnTo>
                <a:pt x="261735" y="361920"/>
              </a:lnTo>
              <a:lnTo>
                <a:pt x="259629" y="361942"/>
              </a:lnTo>
              <a:lnTo>
                <a:pt x="254329" y="363292"/>
              </a:lnTo>
              <a:lnTo>
                <a:pt x="248757" y="366307"/>
              </a:lnTo>
              <a:lnTo>
                <a:pt x="245162" y="367657"/>
              </a:lnTo>
              <a:lnTo>
                <a:pt x="237548" y="372179"/>
              </a:lnTo>
              <a:lnTo>
                <a:pt x="230382" y="374384"/>
              </a:lnTo>
              <a:lnTo>
                <a:pt x="227023" y="376476"/>
              </a:lnTo>
              <a:lnTo>
                <a:pt x="220740" y="383068"/>
              </a:lnTo>
              <a:lnTo>
                <a:pt x="217987" y="389187"/>
              </a:lnTo>
              <a:lnTo>
                <a:pt x="204903" y="427411"/>
              </a:lnTo>
              <a:lnTo>
                <a:pt x="196904" y="430268"/>
              </a:lnTo>
              <a:lnTo>
                <a:pt x="194261" y="430538"/>
              </a:lnTo>
              <a:lnTo>
                <a:pt x="192584" y="431888"/>
              </a:lnTo>
              <a:lnTo>
                <a:pt x="192950" y="434430"/>
              </a:lnTo>
              <a:lnTo>
                <a:pt x="185128" y="444397"/>
              </a:lnTo>
              <a:lnTo>
                <a:pt x="165137" y="466197"/>
              </a:lnTo>
              <a:lnTo>
                <a:pt x="159777" y="462754"/>
              </a:lnTo>
              <a:lnTo>
                <a:pt x="155649" y="461427"/>
              </a:lnTo>
              <a:lnTo>
                <a:pt x="150723" y="462642"/>
              </a:lnTo>
              <a:lnTo>
                <a:pt x="147703" y="462170"/>
              </a:lnTo>
              <a:lnTo>
                <a:pt x="140887" y="463294"/>
              </a:lnTo>
              <a:lnTo>
                <a:pt x="135519" y="463025"/>
              </a:lnTo>
              <a:lnTo>
                <a:pt x="134656" y="462440"/>
              </a:lnTo>
              <a:lnTo>
                <a:pt x="132624" y="463115"/>
              </a:lnTo>
              <a:lnTo>
                <a:pt x="130957" y="462799"/>
              </a:lnTo>
              <a:lnTo>
                <a:pt x="130270" y="462192"/>
              </a:lnTo>
              <a:lnTo>
                <a:pt x="128620" y="463115"/>
              </a:lnTo>
              <a:lnTo>
                <a:pt x="126545" y="462710"/>
              </a:lnTo>
              <a:lnTo>
                <a:pt x="122269" y="464127"/>
              </a:lnTo>
              <a:lnTo>
                <a:pt x="119094" y="466309"/>
              </a:lnTo>
              <a:lnTo>
                <a:pt x="114473" y="471124"/>
              </a:lnTo>
              <a:lnTo>
                <a:pt x="112180" y="472811"/>
              </a:lnTo>
              <a:lnTo>
                <a:pt x="110948" y="472384"/>
              </a:lnTo>
              <a:lnTo>
                <a:pt x="109233" y="472541"/>
              </a:lnTo>
              <a:lnTo>
                <a:pt x="103217" y="474026"/>
              </a:lnTo>
              <a:lnTo>
                <a:pt x="97086" y="473261"/>
              </a:lnTo>
              <a:lnTo>
                <a:pt x="93860" y="472384"/>
              </a:lnTo>
              <a:lnTo>
                <a:pt x="89911" y="472248"/>
              </a:lnTo>
              <a:lnTo>
                <a:pt x="88584" y="471641"/>
              </a:lnTo>
              <a:lnTo>
                <a:pt x="84947" y="471529"/>
              </a:lnTo>
              <a:lnTo>
                <a:pt x="81609" y="472429"/>
              </a:lnTo>
              <a:lnTo>
                <a:pt x="76985" y="471416"/>
              </a:lnTo>
              <a:lnTo>
                <a:pt x="73749" y="472069"/>
              </a:lnTo>
              <a:lnTo>
                <a:pt x="70890" y="471439"/>
              </a:lnTo>
              <a:lnTo>
                <a:pt x="69236" y="470561"/>
              </a:lnTo>
              <a:lnTo>
                <a:pt x="61743" y="470336"/>
              </a:lnTo>
              <a:lnTo>
                <a:pt x="56709" y="468177"/>
              </a:lnTo>
              <a:lnTo>
                <a:pt x="51619" y="464802"/>
              </a:lnTo>
              <a:lnTo>
                <a:pt x="43490" y="464285"/>
              </a:lnTo>
              <a:lnTo>
                <a:pt x="35723" y="462754"/>
              </a:lnTo>
              <a:lnTo>
                <a:pt x="26288" y="455465"/>
              </a:lnTo>
              <a:lnTo>
                <a:pt x="19647" y="454273"/>
              </a:lnTo>
              <a:lnTo>
                <a:pt x="0" y="441494"/>
              </a:lnTo>
              <a:lnTo>
                <a:pt x="4833" y="435420"/>
              </a:lnTo>
              <a:lnTo>
                <a:pt x="10330" y="426691"/>
              </a:lnTo>
              <a:lnTo>
                <a:pt x="13562" y="420121"/>
              </a:lnTo>
              <a:lnTo>
                <a:pt x="15897" y="416432"/>
              </a:lnTo>
              <a:lnTo>
                <a:pt x="17369" y="415037"/>
              </a:lnTo>
              <a:lnTo>
                <a:pt x="14632" y="394497"/>
              </a:lnTo>
              <a:lnTo>
                <a:pt x="15249" y="393057"/>
              </a:lnTo>
              <a:lnTo>
                <a:pt x="17038" y="392292"/>
              </a:lnTo>
              <a:lnTo>
                <a:pt x="19928" y="389907"/>
              </a:lnTo>
              <a:lnTo>
                <a:pt x="20973" y="384215"/>
              </a:lnTo>
              <a:lnTo>
                <a:pt x="22556" y="379963"/>
              </a:lnTo>
              <a:lnTo>
                <a:pt x="21816" y="377893"/>
              </a:lnTo>
              <a:lnTo>
                <a:pt x="21473" y="374879"/>
              </a:lnTo>
              <a:lnTo>
                <a:pt x="20198" y="372067"/>
              </a:lnTo>
              <a:lnTo>
                <a:pt x="21172" y="367387"/>
              </a:lnTo>
              <a:lnTo>
                <a:pt x="26509" y="347701"/>
              </a:lnTo>
              <a:lnTo>
                <a:pt x="32311" y="331571"/>
              </a:lnTo>
              <a:lnTo>
                <a:pt x="20876" y="316475"/>
              </a:lnTo>
              <a:lnTo>
                <a:pt x="20513" y="315080"/>
              </a:lnTo>
              <a:lnTo>
                <a:pt x="20703" y="313168"/>
              </a:lnTo>
              <a:lnTo>
                <a:pt x="24968" y="294404"/>
              </a:lnTo>
              <a:lnTo>
                <a:pt x="25059" y="291862"/>
              </a:lnTo>
              <a:lnTo>
                <a:pt x="24290" y="287250"/>
              </a:lnTo>
              <a:lnTo>
                <a:pt x="21391" y="276541"/>
              </a:lnTo>
              <a:lnTo>
                <a:pt x="21230" y="269567"/>
              </a:lnTo>
              <a:lnTo>
                <a:pt x="20619" y="267092"/>
              </a:lnTo>
              <a:lnTo>
                <a:pt x="17860" y="265562"/>
              </a:lnTo>
              <a:lnTo>
                <a:pt x="15643" y="263403"/>
              </a:lnTo>
              <a:lnTo>
                <a:pt x="12235" y="258318"/>
              </a:lnTo>
              <a:lnTo>
                <a:pt x="11586" y="255259"/>
              </a:lnTo>
              <a:lnTo>
                <a:pt x="13726" y="245674"/>
              </a:lnTo>
              <a:lnTo>
                <a:pt x="9998" y="238633"/>
              </a:lnTo>
              <a:lnTo>
                <a:pt x="5254" y="232806"/>
              </a:lnTo>
              <a:lnTo>
                <a:pt x="3001" y="228261"/>
              </a:lnTo>
              <a:lnTo>
                <a:pt x="2753" y="215100"/>
              </a:lnTo>
              <a:lnTo>
                <a:pt x="7361" y="207743"/>
              </a:lnTo>
              <a:lnTo>
                <a:pt x="12638" y="205201"/>
              </a:lnTo>
              <a:lnTo>
                <a:pt x="15389" y="203019"/>
              </a:lnTo>
              <a:lnTo>
                <a:pt x="18729" y="196225"/>
              </a:lnTo>
              <a:lnTo>
                <a:pt x="20357" y="193930"/>
              </a:lnTo>
              <a:lnTo>
                <a:pt x="13770" y="189745"/>
              </a:lnTo>
              <a:lnTo>
                <a:pt x="7276" y="184256"/>
              </a:lnTo>
              <a:lnTo>
                <a:pt x="6887" y="183356"/>
              </a:lnTo>
              <a:lnTo>
                <a:pt x="8390" y="174762"/>
              </a:lnTo>
              <a:lnTo>
                <a:pt x="8072" y="168462"/>
              </a:lnTo>
              <a:lnTo>
                <a:pt x="7172" y="163288"/>
              </a:lnTo>
              <a:lnTo>
                <a:pt x="6235" y="160948"/>
              </a:lnTo>
              <a:lnTo>
                <a:pt x="4971" y="150622"/>
              </a:lnTo>
              <a:lnTo>
                <a:pt x="4095" y="146662"/>
              </a:lnTo>
              <a:lnTo>
                <a:pt x="3546" y="145740"/>
              </a:lnTo>
              <a:lnTo>
                <a:pt x="4522" y="144772"/>
              </a:lnTo>
              <a:lnTo>
                <a:pt x="4035" y="141465"/>
              </a:lnTo>
              <a:lnTo>
                <a:pt x="5388" y="139733"/>
              </a:lnTo>
              <a:lnTo>
                <a:pt x="4375" y="136291"/>
              </a:lnTo>
              <a:lnTo>
                <a:pt x="5380" y="136223"/>
              </a:lnTo>
              <a:lnTo>
                <a:pt x="6029" y="135548"/>
              </a:lnTo>
              <a:lnTo>
                <a:pt x="5044" y="134086"/>
              </a:lnTo>
              <a:lnTo>
                <a:pt x="4709" y="132331"/>
              </a:lnTo>
              <a:lnTo>
                <a:pt x="4977" y="132376"/>
              </a:lnTo>
              <a:lnTo>
                <a:pt x="5048" y="132039"/>
              </a:lnTo>
              <a:lnTo>
                <a:pt x="4533" y="130711"/>
              </a:lnTo>
              <a:lnTo>
                <a:pt x="2158" y="127337"/>
              </a:lnTo>
              <a:lnTo>
                <a:pt x="1753" y="125447"/>
              </a:lnTo>
              <a:lnTo>
                <a:pt x="2116" y="122815"/>
              </a:lnTo>
              <a:lnTo>
                <a:pt x="2293" y="121982"/>
              </a:lnTo>
              <a:lnTo>
                <a:pt x="4553" y="121555"/>
              </a:lnTo>
              <a:lnTo>
                <a:pt x="7526" y="122905"/>
              </a:lnTo>
              <a:lnTo>
                <a:pt x="9281" y="122972"/>
              </a:lnTo>
              <a:lnTo>
                <a:pt x="10825" y="122410"/>
              </a:lnTo>
              <a:lnTo>
                <a:pt x="26231" y="115638"/>
              </a:lnTo>
              <a:lnTo>
                <a:pt x="32972" y="111926"/>
              </a:lnTo>
              <a:lnTo>
                <a:pt x="39156" y="109316"/>
              </a:lnTo>
              <a:lnTo>
                <a:pt x="43970" y="99237"/>
              </a:lnTo>
              <a:lnTo>
                <a:pt x="46433" y="95908"/>
              </a:lnTo>
              <a:lnTo>
                <a:pt x="47098" y="93837"/>
              </a:lnTo>
              <a:lnTo>
                <a:pt x="51219" y="87831"/>
              </a:lnTo>
              <a:lnTo>
                <a:pt x="55292" y="82836"/>
              </a:lnTo>
              <a:lnTo>
                <a:pt x="56081" y="81104"/>
              </a:lnTo>
              <a:lnTo>
                <a:pt x="55918" y="79574"/>
              </a:lnTo>
              <a:lnTo>
                <a:pt x="57364" y="78269"/>
              </a:lnTo>
              <a:lnTo>
                <a:pt x="57543" y="77392"/>
              </a:lnTo>
              <a:lnTo>
                <a:pt x="56597" y="76762"/>
              </a:lnTo>
              <a:lnTo>
                <a:pt x="56588" y="74242"/>
              </a:lnTo>
              <a:lnTo>
                <a:pt x="55068" y="71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273575</xdr:colOff>
      <xdr:row>16</xdr:row>
      <xdr:rowOff>173551</xdr:rowOff>
    </xdr:from>
    <xdr:to>
      <xdr:col>8</xdr:col>
      <xdr:colOff>503695</xdr:colOff>
      <xdr:row>18</xdr:row>
      <xdr:rowOff>153604</xdr:rowOff>
    </xdr:to>
    <xdr:sp macro="Clic" textlink="">
      <xdr:nvSpPr>
        <xdr:cNvPr id="224" name="_21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401075" y="3297751"/>
          <a:ext cx="230120" cy="348353"/>
        </a:xfrm>
        <a:custGeom>
          <a:avLst/>
          <a:gdLst/>
          <a:ahLst/>
          <a:cxnLst/>
          <a:rect l="0" t="0" r="0" b="0"/>
          <a:pathLst>
            <a:path w="230120" h="350470">
              <a:moveTo>
                <a:pt x="13230" y="175257"/>
              </a:moveTo>
              <a:lnTo>
                <a:pt x="16910" y="168283"/>
              </a:lnTo>
              <a:lnTo>
                <a:pt x="18375" y="159059"/>
              </a:lnTo>
              <a:lnTo>
                <a:pt x="19963" y="154177"/>
              </a:lnTo>
              <a:lnTo>
                <a:pt x="24970" y="144413"/>
              </a:lnTo>
              <a:lnTo>
                <a:pt x="38042" y="134401"/>
              </a:lnTo>
              <a:lnTo>
                <a:pt x="39306" y="133816"/>
              </a:lnTo>
              <a:lnTo>
                <a:pt x="40600" y="134446"/>
              </a:lnTo>
              <a:lnTo>
                <a:pt x="43594" y="125312"/>
              </a:lnTo>
              <a:lnTo>
                <a:pt x="44296" y="117371"/>
              </a:lnTo>
              <a:lnTo>
                <a:pt x="46466" y="110397"/>
              </a:lnTo>
              <a:lnTo>
                <a:pt x="46621" y="103130"/>
              </a:lnTo>
              <a:lnTo>
                <a:pt x="45371" y="97933"/>
              </a:lnTo>
              <a:lnTo>
                <a:pt x="46402" y="95256"/>
              </a:lnTo>
              <a:lnTo>
                <a:pt x="46873" y="92578"/>
              </a:lnTo>
              <a:lnTo>
                <a:pt x="48812" y="88281"/>
              </a:lnTo>
              <a:lnTo>
                <a:pt x="52358" y="75908"/>
              </a:lnTo>
              <a:lnTo>
                <a:pt x="52962" y="72015"/>
              </a:lnTo>
              <a:lnTo>
                <a:pt x="56320" y="73140"/>
              </a:lnTo>
              <a:lnTo>
                <a:pt x="57894" y="68686"/>
              </a:lnTo>
              <a:lnTo>
                <a:pt x="56672" y="66841"/>
              </a:lnTo>
              <a:lnTo>
                <a:pt x="57237" y="62679"/>
              </a:lnTo>
              <a:lnTo>
                <a:pt x="61880" y="53567"/>
              </a:lnTo>
              <a:lnTo>
                <a:pt x="64315" y="51318"/>
              </a:lnTo>
              <a:lnTo>
                <a:pt x="65984" y="47066"/>
              </a:lnTo>
              <a:lnTo>
                <a:pt x="69911" y="39169"/>
              </a:lnTo>
              <a:lnTo>
                <a:pt x="72981" y="27515"/>
              </a:lnTo>
              <a:lnTo>
                <a:pt x="74269" y="25085"/>
              </a:lnTo>
              <a:lnTo>
                <a:pt x="80282" y="8032"/>
              </a:lnTo>
              <a:lnTo>
                <a:pt x="84063" y="2318"/>
              </a:lnTo>
              <a:lnTo>
                <a:pt x="85971" y="1080"/>
              </a:lnTo>
              <a:lnTo>
                <a:pt x="89037" y="450"/>
              </a:lnTo>
              <a:lnTo>
                <a:pt x="92076" y="0"/>
              </a:lnTo>
              <a:lnTo>
                <a:pt x="94583" y="113"/>
              </a:lnTo>
              <a:lnTo>
                <a:pt x="96626" y="5130"/>
              </a:lnTo>
              <a:lnTo>
                <a:pt x="103920" y="30439"/>
              </a:lnTo>
              <a:lnTo>
                <a:pt x="106968" y="37684"/>
              </a:lnTo>
              <a:lnTo>
                <a:pt x="116728" y="58337"/>
              </a:lnTo>
              <a:lnTo>
                <a:pt x="119905" y="66638"/>
              </a:lnTo>
              <a:lnTo>
                <a:pt x="122436" y="70643"/>
              </a:lnTo>
              <a:lnTo>
                <a:pt x="123191" y="75503"/>
              </a:lnTo>
              <a:lnTo>
                <a:pt x="123199" y="83084"/>
              </a:lnTo>
              <a:lnTo>
                <a:pt x="123557" y="85807"/>
              </a:lnTo>
              <a:lnTo>
                <a:pt x="123014" y="91881"/>
              </a:lnTo>
              <a:lnTo>
                <a:pt x="123465" y="93388"/>
              </a:lnTo>
              <a:lnTo>
                <a:pt x="123630" y="96560"/>
              </a:lnTo>
              <a:lnTo>
                <a:pt x="125873" y="98765"/>
              </a:lnTo>
              <a:lnTo>
                <a:pt x="125333" y="107877"/>
              </a:lnTo>
              <a:lnTo>
                <a:pt x="137400" y="132872"/>
              </a:lnTo>
              <a:lnTo>
                <a:pt x="141826" y="132219"/>
              </a:lnTo>
              <a:lnTo>
                <a:pt x="153876" y="133884"/>
              </a:lnTo>
              <a:lnTo>
                <a:pt x="154057" y="134941"/>
              </a:lnTo>
              <a:lnTo>
                <a:pt x="154984" y="136449"/>
              </a:lnTo>
              <a:lnTo>
                <a:pt x="157887" y="137394"/>
              </a:lnTo>
              <a:lnTo>
                <a:pt x="159956" y="139958"/>
              </a:lnTo>
              <a:lnTo>
                <a:pt x="161926" y="141128"/>
              </a:lnTo>
              <a:lnTo>
                <a:pt x="164188" y="143400"/>
              </a:lnTo>
              <a:lnTo>
                <a:pt x="168161" y="145403"/>
              </a:lnTo>
              <a:lnTo>
                <a:pt x="169116" y="147383"/>
              </a:lnTo>
              <a:lnTo>
                <a:pt x="170531" y="147630"/>
              </a:lnTo>
              <a:lnTo>
                <a:pt x="170582" y="148283"/>
              </a:lnTo>
              <a:lnTo>
                <a:pt x="172523" y="150262"/>
              </a:lnTo>
              <a:lnTo>
                <a:pt x="178099" y="154649"/>
              </a:lnTo>
              <a:lnTo>
                <a:pt x="179961" y="159486"/>
              </a:lnTo>
              <a:lnTo>
                <a:pt x="181243" y="160544"/>
              </a:lnTo>
              <a:lnTo>
                <a:pt x="182689" y="161309"/>
              </a:lnTo>
              <a:lnTo>
                <a:pt x="186877" y="161893"/>
              </a:lnTo>
              <a:lnTo>
                <a:pt x="190856" y="163243"/>
              </a:lnTo>
              <a:lnTo>
                <a:pt x="199083" y="164503"/>
              </a:lnTo>
              <a:lnTo>
                <a:pt x="198823" y="168238"/>
              </a:lnTo>
              <a:lnTo>
                <a:pt x="199431" y="169993"/>
              </a:lnTo>
              <a:lnTo>
                <a:pt x="199304" y="172378"/>
              </a:lnTo>
              <a:lnTo>
                <a:pt x="202486" y="177372"/>
              </a:lnTo>
              <a:lnTo>
                <a:pt x="202811" y="178542"/>
              </a:lnTo>
              <a:lnTo>
                <a:pt x="202528" y="181557"/>
              </a:lnTo>
              <a:lnTo>
                <a:pt x="201034" y="186236"/>
              </a:lnTo>
              <a:lnTo>
                <a:pt x="201546" y="191411"/>
              </a:lnTo>
              <a:lnTo>
                <a:pt x="200928" y="192401"/>
              </a:lnTo>
              <a:lnTo>
                <a:pt x="201637" y="196922"/>
              </a:lnTo>
              <a:lnTo>
                <a:pt x="201467" y="208059"/>
              </a:lnTo>
              <a:lnTo>
                <a:pt x="201836" y="210714"/>
              </a:lnTo>
              <a:lnTo>
                <a:pt x="203729" y="214021"/>
              </a:lnTo>
              <a:lnTo>
                <a:pt x="205265" y="218340"/>
              </a:lnTo>
              <a:lnTo>
                <a:pt x="209570" y="233076"/>
              </a:lnTo>
              <a:lnTo>
                <a:pt x="218171" y="252897"/>
              </a:lnTo>
              <a:lnTo>
                <a:pt x="225283" y="270490"/>
              </a:lnTo>
              <a:lnTo>
                <a:pt x="230119" y="282436"/>
              </a:lnTo>
              <a:lnTo>
                <a:pt x="102622" y="348039"/>
              </a:lnTo>
              <a:lnTo>
                <a:pt x="100844" y="349119"/>
              </a:lnTo>
              <a:lnTo>
                <a:pt x="99971" y="350469"/>
              </a:lnTo>
              <a:lnTo>
                <a:pt x="80148" y="333686"/>
              </a:lnTo>
              <a:lnTo>
                <a:pt x="69698" y="325362"/>
              </a:lnTo>
              <a:lnTo>
                <a:pt x="63711" y="319468"/>
              </a:lnTo>
              <a:lnTo>
                <a:pt x="59188" y="312313"/>
              </a:lnTo>
              <a:lnTo>
                <a:pt x="52223" y="292380"/>
              </a:lnTo>
              <a:lnTo>
                <a:pt x="48539" y="283786"/>
              </a:lnTo>
              <a:lnTo>
                <a:pt x="45163" y="277622"/>
              </a:lnTo>
              <a:lnTo>
                <a:pt x="40211" y="271300"/>
              </a:lnTo>
              <a:lnTo>
                <a:pt x="36578" y="263583"/>
              </a:lnTo>
              <a:lnTo>
                <a:pt x="32444" y="256204"/>
              </a:lnTo>
              <a:lnTo>
                <a:pt x="30883" y="254719"/>
              </a:lnTo>
              <a:lnTo>
                <a:pt x="26361" y="251862"/>
              </a:lnTo>
              <a:lnTo>
                <a:pt x="23206" y="250850"/>
              </a:lnTo>
              <a:lnTo>
                <a:pt x="21460" y="249117"/>
              </a:lnTo>
              <a:lnTo>
                <a:pt x="17858" y="248082"/>
              </a:lnTo>
              <a:lnTo>
                <a:pt x="15428" y="246170"/>
              </a:lnTo>
              <a:lnTo>
                <a:pt x="12267" y="245428"/>
              </a:lnTo>
              <a:lnTo>
                <a:pt x="4353" y="238318"/>
              </a:lnTo>
              <a:lnTo>
                <a:pt x="2826" y="236654"/>
              </a:lnTo>
              <a:lnTo>
                <a:pt x="0" y="226012"/>
              </a:lnTo>
              <a:lnTo>
                <a:pt x="462" y="225450"/>
              </a:lnTo>
              <a:lnTo>
                <a:pt x="761" y="221805"/>
              </a:lnTo>
              <a:lnTo>
                <a:pt x="95" y="217148"/>
              </a:lnTo>
              <a:lnTo>
                <a:pt x="935" y="215416"/>
              </a:lnTo>
              <a:lnTo>
                <a:pt x="1751" y="208036"/>
              </a:lnTo>
              <a:lnTo>
                <a:pt x="8444" y="1899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348566</xdr:colOff>
      <xdr:row>15</xdr:row>
      <xdr:rowOff>6041</xdr:rowOff>
    </xdr:from>
    <xdr:to>
      <xdr:col>7</xdr:col>
      <xdr:colOff>520814</xdr:colOff>
      <xdr:row>16</xdr:row>
      <xdr:rowOff>57149</xdr:rowOff>
    </xdr:to>
    <xdr:sp macro="Clic" textlink="">
      <xdr:nvSpPr>
        <xdr:cNvPr id="225" name="_22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714066" y="2946091"/>
          <a:ext cx="172248" cy="235258"/>
        </a:xfrm>
        <a:custGeom>
          <a:avLst/>
          <a:gdLst/>
          <a:ahLst/>
          <a:cxnLst/>
          <a:rect l="0" t="0" r="0" b="0"/>
          <a:pathLst>
            <a:path w="172248" h="236316">
              <a:moveTo>
                <a:pt x="3904" y="48572"/>
              </a:moveTo>
              <a:lnTo>
                <a:pt x="5284" y="48190"/>
              </a:lnTo>
              <a:lnTo>
                <a:pt x="6818" y="46367"/>
              </a:lnTo>
              <a:lnTo>
                <a:pt x="13946" y="33296"/>
              </a:lnTo>
              <a:lnTo>
                <a:pt x="16774" y="30889"/>
              </a:lnTo>
              <a:lnTo>
                <a:pt x="19595" y="30102"/>
              </a:lnTo>
              <a:lnTo>
                <a:pt x="21220" y="23825"/>
              </a:lnTo>
              <a:lnTo>
                <a:pt x="21463" y="20945"/>
              </a:lnTo>
              <a:lnTo>
                <a:pt x="37495" y="19820"/>
              </a:lnTo>
              <a:lnTo>
                <a:pt x="39162" y="16805"/>
              </a:lnTo>
              <a:lnTo>
                <a:pt x="40657" y="19550"/>
              </a:lnTo>
              <a:lnTo>
                <a:pt x="44716" y="18380"/>
              </a:lnTo>
              <a:lnTo>
                <a:pt x="44648" y="12621"/>
              </a:lnTo>
              <a:lnTo>
                <a:pt x="46158" y="12913"/>
              </a:lnTo>
              <a:lnTo>
                <a:pt x="51040" y="15411"/>
              </a:lnTo>
              <a:lnTo>
                <a:pt x="58475" y="14106"/>
              </a:lnTo>
              <a:lnTo>
                <a:pt x="59364" y="12418"/>
              </a:lnTo>
              <a:lnTo>
                <a:pt x="62198" y="9831"/>
              </a:lnTo>
              <a:lnTo>
                <a:pt x="61979" y="5781"/>
              </a:lnTo>
              <a:lnTo>
                <a:pt x="62271" y="0"/>
              </a:lnTo>
              <a:lnTo>
                <a:pt x="64120" y="1574"/>
              </a:lnTo>
              <a:lnTo>
                <a:pt x="68197" y="7086"/>
              </a:lnTo>
              <a:lnTo>
                <a:pt x="74913" y="8234"/>
              </a:lnTo>
              <a:lnTo>
                <a:pt x="78964" y="8009"/>
              </a:lnTo>
              <a:lnTo>
                <a:pt x="81062" y="9539"/>
              </a:lnTo>
              <a:lnTo>
                <a:pt x="83194" y="9719"/>
              </a:lnTo>
              <a:lnTo>
                <a:pt x="85834" y="7626"/>
              </a:lnTo>
              <a:lnTo>
                <a:pt x="85708" y="7311"/>
              </a:lnTo>
              <a:lnTo>
                <a:pt x="92194" y="2677"/>
              </a:lnTo>
              <a:lnTo>
                <a:pt x="94180" y="1732"/>
              </a:lnTo>
              <a:lnTo>
                <a:pt x="96530" y="1687"/>
              </a:lnTo>
              <a:lnTo>
                <a:pt x="96992" y="5669"/>
              </a:lnTo>
              <a:lnTo>
                <a:pt x="98029" y="7266"/>
              </a:lnTo>
              <a:lnTo>
                <a:pt x="97863" y="8369"/>
              </a:lnTo>
              <a:lnTo>
                <a:pt x="119066" y="14848"/>
              </a:lnTo>
              <a:lnTo>
                <a:pt x="123450" y="16670"/>
              </a:lnTo>
              <a:lnTo>
                <a:pt x="125744" y="16873"/>
              </a:lnTo>
              <a:lnTo>
                <a:pt x="128558" y="17750"/>
              </a:lnTo>
              <a:lnTo>
                <a:pt x="130908" y="18650"/>
              </a:lnTo>
              <a:lnTo>
                <a:pt x="131452" y="19438"/>
              </a:lnTo>
              <a:lnTo>
                <a:pt x="133059" y="19213"/>
              </a:lnTo>
              <a:lnTo>
                <a:pt x="134196" y="19595"/>
              </a:lnTo>
              <a:lnTo>
                <a:pt x="137939" y="18200"/>
              </a:lnTo>
              <a:lnTo>
                <a:pt x="140488" y="18470"/>
              </a:lnTo>
              <a:lnTo>
                <a:pt x="142620" y="19708"/>
              </a:lnTo>
              <a:lnTo>
                <a:pt x="147862" y="21147"/>
              </a:lnTo>
              <a:lnTo>
                <a:pt x="150774" y="23352"/>
              </a:lnTo>
              <a:lnTo>
                <a:pt x="152578" y="23217"/>
              </a:lnTo>
              <a:lnTo>
                <a:pt x="155868" y="24387"/>
              </a:lnTo>
              <a:lnTo>
                <a:pt x="160004" y="26592"/>
              </a:lnTo>
              <a:lnTo>
                <a:pt x="162569" y="27244"/>
              </a:lnTo>
              <a:lnTo>
                <a:pt x="167226" y="26434"/>
              </a:lnTo>
              <a:lnTo>
                <a:pt x="171877" y="26659"/>
              </a:lnTo>
              <a:lnTo>
                <a:pt x="172247" y="26884"/>
              </a:lnTo>
              <a:lnTo>
                <a:pt x="172098" y="27514"/>
              </a:lnTo>
              <a:lnTo>
                <a:pt x="170520" y="28302"/>
              </a:lnTo>
              <a:lnTo>
                <a:pt x="168207" y="31024"/>
              </a:lnTo>
              <a:lnTo>
                <a:pt x="166955" y="34691"/>
              </a:lnTo>
              <a:lnTo>
                <a:pt x="166195" y="41958"/>
              </a:lnTo>
              <a:lnTo>
                <a:pt x="167661" y="45940"/>
              </a:lnTo>
              <a:lnTo>
                <a:pt x="165320" y="49314"/>
              </a:lnTo>
              <a:lnTo>
                <a:pt x="159193" y="62206"/>
              </a:lnTo>
              <a:lnTo>
                <a:pt x="157115" y="70642"/>
              </a:lnTo>
              <a:lnTo>
                <a:pt x="157446" y="82116"/>
              </a:lnTo>
              <a:lnTo>
                <a:pt x="151614" y="86458"/>
              </a:lnTo>
              <a:lnTo>
                <a:pt x="151271" y="87403"/>
              </a:lnTo>
              <a:lnTo>
                <a:pt x="150941" y="90553"/>
              </a:lnTo>
              <a:lnTo>
                <a:pt x="148976" y="98157"/>
              </a:lnTo>
              <a:lnTo>
                <a:pt x="149684" y="105559"/>
              </a:lnTo>
              <a:lnTo>
                <a:pt x="151832" y="107741"/>
              </a:lnTo>
              <a:lnTo>
                <a:pt x="150995" y="112173"/>
              </a:lnTo>
              <a:lnTo>
                <a:pt x="149420" y="115345"/>
              </a:lnTo>
              <a:lnTo>
                <a:pt x="149089" y="116898"/>
              </a:lnTo>
              <a:lnTo>
                <a:pt x="147338" y="118203"/>
              </a:lnTo>
              <a:lnTo>
                <a:pt x="147972" y="119935"/>
              </a:lnTo>
              <a:lnTo>
                <a:pt x="147616" y="121262"/>
              </a:lnTo>
              <a:lnTo>
                <a:pt x="146204" y="122387"/>
              </a:lnTo>
              <a:lnTo>
                <a:pt x="145395" y="123872"/>
              </a:lnTo>
              <a:lnTo>
                <a:pt x="144108" y="124592"/>
              </a:lnTo>
              <a:lnTo>
                <a:pt x="142478" y="127067"/>
              </a:lnTo>
              <a:lnTo>
                <a:pt x="140906" y="127854"/>
              </a:lnTo>
              <a:lnTo>
                <a:pt x="140448" y="129451"/>
              </a:lnTo>
              <a:lnTo>
                <a:pt x="137506" y="135121"/>
              </a:lnTo>
              <a:lnTo>
                <a:pt x="135697" y="136155"/>
              </a:lnTo>
              <a:lnTo>
                <a:pt x="133382" y="143647"/>
              </a:lnTo>
              <a:lnTo>
                <a:pt x="130364" y="149857"/>
              </a:lnTo>
              <a:lnTo>
                <a:pt x="130470" y="154761"/>
              </a:lnTo>
              <a:lnTo>
                <a:pt x="125096" y="163828"/>
              </a:lnTo>
              <a:lnTo>
                <a:pt x="122012" y="172849"/>
              </a:lnTo>
              <a:lnTo>
                <a:pt x="121507" y="175054"/>
              </a:lnTo>
              <a:lnTo>
                <a:pt x="120769" y="183761"/>
              </a:lnTo>
              <a:lnTo>
                <a:pt x="117738" y="191702"/>
              </a:lnTo>
              <a:lnTo>
                <a:pt x="117912" y="201174"/>
              </a:lnTo>
              <a:lnTo>
                <a:pt x="117727" y="202546"/>
              </a:lnTo>
              <a:lnTo>
                <a:pt x="115750" y="206573"/>
              </a:lnTo>
              <a:lnTo>
                <a:pt x="115128" y="209071"/>
              </a:lnTo>
              <a:lnTo>
                <a:pt x="114618" y="212850"/>
              </a:lnTo>
              <a:lnTo>
                <a:pt x="114711" y="218700"/>
              </a:lnTo>
              <a:lnTo>
                <a:pt x="105051" y="230938"/>
              </a:lnTo>
              <a:lnTo>
                <a:pt x="102433" y="234875"/>
              </a:lnTo>
              <a:lnTo>
                <a:pt x="100574" y="236315"/>
              </a:lnTo>
              <a:lnTo>
                <a:pt x="82431" y="232198"/>
              </a:lnTo>
              <a:lnTo>
                <a:pt x="75004" y="232041"/>
              </a:lnTo>
              <a:lnTo>
                <a:pt x="75104" y="231253"/>
              </a:lnTo>
              <a:lnTo>
                <a:pt x="73171" y="230893"/>
              </a:lnTo>
              <a:lnTo>
                <a:pt x="69550" y="232086"/>
              </a:lnTo>
              <a:lnTo>
                <a:pt x="70436" y="227924"/>
              </a:lnTo>
              <a:lnTo>
                <a:pt x="70034" y="207541"/>
              </a:lnTo>
              <a:lnTo>
                <a:pt x="69704" y="206551"/>
              </a:lnTo>
              <a:lnTo>
                <a:pt x="71604" y="197169"/>
              </a:lnTo>
              <a:lnTo>
                <a:pt x="70960" y="195189"/>
              </a:lnTo>
              <a:lnTo>
                <a:pt x="67706" y="188575"/>
              </a:lnTo>
              <a:lnTo>
                <a:pt x="65933" y="188935"/>
              </a:lnTo>
              <a:lnTo>
                <a:pt x="65632" y="187383"/>
              </a:lnTo>
              <a:lnTo>
                <a:pt x="60478" y="187698"/>
              </a:lnTo>
              <a:lnTo>
                <a:pt x="60710" y="186865"/>
              </a:lnTo>
              <a:lnTo>
                <a:pt x="56658" y="186370"/>
              </a:lnTo>
              <a:lnTo>
                <a:pt x="56383" y="185133"/>
              </a:lnTo>
              <a:lnTo>
                <a:pt x="50434" y="182523"/>
              </a:lnTo>
              <a:lnTo>
                <a:pt x="46836" y="166550"/>
              </a:lnTo>
              <a:lnTo>
                <a:pt x="46306" y="166662"/>
              </a:lnTo>
              <a:lnTo>
                <a:pt x="43412" y="161420"/>
              </a:lnTo>
              <a:lnTo>
                <a:pt x="40000" y="160408"/>
              </a:lnTo>
              <a:lnTo>
                <a:pt x="39032" y="157776"/>
              </a:lnTo>
              <a:lnTo>
                <a:pt x="36710" y="148394"/>
              </a:lnTo>
              <a:lnTo>
                <a:pt x="34263" y="134648"/>
              </a:lnTo>
              <a:lnTo>
                <a:pt x="32008" y="131139"/>
              </a:lnTo>
              <a:lnTo>
                <a:pt x="25769" y="126347"/>
              </a:lnTo>
              <a:lnTo>
                <a:pt x="24152" y="124479"/>
              </a:lnTo>
              <a:lnTo>
                <a:pt x="21400" y="113140"/>
              </a:lnTo>
              <a:lnTo>
                <a:pt x="23053" y="109991"/>
              </a:lnTo>
              <a:lnTo>
                <a:pt x="21121" y="106504"/>
              </a:lnTo>
              <a:lnTo>
                <a:pt x="19317" y="105491"/>
              </a:lnTo>
              <a:lnTo>
                <a:pt x="18129" y="98674"/>
              </a:lnTo>
              <a:lnTo>
                <a:pt x="16593" y="93410"/>
              </a:lnTo>
              <a:lnTo>
                <a:pt x="5898" y="64253"/>
              </a:lnTo>
              <a:lnTo>
                <a:pt x="5717" y="63893"/>
              </a:lnTo>
              <a:lnTo>
                <a:pt x="426" y="63893"/>
              </a:lnTo>
              <a:lnTo>
                <a:pt x="510" y="49719"/>
              </a:lnTo>
              <a:lnTo>
                <a:pt x="0" y="48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229151</xdr:colOff>
      <xdr:row>23</xdr:row>
      <xdr:rowOff>114556</xdr:rowOff>
    </xdr:from>
    <xdr:to>
      <xdr:col>9</xdr:col>
      <xdr:colOff>341071</xdr:colOff>
      <xdr:row>24</xdr:row>
      <xdr:rowOff>110229</xdr:rowOff>
    </xdr:to>
    <xdr:sp macro="Clic" textlink="">
      <xdr:nvSpPr>
        <xdr:cNvPr id="226" name="_22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118651" y="4527806"/>
          <a:ext cx="111920" cy="179823"/>
        </a:xfrm>
        <a:custGeom>
          <a:avLst/>
          <a:gdLst/>
          <a:ahLst/>
          <a:cxnLst/>
          <a:rect l="0" t="0" r="0" b="0"/>
          <a:pathLst>
            <a:path w="111920" h="180882">
              <a:moveTo>
                <a:pt x="23943" y="0"/>
              </a:moveTo>
              <a:lnTo>
                <a:pt x="24675" y="14353"/>
              </a:lnTo>
              <a:lnTo>
                <a:pt x="29057" y="19123"/>
              </a:lnTo>
              <a:lnTo>
                <a:pt x="29724" y="18943"/>
              </a:lnTo>
              <a:lnTo>
                <a:pt x="34980" y="33971"/>
              </a:lnTo>
              <a:lnTo>
                <a:pt x="45734" y="57369"/>
              </a:lnTo>
              <a:lnTo>
                <a:pt x="69557" y="68078"/>
              </a:lnTo>
              <a:lnTo>
                <a:pt x="80966" y="75300"/>
              </a:lnTo>
              <a:lnTo>
                <a:pt x="89613" y="84434"/>
              </a:lnTo>
              <a:lnTo>
                <a:pt x="93585" y="95165"/>
              </a:lnTo>
              <a:lnTo>
                <a:pt x="93857" y="98427"/>
              </a:lnTo>
              <a:lnTo>
                <a:pt x="92228" y="100812"/>
              </a:lnTo>
              <a:lnTo>
                <a:pt x="93561" y="103287"/>
              </a:lnTo>
              <a:lnTo>
                <a:pt x="93082" y="103759"/>
              </a:lnTo>
              <a:lnTo>
                <a:pt x="95626" y="109429"/>
              </a:lnTo>
              <a:lnTo>
                <a:pt x="94693" y="111274"/>
              </a:lnTo>
              <a:lnTo>
                <a:pt x="98297" y="112623"/>
              </a:lnTo>
              <a:lnTo>
                <a:pt x="100287" y="114716"/>
              </a:lnTo>
              <a:lnTo>
                <a:pt x="97793" y="118855"/>
              </a:lnTo>
              <a:lnTo>
                <a:pt x="102918" y="125087"/>
              </a:lnTo>
              <a:lnTo>
                <a:pt x="103139" y="131656"/>
              </a:lnTo>
              <a:lnTo>
                <a:pt x="104935" y="138518"/>
              </a:lnTo>
              <a:lnTo>
                <a:pt x="107607" y="142478"/>
              </a:lnTo>
              <a:lnTo>
                <a:pt x="111919" y="147562"/>
              </a:lnTo>
              <a:lnTo>
                <a:pt x="108839" y="152894"/>
              </a:lnTo>
              <a:lnTo>
                <a:pt x="105525" y="156336"/>
              </a:lnTo>
              <a:lnTo>
                <a:pt x="105647" y="156606"/>
              </a:lnTo>
              <a:lnTo>
                <a:pt x="102770" y="159869"/>
              </a:lnTo>
              <a:lnTo>
                <a:pt x="101855" y="161533"/>
              </a:lnTo>
              <a:lnTo>
                <a:pt x="97581" y="164998"/>
              </a:lnTo>
              <a:lnTo>
                <a:pt x="95532" y="168080"/>
              </a:lnTo>
              <a:lnTo>
                <a:pt x="95739" y="168350"/>
              </a:lnTo>
              <a:lnTo>
                <a:pt x="92513" y="171882"/>
              </a:lnTo>
              <a:lnTo>
                <a:pt x="86679" y="180881"/>
              </a:lnTo>
              <a:lnTo>
                <a:pt x="84289" y="180319"/>
              </a:lnTo>
              <a:lnTo>
                <a:pt x="81917" y="179217"/>
              </a:lnTo>
              <a:lnTo>
                <a:pt x="73269" y="172895"/>
              </a:lnTo>
              <a:lnTo>
                <a:pt x="70468" y="169858"/>
              </a:lnTo>
              <a:lnTo>
                <a:pt x="65286" y="165763"/>
              </a:lnTo>
              <a:lnTo>
                <a:pt x="54927" y="163513"/>
              </a:lnTo>
              <a:lnTo>
                <a:pt x="52343" y="160566"/>
              </a:lnTo>
              <a:lnTo>
                <a:pt x="49483" y="153412"/>
              </a:lnTo>
              <a:lnTo>
                <a:pt x="45762" y="150510"/>
              </a:lnTo>
              <a:lnTo>
                <a:pt x="39024" y="146595"/>
              </a:lnTo>
              <a:lnTo>
                <a:pt x="33779" y="142725"/>
              </a:lnTo>
              <a:lnTo>
                <a:pt x="30659" y="141353"/>
              </a:lnTo>
              <a:lnTo>
                <a:pt x="29862" y="140543"/>
              </a:lnTo>
              <a:lnTo>
                <a:pt x="29541" y="135774"/>
              </a:lnTo>
              <a:lnTo>
                <a:pt x="28557" y="133366"/>
              </a:lnTo>
              <a:lnTo>
                <a:pt x="28108" y="130667"/>
              </a:lnTo>
              <a:lnTo>
                <a:pt x="27987" y="125402"/>
              </a:lnTo>
              <a:lnTo>
                <a:pt x="29105" y="122522"/>
              </a:lnTo>
              <a:lnTo>
                <a:pt x="32755" y="119530"/>
              </a:lnTo>
              <a:lnTo>
                <a:pt x="33467" y="110261"/>
              </a:lnTo>
              <a:lnTo>
                <a:pt x="33468" y="100137"/>
              </a:lnTo>
              <a:lnTo>
                <a:pt x="34719" y="89766"/>
              </a:lnTo>
              <a:lnTo>
                <a:pt x="33976" y="86413"/>
              </a:lnTo>
              <a:lnTo>
                <a:pt x="32484" y="83197"/>
              </a:lnTo>
              <a:lnTo>
                <a:pt x="28068" y="74400"/>
              </a:lnTo>
              <a:lnTo>
                <a:pt x="26184" y="71430"/>
              </a:lnTo>
              <a:lnTo>
                <a:pt x="23456" y="66346"/>
              </a:lnTo>
              <a:lnTo>
                <a:pt x="14699" y="43780"/>
              </a:lnTo>
              <a:lnTo>
                <a:pt x="9885" y="35389"/>
              </a:lnTo>
              <a:lnTo>
                <a:pt x="0" y="127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202681</xdr:colOff>
      <xdr:row>17</xdr:row>
      <xdr:rowOff>170597</xdr:rowOff>
    </xdr:from>
    <xdr:to>
      <xdr:col>10</xdr:col>
      <xdr:colOff>555004</xdr:colOff>
      <xdr:row>20</xdr:row>
      <xdr:rowOff>179710</xdr:rowOff>
    </xdr:to>
    <xdr:sp macro="Clic" textlink="">
      <xdr:nvSpPr>
        <xdr:cNvPr id="227" name="_22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854181" y="3478947"/>
          <a:ext cx="352323" cy="561563"/>
        </a:xfrm>
        <a:custGeom>
          <a:avLst/>
          <a:gdLst/>
          <a:ahLst/>
          <a:cxnLst/>
          <a:rect l="0" t="0" r="0" b="0"/>
          <a:pathLst>
            <a:path w="352323" h="564738">
              <a:moveTo>
                <a:pt x="77239" y="546289"/>
              </a:moveTo>
              <a:lnTo>
                <a:pt x="71661" y="541002"/>
              </a:lnTo>
              <a:lnTo>
                <a:pt x="70699" y="539225"/>
              </a:lnTo>
              <a:lnTo>
                <a:pt x="65645" y="533128"/>
              </a:lnTo>
              <a:lnTo>
                <a:pt x="53352" y="526288"/>
              </a:lnTo>
              <a:lnTo>
                <a:pt x="50138" y="528943"/>
              </a:lnTo>
              <a:lnTo>
                <a:pt x="48563" y="531013"/>
              </a:lnTo>
              <a:lnTo>
                <a:pt x="44541" y="534523"/>
              </a:lnTo>
              <a:lnTo>
                <a:pt x="47884" y="511687"/>
              </a:lnTo>
              <a:lnTo>
                <a:pt x="47813" y="509078"/>
              </a:lnTo>
              <a:lnTo>
                <a:pt x="40208" y="500079"/>
              </a:lnTo>
              <a:lnTo>
                <a:pt x="38198" y="496321"/>
              </a:lnTo>
              <a:lnTo>
                <a:pt x="41727" y="490022"/>
              </a:lnTo>
              <a:lnTo>
                <a:pt x="33684" y="466647"/>
              </a:lnTo>
              <a:lnTo>
                <a:pt x="38330" y="458143"/>
              </a:lnTo>
              <a:lnTo>
                <a:pt x="38045" y="454408"/>
              </a:lnTo>
              <a:lnTo>
                <a:pt x="36807" y="449616"/>
              </a:lnTo>
              <a:lnTo>
                <a:pt x="37575" y="447142"/>
              </a:lnTo>
              <a:lnTo>
                <a:pt x="39823" y="443250"/>
              </a:lnTo>
              <a:lnTo>
                <a:pt x="34789" y="437580"/>
              </a:lnTo>
              <a:lnTo>
                <a:pt x="28647" y="434880"/>
              </a:lnTo>
              <a:lnTo>
                <a:pt x="25518" y="431033"/>
              </a:lnTo>
              <a:lnTo>
                <a:pt x="19295" y="425724"/>
              </a:lnTo>
              <a:lnTo>
                <a:pt x="13624" y="418052"/>
              </a:lnTo>
              <a:lnTo>
                <a:pt x="12405" y="417534"/>
              </a:lnTo>
              <a:lnTo>
                <a:pt x="11419" y="409683"/>
              </a:lnTo>
              <a:lnTo>
                <a:pt x="12850" y="400436"/>
              </a:lnTo>
              <a:lnTo>
                <a:pt x="12949" y="399446"/>
              </a:lnTo>
              <a:lnTo>
                <a:pt x="14198" y="397691"/>
              </a:lnTo>
              <a:lnTo>
                <a:pt x="16869" y="396679"/>
              </a:lnTo>
              <a:lnTo>
                <a:pt x="18662" y="396522"/>
              </a:lnTo>
              <a:lnTo>
                <a:pt x="20869" y="392652"/>
              </a:lnTo>
              <a:lnTo>
                <a:pt x="22173" y="392247"/>
              </a:lnTo>
              <a:lnTo>
                <a:pt x="24979" y="390223"/>
              </a:lnTo>
              <a:lnTo>
                <a:pt x="27734" y="389435"/>
              </a:lnTo>
              <a:lnTo>
                <a:pt x="29257" y="388535"/>
              </a:lnTo>
              <a:lnTo>
                <a:pt x="32408" y="389480"/>
              </a:lnTo>
              <a:lnTo>
                <a:pt x="25863" y="380661"/>
              </a:lnTo>
              <a:lnTo>
                <a:pt x="19495" y="376881"/>
              </a:lnTo>
              <a:lnTo>
                <a:pt x="16592" y="376341"/>
              </a:lnTo>
              <a:lnTo>
                <a:pt x="16727" y="360818"/>
              </a:lnTo>
              <a:lnTo>
                <a:pt x="17921" y="359715"/>
              </a:lnTo>
              <a:lnTo>
                <a:pt x="20552" y="355351"/>
              </a:lnTo>
              <a:lnTo>
                <a:pt x="23338" y="346824"/>
              </a:lnTo>
              <a:lnTo>
                <a:pt x="25178" y="344417"/>
              </a:lnTo>
              <a:lnTo>
                <a:pt x="25823" y="342662"/>
              </a:lnTo>
              <a:lnTo>
                <a:pt x="29018" y="337241"/>
              </a:lnTo>
              <a:lnTo>
                <a:pt x="29900" y="336341"/>
              </a:lnTo>
              <a:lnTo>
                <a:pt x="28640" y="336408"/>
              </a:lnTo>
              <a:lnTo>
                <a:pt x="28708" y="335238"/>
              </a:lnTo>
              <a:lnTo>
                <a:pt x="27638" y="331368"/>
              </a:lnTo>
              <a:lnTo>
                <a:pt x="24521" y="325834"/>
              </a:lnTo>
              <a:lnTo>
                <a:pt x="23243" y="324304"/>
              </a:lnTo>
              <a:lnTo>
                <a:pt x="18059" y="320187"/>
              </a:lnTo>
              <a:lnTo>
                <a:pt x="17481" y="318005"/>
              </a:lnTo>
              <a:lnTo>
                <a:pt x="16473" y="316970"/>
              </a:lnTo>
              <a:lnTo>
                <a:pt x="16955" y="314540"/>
              </a:lnTo>
              <a:lnTo>
                <a:pt x="16226" y="312763"/>
              </a:lnTo>
              <a:lnTo>
                <a:pt x="14140" y="312088"/>
              </a:lnTo>
              <a:lnTo>
                <a:pt x="13524" y="310896"/>
              </a:lnTo>
              <a:lnTo>
                <a:pt x="12668" y="311570"/>
              </a:lnTo>
              <a:lnTo>
                <a:pt x="9223" y="312156"/>
              </a:lnTo>
              <a:lnTo>
                <a:pt x="5697" y="309636"/>
              </a:lnTo>
              <a:lnTo>
                <a:pt x="5131" y="304619"/>
              </a:lnTo>
              <a:lnTo>
                <a:pt x="3871" y="303246"/>
              </a:lnTo>
              <a:lnTo>
                <a:pt x="1273" y="295665"/>
              </a:lnTo>
              <a:lnTo>
                <a:pt x="1279" y="291300"/>
              </a:lnTo>
              <a:lnTo>
                <a:pt x="83" y="286058"/>
              </a:lnTo>
              <a:lnTo>
                <a:pt x="0" y="280704"/>
              </a:lnTo>
              <a:lnTo>
                <a:pt x="3508" y="272312"/>
              </a:lnTo>
              <a:lnTo>
                <a:pt x="3924" y="268577"/>
              </a:lnTo>
              <a:lnTo>
                <a:pt x="6752" y="261086"/>
              </a:lnTo>
              <a:lnTo>
                <a:pt x="5456" y="259646"/>
              </a:lnTo>
              <a:lnTo>
                <a:pt x="5642" y="258926"/>
              </a:lnTo>
              <a:lnTo>
                <a:pt x="12580" y="249342"/>
              </a:lnTo>
              <a:lnTo>
                <a:pt x="35710" y="241130"/>
              </a:lnTo>
              <a:lnTo>
                <a:pt x="38603" y="245045"/>
              </a:lnTo>
              <a:lnTo>
                <a:pt x="39167" y="246282"/>
              </a:lnTo>
              <a:lnTo>
                <a:pt x="38826" y="246710"/>
              </a:lnTo>
              <a:lnTo>
                <a:pt x="39049" y="247137"/>
              </a:lnTo>
              <a:lnTo>
                <a:pt x="39781" y="247835"/>
              </a:lnTo>
              <a:lnTo>
                <a:pt x="40683" y="247767"/>
              </a:lnTo>
              <a:lnTo>
                <a:pt x="43031" y="249049"/>
              </a:lnTo>
              <a:lnTo>
                <a:pt x="43294" y="251524"/>
              </a:lnTo>
              <a:lnTo>
                <a:pt x="43666" y="252132"/>
              </a:lnTo>
              <a:lnTo>
                <a:pt x="40177" y="257036"/>
              </a:lnTo>
              <a:lnTo>
                <a:pt x="33350" y="283988"/>
              </a:lnTo>
              <a:lnTo>
                <a:pt x="32690" y="288623"/>
              </a:lnTo>
              <a:lnTo>
                <a:pt x="34231" y="290490"/>
              </a:lnTo>
              <a:lnTo>
                <a:pt x="38008" y="290423"/>
              </a:lnTo>
              <a:lnTo>
                <a:pt x="39104" y="291098"/>
              </a:lnTo>
              <a:lnTo>
                <a:pt x="42027" y="295642"/>
              </a:lnTo>
              <a:lnTo>
                <a:pt x="43695" y="297217"/>
              </a:lnTo>
              <a:lnTo>
                <a:pt x="46553" y="302121"/>
              </a:lnTo>
              <a:lnTo>
                <a:pt x="47630" y="299039"/>
              </a:lnTo>
              <a:lnTo>
                <a:pt x="48227" y="298409"/>
              </a:lnTo>
              <a:lnTo>
                <a:pt x="51085" y="294652"/>
              </a:lnTo>
              <a:lnTo>
                <a:pt x="54258" y="288083"/>
              </a:lnTo>
              <a:lnTo>
                <a:pt x="56215" y="287048"/>
              </a:lnTo>
              <a:lnTo>
                <a:pt x="58437" y="285158"/>
              </a:lnTo>
              <a:lnTo>
                <a:pt x="56270" y="281378"/>
              </a:lnTo>
              <a:lnTo>
                <a:pt x="54570" y="277284"/>
              </a:lnTo>
              <a:lnTo>
                <a:pt x="56323" y="277419"/>
              </a:lnTo>
              <a:lnTo>
                <a:pt x="56637" y="274314"/>
              </a:lnTo>
              <a:lnTo>
                <a:pt x="55813" y="268735"/>
              </a:lnTo>
              <a:lnTo>
                <a:pt x="56123" y="267475"/>
              </a:lnTo>
              <a:lnTo>
                <a:pt x="60062" y="266170"/>
              </a:lnTo>
              <a:lnTo>
                <a:pt x="64257" y="265360"/>
              </a:lnTo>
              <a:lnTo>
                <a:pt x="70157" y="263200"/>
              </a:lnTo>
              <a:lnTo>
                <a:pt x="81594" y="262908"/>
              </a:lnTo>
              <a:lnTo>
                <a:pt x="82033" y="260051"/>
              </a:lnTo>
              <a:lnTo>
                <a:pt x="81637" y="257756"/>
              </a:lnTo>
              <a:lnTo>
                <a:pt x="82453" y="257711"/>
              </a:lnTo>
              <a:lnTo>
                <a:pt x="83286" y="256811"/>
              </a:lnTo>
              <a:lnTo>
                <a:pt x="84073" y="257756"/>
              </a:lnTo>
              <a:lnTo>
                <a:pt x="85090" y="258206"/>
              </a:lnTo>
              <a:lnTo>
                <a:pt x="86202" y="252964"/>
              </a:lnTo>
              <a:lnTo>
                <a:pt x="87569" y="253054"/>
              </a:lnTo>
              <a:lnTo>
                <a:pt x="87556" y="248420"/>
              </a:lnTo>
              <a:lnTo>
                <a:pt x="88588" y="248780"/>
              </a:lnTo>
              <a:lnTo>
                <a:pt x="89421" y="247744"/>
              </a:lnTo>
              <a:lnTo>
                <a:pt x="92342" y="245945"/>
              </a:lnTo>
              <a:lnTo>
                <a:pt x="94914" y="245450"/>
              </a:lnTo>
              <a:lnTo>
                <a:pt x="96667" y="244347"/>
              </a:lnTo>
              <a:lnTo>
                <a:pt x="99804" y="243673"/>
              </a:lnTo>
              <a:lnTo>
                <a:pt x="101732" y="243807"/>
              </a:lnTo>
              <a:lnTo>
                <a:pt x="103810" y="243178"/>
              </a:lnTo>
              <a:lnTo>
                <a:pt x="110342" y="235573"/>
              </a:lnTo>
              <a:lnTo>
                <a:pt x="111960" y="234674"/>
              </a:lnTo>
              <a:lnTo>
                <a:pt x="112728" y="235236"/>
              </a:lnTo>
              <a:lnTo>
                <a:pt x="114259" y="233841"/>
              </a:lnTo>
              <a:lnTo>
                <a:pt x="121823" y="224999"/>
              </a:lnTo>
              <a:lnTo>
                <a:pt x="124260" y="223042"/>
              </a:lnTo>
              <a:lnTo>
                <a:pt x="129372" y="220365"/>
              </a:lnTo>
              <a:lnTo>
                <a:pt x="129770" y="219397"/>
              </a:lnTo>
              <a:lnTo>
                <a:pt x="129420" y="216945"/>
              </a:lnTo>
              <a:lnTo>
                <a:pt x="128133" y="215888"/>
              </a:lnTo>
              <a:lnTo>
                <a:pt x="124330" y="213660"/>
              </a:lnTo>
              <a:lnTo>
                <a:pt x="120472" y="213750"/>
              </a:lnTo>
              <a:lnTo>
                <a:pt x="116866" y="212468"/>
              </a:lnTo>
              <a:lnTo>
                <a:pt x="119033" y="210173"/>
              </a:lnTo>
              <a:lnTo>
                <a:pt x="120983" y="206664"/>
              </a:lnTo>
              <a:lnTo>
                <a:pt x="120171" y="205044"/>
              </a:lnTo>
              <a:lnTo>
                <a:pt x="117865" y="204032"/>
              </a:lnTo>
              <a:lnTo>
                <a:pt x="119236" y="200162"/>
              </a:lnTo>
              <a:lnTo>
                <a:pt x="119858" y="199735"/>
              </a:lnTo>
              <a:lnTo>
                <a:pt x="120328" y="198722"/>
              </a:lnTo>
              <a:lnTo>
                <a:pt x="120200" y="198115"/>
              </a:lnTo>
              <a:lnTo>
                <a:pt x="122080" y="198227"/>
              </a:lnTo>
              <a:lnTo>
                <a:pt x="122761" y="196450"/>
              </a:lnTo>
              <a:lnTo>
                <a:pt x="123548" y="196540"/>
              </a:lnTo>
              <a:lnTo>
                <a:pt x="123963" y="194493"/>
              </a:lnTo>
              <a:lnTo>
                <a:pt x="125031" y="193210"/>
              </a:lnTo>
              <a:lnTo>
                <a:pt x="125374" y="195055"/>
              </a:lnTo>
              <a:lnTo>
                <a:pt x="127455" y="190263"/>
              </a:lnTo>
              <a:lnTo>
                <a:pt x="127578" y="186888"/>
              </a:lnTo>
              <a:lnTo>
                <a:pt x="128078" y="186551"/>
              </a:lnTo>
              <a:lnTo>
                <a:pt x="127676" y="183896"/>
              </a:lnTo>
              <a:lnTo>
                <a:pt x="128208" y="180297"/>
              </a:lnTo>
              <a:lnTo>
                <a:pt x="127932" y="173345"/>
              </a:lnTo>
              <a:lnTo>
                <a:pt x="129831" y="167878"/>
              </a:lnTo>
              <a:lnTo>
                <a:pt x="131381" y="158969"/>
              </a:lnTo>
              <a:lnTo>
                <a:pt x="130851" y="154267"/>
              </a:lnTo>
              <a:lnTo>
                <a:pt x="127817" y="146842"/>
              </a:lnTo>
              <a:lnTo>
                <a:pt x="127930" y="143715"/>
              </a:lnTo>
              <a:lnTo>
                <a:pt x="140809" y="143400"/>
              </a:lnTo>
              <a:lnTo>
                <a:pt x="150721" y="145177"/>
              </a:lnTo>
              <a:lnTo>
                <a:pt x="164221" y="134559"/>
              </a:lnTo>
              <a:lnTo>
                <a:pt x="169366" y="126977"/>
              </a:lnTo>
              <a:lnTo>
                <a:pt x="170223" y="124907"/>
              </a:lnTo>
              <a:lnTo>
                <a:pt x="171258" y="124210"/>
              </a:lnTo>
              <a:lnTo>
                <a:pt x="171689" y="121847"/>
              </a:lnTo>
              <a:lnTo>
                <a:pt x="171044" y="119980"/>
              </a:lnTo>
              <a:lnTo>
                <a:pt x="171205" y="116898"/>
              </a:lnTo>
              <a:lnTo>
                <a:pt x="171687" y="114963"/>
              </a:lnTo>
              <a:lnTo>
                <a:pt x="172613" y="114108"/>
              </a:lnTo>
              <a:lnTo>
                <a:pt x="172129" y="113321"/>
              </a:lnTo>
              <a:lnTo>
                <a:pt x="173917" y="105087"/>
              </a:lnTo>
              <a:lnTo>
                <a:pt x="173715" y="104704"/>
              </a:lnTo>
              <a:lnTo>
                <a:pt x="175512" y="103422"/>
              </a:lnTo>
              <a:lnTo>
                <a:pt x="177798" y="100767"/>
              </a:lnTo>
              <a:lnTo>
                <a:pt x="179702" y="99957"/>
              </a:lnTo>
              <a:lnTo>
                <a:pt x="182525" y="99777"/>
              </a:lnTo>
              <a:lnTo>
                <a:pt x="185607" y="99845"/>
              </a:lnTo>
              <a:lnTo>
                <a:pt x="189892" y="102770"/>
              </a:lnTo>
              <a:lnTo>
                <a:pt x="190087" y="102567"/>
              </a:lnTo>
              <a:lnTo>
                <a:pt x="190739" y="100070"/>
              </a:lnTo>
              <a:lnTo>
                <a:pt x="189511" y="95210"/>
              </a:lnTo>
              <a:lnTo>
                <a:pt x="189719" y="93658"/>
              </a:lnTo>
              <a:lnTo>
                <a:pt x="189049" y="91543"/>
              </a:lnTo>
              <a:lnTo>
                <a:pt x="189483" y="90891"/>
              </a:lnTo>
              <a:lnTo>
                <a:pt x="199377" y="98945"/>
              </a:lnTo>
              <a:lnTo>
                <a:pt x="206941" y="100587"/>
              </a:lnTo>
              <a:lnTo>
                <a:pt x="209059" y="99530"/>
              </a:lnTo>
              <a:lnTo>
                <a:pt x="215039" y="99012"/>
              </a:lnTo>
              <a:lnTo>
                <a:pt x="219952" y="96110"/>
              </a:lnTo>
              <a:lnTo>
                <a:pt x="232082" y="92938"/>
              </a:lnTo>
              <a:lnTo>
                <a:pt x="241230" y="93860"/>
              </a:lnTo>
              <a:lnTo>
                <a:pt x="251913" y="85604"/>
              </a:lnTo>
              <a:lnTo>
                <a:pt x="259818" y="80587"/>
              </a:lnTo>
              <a:lnTo>
                <a:pt x="268264" y="62408"/>
              </a:lnTo>
              <a:lnTo>
                <a:pt x="286170" y="44051"/>
              </a:lnTo>
              <a:lnTo>
                <a:pt x="326447" y="0"/>
              </a:lnTo>
              <a:lnTo>
                <a:pt x="350739" y="248"/>
              </a:lnTo>
              <a:lnTo>
                <a:pt x="350485" y="5467"/>
              </a:lnTo>
              <a:lnTo>
                <a:pt x="350843" y="5647"/>
              </a:lnTo>
              <a:lnTo>
                <a:pt x="350807" y="9067"/>
              </a:lnTo>
              <a:lnTo>
                <a:pt x="351104" y="9359"/>
              </a:lnTo>
              <a:lnTo>
                <a:pt x="351287" y="9089"/>
              </a:lnTo>
              <a:lnTo>
                <a:pt x="351950" y="9944"/>
              </a:lnTo>
              <a:lnTo>
                <a:pt x="352322" y="11271"/>
              </a:lnTo>
              <a:lnTo>
                <a:pt x="326219" y="38876"/>
              </a:lnTo>
              <a:lnTo>
                <a:pt x="316566" y="57594"/>
              </a:lnTo>
              <a:lnTo>
                <a:pt x="311855" y="78382"/>
              </a:lnTo>
              <a:lnTo>
                <a:pt x="301841" y="96425"/>
              </a:lnTo>
              <a:lnTo>
                <a:pt x="289144" y="122927"/>
              </a:lnTo>
              <a:lnTo>
                <a:pt x="279582" y="136854"/>
              </a:lnTo>
              <a:lnTo>
                <a:pt x="272621" y="144727"/>
              </a:lnTo>
              <a:lnTo>
                <a:pt x="262321" y="176877"/>
              </a:lnTo>
              <a:lnTo>
                <a:pt x="257372" y="195617"/>
              </a:lnTo>
              <a:lnTo>
                <a:pt x="253037" y="215033"/>
              </a:lnTo>
              <a:lnTo>
                <a:pt x="247016" y="230714"/>
              </a:lnTo>
              <a:lnTo>
                <a:pt x="244903" y="235011"/>
              </a:lnTo>
              <a:lnTo>
                <a:pt x="236872" y="246530"/>
              </a:lnTo>
              <a:lnTo>
                <a:pt x="233766" y="249072"/>
              </a:lnTo>
              <a:lnTo>
                <a:pt x="231719" y="252762"/>
              </a:lnTo>
              <a:lnTo>
                <a:pt x="229537" y="258138"/>
              </a:lnTo>
              <a:lnTo>
                <a:pt x="223184" y="261153"/>
              </a:lnTo>
              <a:lnTo>
                <a:pt x="223416" y="263830"/>
              </a:lnTo>
              <a:lnTo>
                <a:pt x="222766" y="269005"/>
              </a:lnTo>
              <a:lnTo>
                <a:pt x="222999" y="273932"/>
              </a:lnTo>
              <a:lnTo>
                <a:pt x="222607" y="276789"/>
              </a:lnTo>
              <a:lnTo>
                <a:pt x="223058" y="278679"/>
              </a:lnTo>
              <a:lnTo>
                <a:pt x="221885" y="279151"/>
              </a:lnTo>
              <a:lnTo>
                <a:pt x="218027" y="285046"/>
              </a:lnTo>
              <a:lnTo>
                <a:pt x="214456" y="298455"/>
              </a:lnTo>
              <a:lnTo>
                <a:pt x="212305" y="301221"/>
              </a:lnTo>
              <a:lnTo>
                <a:pt x="213827" y="306126"/>
              </a:lnTo>
              <a:lnTo>
                <a:pt x="213646" y="321672"/>
              </a:lnTo>
              <a:lnTo>
                <a:pt x="212495" y="335846"/>
              </a:lnTo>
              <a:lnTo>
                <a:pt x="212216" y="335620"/>
              </a:lnTo>
              <a:lnTo>
                <a:pt x="209640" y="343225"/>
              </a:lnTo>
              <a:lnTo>
                <a:pt x="209087" y="349254"/>
              </a:lnTo>
              <a:lnTo>
                <a:pt x="209678" y="352989"/>
              </a:lnTo>
              <a:lnTo>
                <a:pt x="205654" y="365138"/>
              </a:lnTo>
              <a:lnTo>
                <a:pt x="205515" y="368625"/>
              </a:lnTo>
              <a:lnTo>
                <a:pt x="203708" y="373282"/>
              </a:lnTo>
              <a:lnTo>
                <a:pt x="203522" y="374699"/>
              </a:lnTo>
              <a:lnTo>
                <a:pt x="203797" y="376341"/>
              </a:lnTo>
              <a:lnTo>
                <a:pt x="203584" y="380098"/>
              </a:lnTo>
              <a:lnTo>
                <a:pt x="204986" y="387298"/>
              </a:lnTo>
              <a:lnTo>
                <a:pt x="203896" y="397039"/>
              </a:lnTo>
              <a:lnTo>
                <a:pt x="204154" y="408311"/>
              </a:lnTo>
              <a:lnTo>
                <a:pt x="203522" y="412225"/>
              </a:lnTo>
              <a:lnTo>
                <a:pt x="203014" y="412742"/>
              </a:lnTo>
              <a:lnTo>
                <a:pt x="201393" y="418974"/>
              </a:lnTo>
              <a:lnTo>
                <a:pt x="201747" y="426916"/>
              </a:lnTo>
              <a:lnTo>
                <a:pt x="199267" y="430561"/>
              </a:lnTo>
              <a:lnTo>
                <a:pt x="197716" y="434520"/>
              </a:lnTo>
              <a:lnTo>
                <a:pt x="199134" y="444037"/>
              </a:lnTo>
              <a:lnTo>
                <a:pt x="198021" y="446512"/>
              </a:lnTo>
              <a:lnTo>
                <a:pt x="188826" y="443294"/>
              </a:lnTo>
              <a:lnTo>
                <a:pt x="164159" y="470179"/>
              </a:lnTo>
              <a:lnTo>
                <a:pt x="158021" y="478076"/>
              </a:lnTo>
              <a:lnTo>
                <a:pt x="157369" y="478908"/>
              </a:lnTo>
              <a:lnTo>
                <a:pt x="145113" y="484780"/>
              </a:lnTo>
              <a:lnTo>
                <a:pt x="144304" y="484668"/>
              </a:lnTo>
              <a:lnTo>
                <a:pt x="143413" y="485207"/>
              </a:lnTo>
              <a:lnTo>
                <a:pt x="131675" y="498076"/>
              </a:lnTo>
              <a:lnTo>
                <a:pt x="126391" y="507075"/>
              </a:lnTo>
              <a:lnTo>
                <a:pt x="118915" y="522666"/>
              </a:lnTo>
              <a:lnTo>
                <a:pt x="115882" y="553961"/>
              </a:lnTo>
              <a:lnTo>
                <a:pt x="115464" y="554590"/>
              </a:lnTo>
              <a:lnTo>
                <a:pt x="115714" y="555648"/>
              </a:lnTo>
              <a:lnTo>
                <a:pt x="114938" y="556525"/>
              </a:lnTo>
              <a:lnTo>
                <a:pt x="107604" y="560147"/>
              </a:lnTo>
              <a:lnTo>
                <a:pt x="101082" y="562757"/>
              </a:lnTo>
              <a:lnTo>
                <a:pt x="98743" y="564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345511</xdr:colOff>
      <xdr:row>15</xdr:row>
      <xdr:rowOff>127641</xdr:rowOff>
    </xdr:from>
    <xdr:to>
      <xdr:col>8</xdr:col>
      <xdr:colOff>607488</xdr:colOff>
      <xdr:row>17</xdr:row>
      <xdr:rowOff>46681</xdr:rowOff>
    </xdr:to>
    <xdr:sp macro="Clic" textlink="">
      <xdr:nvSpPr>
        <xdr:cNvPr id="228" name="_22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4473011" y="3067691"/>
          <a:ext cx="261977" cy="287340"/>
        </a:xfrm>
        <a:custGeom>
          <a:avLst/>
          <a:gdLst/>
          <a:ahLst/>
          <a:cxnLst/>
          <a:rect l="0" t="0" r="0" b="0"/>
          <a:pathLst>
            <a:path w="261977" h="289456">
              <a:moveTo>
                <a:pt x="0" y="255101"/>
              </a:moveTo>
              <a:lnTo>
                <a:pt x="1300" y="250444"/>
              </a:lnTo>
              <a:lnTo>
                <a:pt x="6359" y="239038"/>
              </a:lnTo>
              <a:lnTo>
                <a:pt x="9355" y="235190"/>
              </a:lnTo>
              <a:lnTo>
                <a:pt x="10644" y="232333"/>
              </a:lnTo>
              <a:lnTo>
                <a:pt x="12804" y="226461"/>
              </a:lnTo>
              <a:lnTo>
                <a:pt x="14891" y="216720"/>
              </a:lnTo>
              <a:lnTo>
                <a:pt x="16162" y="213525"/>
              </a:lnTo>
              <a:lnTo>
                <a:pt x="19158" y="216022"/>
              </a:lnTo>
              <a:lnTo>
                <a:pt x="20358" y="213053"/>
              </a:lnTo>
              <a:lnTo>
                <a:pt x="16794" y="210106"/>
              </a:lnTo>
              <a:lnTo>
                <a:pt x="18503" y="206641"/>
              </a:lnTo>
              <a:lnTo>
                <a:pt x="19542" y="206033"/>
              </a:lnTo>
              <a:lnTo>
                <a:pt x="21625" y="202006"/>
              </a:lnTo>
              <a:lnTo>
                <a:pt x="20502" y="201399"/>
              </a:lnTo>
              <a:lnTo>
                <a:pt x="24132" y="194650"/>
              </a:lnTo>
              <a:lnTo>
                <a:pt x="25247" y="195437"/>
              </a:lnTo>
              <a:lnTo>
                <a:pt x="28534" y="187428"/>
              </a:lnTo>
              <a:lnTo>
                <a:pt x="32804" y="182231"/>
              </a:lnTo>
              <a:lnTo>
                <a:pt x="36554" y="176179"/>
              </a:lnTo>
              <a:lnTo>
                <a:pt x="40007" y="165515"/>
              </a:lnTo>
              <a:lnTo>
                <a:pt x="40829" y="160273"/>
              </a:lnTo>
              <a:lnTo>
                <a:pt x="45181" y="149452"/>
              </a:lnTo>
              <a:lnTo>
                <a:pt x="47188" y="147045"/>
              </a:lnTo>
              <a:lnTo>
                <a:pt x="48384" y="144030"/>
              </a:lnTo>
              <a:lnTo>
                <a:pt x="49649" y="142477"/>
              </a:lnTo>
              <a:lnTo>
                <a:pt x="50418" y="139350"/>
              </a:lnTo>
              <a:lnTo>
                <a:pt x="51783" y="136583"/>
              </a:lnTo>
              <a:lnTo>
                <a:pt x="51946" y="136043"/>
              </a:lnTo>
              <a:lnTo>
                <a:pt x="50686" y="135931"/>
              </a:lnTo>
              <a:lnTo>
                <a:pt x="50888" y="131724"/>
              </a:lnTo>
              <a:lnTo>
                <a:pt x="52097" y="131094"/>
              </a:lnTo>
              <a:lnTo>
                <a:pt x="52201" y="128664"/>
              </a:lnTo>
              <a:lnTo>
                <a:pt x="49335" y="128799"/>
              </a:lnTo>
              <a:lnTo>
                <a:pt x="50940" y="120677"/>
              </a:lnTo>
              <a:lnTo>
                <a:pt x="54754" y="120295"/>
              </a:lnTo>
              <a:lnTo>
                <a:pt x="55787" y="117055"/>
              </a:lnTo>
              <a:lnTo>
                <a:pt x="57293" y="114355"/>
              </a:lnTo>
              <a:lnTo>
                <a:pt x="58678" y="104479"/>
              </a:lnTo>
              <a:lnTo>
                <a:pt x="62241" y="100227"/>
              </a:lnTo>
              <a:lnTo>
                <a:pt x="62802" y="98607"/>
              </a:lnTo>
              <a:lnTo>
                <a:pt x="64399" y="96290"/>
              </a:lnTo>
              <a:lnTo>
                <a:pt x="65327" y="93545"/>
              </a:lnTo>
              <a:lnTo>
                <a:pt x="67551" y="89360"/>
              </a:lnTo>
              <a:lnTo>
                <a:pt x="68413" y="85176"/>
              </a:lnTo>
              <a:lnTo>
                <a:pt x="73377" y="75682"/>
              </a:lnTo>
              <a:lnTo>
                <a:pt x="75551" y="74602"/>
              </a:lnTo>
              <a:lnTo>
                <a:pt x="78732" y="71002"/>
              </a:lnTo>
              <a:lnTo>
                <a:pt x="81472" y="66840"/>
              </a:lnTo>
              <a:lnTo>
                <a:pt x="82778" y="65805"/>
              </a:lnTo>
              <a:lnTo>
                <a:pt x="83886" y="64051"/>
              </a:lnTo>
              <a:lnTo>
                <a:pt x="91200" y="47537"/>
              </a:lnTo>
              <a:lnTo>
                <a:pt x="97563" y="36963"/>
              </a:lnTo>
              <a:lnTo>
                <a:pt x="103316" y="23510"/>
              </a:lnTo>
              <a:lnTo>
                <a:pt x="105140" y="20180"/>
              </a:lnTo>
              <a:lnTo>
                <a:pt x="110701" y="14061"/>
              </a:lnTo>
              <a:lnTo>
                <a:pt x="112644" y="9651"/>
              </a:lnTo>
              <a:lnTo>
                <a:pt x="115385" y="6006"/>
              </a:lnTo>
              <a:lnTo>
                <a:pt x="116827" y="1687"/>
              </a:lnTo>
              <a:lnTo>
                <a:pt x="119743" y="0"/>
              </a:lnTo>
              <a:lnTo>
                <a:pt x="145753" y="23262"/>
              </a:lnTo>
              <a:lnTo>
                <a:pt x="155348" y="32374"/>
              </a:lnTo>
              <a:lnTo>
                <a:pt x="156589" y="33386"/>
              </a:lnTo>
              <a:lnTo>
                <a:pt x="157091" y="32846"/>
              </a:lnTo>
              <a:lnTo>
                <a:pt x="160683" y="37076"/>
              </a:lnTo>
              <a:lnTo>
                <a:pt x="164765" y="31744"/>
              </a:lnTo>
              <a:lnTo>
                <a:pt x="176990" y="41733"/>
              </a:lnTo>
              <a:lnTo>
                <a:pt x="179757" y="46592"/>
              </a:lnTo>
              <a:lnTo>
                <a:pt x="181836" y="49112"/>
              </a:lnTo>
              <a:lnTo>
                <a:pt x="192154" y="55096"/>
              </a:lnTo>
              <a:lnTo>
                <a:pt x="197704" y="56739"/>
              </a:lnTo>
              <a:lnTo>
                <a:pt x="199647" y="58044"/>
              </a:lnTo>
              <a:lnTo>
                <a:pt x="202168" y="60586"/>
              </a:lnTo>
              <a:lnTo>
                <a:pt x="206625" y="63646"/>
              </a:lnTo>
              <a:lnTo>
                <a:pt x="209305" y="64973"/>
              </a:lnTo>
              <a:lnTo>
                <a:pt x="212310" y="65738"/>
              </a:lnTo>
              <a:lnTo>
                <a:pt x="213465" y="67088"/>
              </a:lnTo>
              <a:lnTo>
                <a:pt x="213884" y="69585"/>
              </a:lnTo>
              <a:lnTo>
                <a:pt x="215548" y="71497"/>
              </a:lnTo>
              <a:lnTo>
                <a:pt x="218241" y="77414"/>
              </a:lnTo>
              <a:lnTo>
                <a:pt x="222592" y="81801"/>
              </a:lnTo>
              <a:lnTo>
                <a:pt x="226048" y="88168"/>
              </a:lnTo>
              <a:lnTo>
                <a:pt x="230167" y="91228"/>
              </a:lnTo>
              <a:lnTo>
                <a:pt x="232830" y="94085"/>
              </a:lnTo>
              <a:lnTo>
                <a:pt x="241295" y="95187"/>
              </a:lnTo>
              <a:lnTo>
                <a:pt x="246710" y="97145"/>
              </a:lnTo>
              <a:lnTo>
                <a:pt x="250270" y="97774"/>
              </a:lnTo>
              <a:lnTo>
                <a:pt x="255889" y="97752"/>
              </a:lnTo>
              <a:lnTo>
                <a:pt x="260197" y="100474"/>
              </a:lnTo>
              <a:lnTo>
                <a:pt x="261976" y="100362"/>
              </a:lnTo>
              <a:lnTo>
                <a:pt x="259199" y="102049"/>
              </a:lnTo>
              <a:lnTo>
                <a:pt x="258215" y="108011"/>
              </a:lnTo>
              <a:lnTo>
                <a:pt x="256831" y="110441"/>
              </a:lnTo>
              <a:lnTo>
                <a:pt x="254570" y="112533"/>
              </a:lnTo>
              <a:lnTo>
                <a:pt x="252113" y="118450"/>
              </a:lnTo>
              <a:lnTo>
                <a:pt x="247187" y="148664"/>
              </a:lnTo>
              <a:lnTo>
                <a:pt x="245896" y="160003"/>
              </a:lnTo>
              <a:lnTo>
                <a:pt x="246535" y="166325"/>
              </a:lnTo>
              <a:lnTo>
                <a:pt x="246495" y="177349"/>
              </a:lnTo>
              <a:lnTo>
                <a:pt x="243597" y="185066"/>
              </a:lnTo>
              <a:lnTo>
                <a:pt x="243072" y="187833"/>
              </a:lnTo>
              <a:lnTo>
                <a:pt x="241934" y="190240"/>
              </a:lnTo>
              <a:lnTo>
                <a:pt x="241817" y="193390"/>
              </a:lnTo>
              <a:lnTo>
                <a:pt x="242412" y="195752"/>
              </a:lnTo>
              <a:lnTo>
                <a:pt x="189059" y="160296"/>
              </a:lnTo>
              <a:lnTo>
                <a:pt x="182651" y="164728"/>
              </a:lnTo>
              <a:lnTo>
                <a:pt x="179130" y="172467"/>
              </a:lnTo>
              <a:lnTo>
                <a:pt x="178593" y="172579"/>
              </a:lnTo>
              <a:lnTo>
                <a:pt x="177352" y="171859"/>
              </a:lnTo>
              <a:lnTo>
                <a:pt x="176687" y="173614"/>
              </a:lnTo>
              <a:lnTo>
                <a:pt x="172517" y="177101"/>
              </a:lnTo>
              <a:lnTo>
                <a:pt x="169947" y="181219"/>
              </a:lnTo>
              <a:lnTo>
                <a:pt x="168732" y="183738"/>
              </a:lnTo>
              <a:lnTo>
                <a:pt x="168530" y="184998"/>
              </a:lnTo>
              <a:lnTo>
                <a:pt x="167829" y="185493"/>
              </a:lnTo>
              <a:lnTo>
                <a:pt x="166750" y="185403"/>
              </a:lnTo>
              <a:lnTo>
                <a:pt x="163834" y="189025"/>
              </a:lnTo>
              <a:lnTo>
                <a:pt x="162751" y="189858"/>
              </a:lnTo>
              <a:lnTo>
                <a:pt x="159636" y="195392"/>
              </a:lnTo>
              <a:lnTo>
                <a:pt x="156131" y="203266"/>
              </a:lnTo>
              <a:lnTo>
                <a:pt x="149385" y="216112"/>
              </a:lnTo>
              <a:lnTo>
                <a:pt x="148300" y="236068"/>
              </a:lnTo>
              <a:lnTo>
                <a:pt x="147095" y="238340"/>
              </a:lnTo>
              <a:lnTo>
                <a:pt x="146766" y="242727"/>
              </a:lnTo>
              <a:lnTo>
                <a:pt x="144550" y="246844"/>
              </a:lnTo>
              <a:lnTo>
                <a:pt x="144884" y="252671"/>
              </a:lnTo>
              <a:lnTo>
                <a:pt x="129228" y="270939"/>
              </a:lnTo>
              <a:lnTo>
                <a:pt x="126631" y="267475"/>
              </a:lnTo>
              <a:lnTo>
                <a:pt x="122072" y="266372"/>
              </a:lnTo>
              <a:lnTo>
                <a:pt x="120975" y="272311"/>
              </a:lnTo>
              <a:lnTo>
                <a:pt x="118711" y="278768"/>
              </a:lnTo>
              <a:lnTo>
                <a:pt x="96952" y="281423"/>
              </a:lnTo>
              <a:lnTo>
                <a:pt x="76015" y="284978"/>
              </a:lnTo>
              <a:lnTo>
                <a:pt x="44792" y="289455"/>
              </a:lnTo>
              <a:lnTo>
                <a:pt x="35032" y="268802"/>
              </a:lnTo>
              <a:lnTo>
                <a:pt x="31984" y="261557"/>
              </a:lnTo>
              <a:lnTo>
                <a:pt x="24690" y="236248"/>
              </a:lnTo>
              <a:lnTo>
                <a:pt x="22647" y="231231"/>
              </a:lnTo>
              <a:lnTo>
                <a:pt x="20140" y="231118"/>
              </a:lnTo>
              <a:lnTo>
                <a:pt x="17101" y="231568"/>
              </a:lnTo>
              <a:lnTo>
                <a:pt x="14035" y="232198"/>
              </a:lnTo>
              <a:lnTo>
                <a:pt x="12127" y="233436"/>
              </a:lnTo>
              <a:lnTo>
                <a:pt x="8346" y="239150"/>
              </a:lnTo>
              <a:lnTo>
                <a:pt x="2333" y="256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102445</xdr:colOff>
      <xdr:row>19</xdr:row>
      <xdr:rowOff>151346</xdr:rowOff>
    </xdr:from>
    <xdr:to>
      <xdr:col>8</xdr:col>
      <xdr:colOff>239824</xdr:colOff>
      <xdr:row>20</xdr:row>
      <xdr:rowOff>84725</xdr:rowOff>
    </xdr:to>
    <xdr:sp macro="Clic" textlink="">
      <xdr:nvSpPr>
        <xdr:cNvPr id="229" name="_22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229945" y="3827996"/>
          <a:ext cx="137379" cy="117529"/>
        </a:xfrm>
        <a:custGeom>
          <a:avLst/>
          <a:gdLst/>
          <a:ahLst/>
          <a:cxnLst/>
          <a:rect l="0" t="0" r="0" b="0"/>
          <a:pathLst>
            <a:path w="137379" h="118587">
              <a:moveTo>
                <a:pt x="5021" y="70531"/>
              </a:moveTo>
              <a:lnTo>
                <a:pt x="11338" y="65334"/>
              </a:lnTo>
              <a:lnTo>
                <a:pt x="15145" y="61194"/>
              </a:lnTo>
              <a:lnTo>
                <a:pt x="23628" y="55052"/>
              </a:lnTo>
              <a:lnTo>
                <a:pt x="28318" y="50755"/>
              </a:lnTo>
              <a:lnTo>
                <a:pt x="35187" y="43781"/>
              </a:lnTo>
              <a:lnTo>
                <a:pt x="44780" y="32892"/>
              </a:lnTo>
              <a:lnTo>
                <a:pt x="47842" y="30980"/>
              </a:lnTo>
              <a:lnTo>
                <a:pt x="56562" y="28753"/>
              </a:lnTo>
              <a:lnTo>
                <a:pt x="68581" y="21666"/>
              </a:lnTo>
              <a:lnTo>
                <a:pt x="78953" y="14309"/>
              </a:lnTo>
              <a:lnTo>
                <a:pt x="97664" y="2250"/>
              </a:lnTo>
              <a:lnTo>
                <a:pt x="100826" y="563"/>
              </a:lnTo>
              <a:lnTo>
                <a:pt x="102902" y="0"/>
              </a:lnTo>
              <a:lnTo>
                <a:pt x="105184" y="3397"/>
              </a:lnTo>
              <a:lnTo>
                <a:pt x="117468" y="28640"/>
              </a:lnTo>
              <a:lnTo>
                <a:pt x="125284" y="43488"/>
              </a:lnTo>
              <a:lnTo>
                <a:pt x="137378" y="57662"/>
              </a:lnTo>
              <a:lnTo>
                <a:pt x="134954" y="60114"/>
              </a:lnTo>
              <a:lnTo>
                <a:pt x="134568" y="60924"/>
              </a:lnTo>
              <a:lnTo>
                <a:pt x="134373" y="64794"/>
              </a:lnTo>
              <a:lnTo>
                <a:pt x="131486" y="68821"/>
              </a:lnTo>
              <a:lnTo>
                <a:pt x="130006" y="71791"/>
              </a:lnTo>
              <a:lnTo>
                <a:pt x="129122" y="74535"/>
              </a:lnTo>
              <a:lnTo>
                <a:pt x="127123" y="85356"/>
              </a:lnTo>
              <a:lnTo>
                <a:pt x="124359" y="84232"/>
              </a:lnTo>
              <a:lnTo>
                <a:pt x="117435" y="79890"/>
              </a:lnTo>
              <a:lnTo>
                <a:pt x="116365" y="80677"/>
              </a:lnTo>
              <a:lnTo>
                <a:pt x="114357" y="83377"/>
              </a:lnTo>
              <a:lnTo>
                <a:pt x="104445" y="92961"/>
              </a:lnTo>
              <a:lnTo>
                <a:pt x="99668" y="95413"/>
              </a:lnTo>
              <a:lnTo>
                <a:pt x="96020" y="95076"/>
              </a:lnTo>
              <a:lnTo>
                <a:pt x="92002" y="90171"/>
              </a:lnTo>
              <a:lnTo>
                <a:pt x="91726" y="89924"/>
              </a:lnTo>
              <a:lnTo>
                <a:pt x="91197" y="90621"/>
              </a:lnTo>
              <a:lnTo>
                <a:pt x="87629" y="87246"/>
              </a:lnTo>
              <a:lnTo>
                <a:pt x="85599" y="89001"/>
              </a:lnTo>
              <a:lnTo>
                <a:pt x="67949" y="99508"/>
              </a:lnTo>
              <a:lnTo>
                <a:pt x="66747" y="100768"/>
              </a:lnTo>
              <a:lnTo>
                <a:pt x="62316" y="103377"/>
              </a:lnTo>
              <a:lnTo>
                <a:pt x="57728" y="106842"/>
              </a:lnTo>
              <a:lnTo>
                <a:pt x="55004" y="108259"/>
              </a:lnTo>
              <a:lnTo>
                <a:pt x="52448" y="108822"/>
              </a:lnTo>
              <a:lnTo>
                <a:pt x="49101" y="111499"/>
              </a:lnTo>
              <a:lnTo>
                <a:pt x="43720" y="113546"/>
              </a:lnTo>
              <a:lnTo>
                <a:pt x="37394" y="118586"/>
              </a:lnTo>
              <a:lnTo>
                <a:pt x="35229" y="115729"/>
              </a:lnTo>
              <a:lnTo>
                <a:pt x="32297" y="109812"/>
              </a:lnTo>
              <a:lnTo>
                <a:pt x="29817" y="106054"/>
              </a:lnTo>
              <a:lnTo>
                <a:pt x="32218" y="104457"/>
              </a:lnTo>
              <a:lnTo>
                <a:pt x="32601" y="103647"/>
              </a:lnTo>
              <a:lnTo>
                <a:pt x="33513" y="99530"/>
              </a:lnTo>
              <a:lnTo>
                <a:pt x="33259" y="93591"/>
              </a:lnTo>
              <a:lnTo>
                <a:pt x="31207" y="92263"/>
              </a:lnTo>
              <a:lnTo>
                <a:pt x="27069" y="92331"/>
              </a:lnTo>
              <a:lnTo>
                <a:pt x="24539" y="91589"/>
              </a:lnTo>
              <a:lnTo>
                <a:pt x="24086" y="88776"/>
              </a:lnTo>
              <a:lnTo>
                <a:pt x="22516" y="85356"/>
              </a:lnTo>
              <a:lnTo>
                <a:pt x="16011" y="73118"/>
              </a:lnTo>
              <a:lnTo>
                <a:pt x="0" y="75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214347</xdr:colOff>
      <xdr:row>23</xdr:row>
      <xdr:rowOff>4722</xdr:rowOff>
    </xdr:from>
    <xdr:to>
      <xdr:col>9</xdr:col>
      <xdr:colOff>313848</xdr:colOff>
      <xdr:row>23</xdr:row>
      <xdr:rowOff>182635</xdr:rowOff>
    </xdr:to>
    <xdr:sp macro="Clic" textlink="">
      <xdr:nvSpPr>
        <xdr:cNvPr id="230" name="_22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103847" y="4417972"/>
          <a:ext cx="99501" cy="177913"/>
        </a:xfrm>
        <a:custGeom>
          <a:avLst/>
          <a:gdLst/>
          <a:ahLst/>
          <a:cxnLst/>
          <a:rect l="0" t="0" r="0" b="0"/>
          <a:pathLst>
            <a:path w="99501" h="177913">
              <a:moveTo>
                <a:pt x="60538" y="167203"/>
              </a:moveTo>
              <a:lnTo>
                <a:pt x="49784" y="143805"/>
              </a:lnTo>
              <a:lnTo>
                <a:pt x="44528" y="128777"/>
              </a:lnTo>
              <a:lnTo>
                <a:pt x="43861" y="128957"/>
              </a:lnTo>
              <a:lnTo>
                <a:pt x="39479" y="124187"/>
              </a:lnTo>
              <a:lnTo>
                <a:pt x="38747" y="109834"/>
              </a:lnTo>
              <a:lnTo>
                <a:pt x="14804" y="122545"/>
              </a:lnTo>
              <a:lnTo>
                <a:pt x="3716" y="97123"/>
              </a:lnTo>
              <a:lnTo>
                <a:pt x="2270" y="92826"/>
              </a:lnTo>
              <a:lnTo>
                <a:pt x="1322" y="88259"/>
              </a:lnTo>
              <a:lnTo>
                <a:pt x="729" y="79057"/>
              </a:lnTo>
              <a:lnTo>
                <a:pt x="2" y="41329"/>
              </a:lnTo>
              <a:lnTo>
                <a:pt x="0" y="17301"/>
              </a:lnTo>
              <a:lnTo>
                <a:pt x="3256" y="14264"/>
              </a:lnTo>
              <a:lnTo>
                <a:pt x="8779" y="10866"/>
              </a:lnTo>
              <a:lnTo>
                <a:pt x="29258" y="653"/>
              </a:lnTo>
              <a:lnTo>
                <a:pt x="32565" y="0"/>
              </a:lnTo>
              <a:lnTo>
                <a:pt x="38911" y="675"/>
              </a:lnTo>
              <a:lnTo>
                <a:pt x="43367" y="1822"/>
              </a:lnTo>
              <a:lnTo>
                <a:pt x="46483" y="1912"/>
              </a:lnTo>
              <a:lnTo>
                <a:pt x="50155" y="1058"/>
              </a:lnTo>
              <a:lnTo>
                <a:pt x="51243" y="1170"/>
              </a:lnTo>
              <a:lnTo>
                <a:pt x="52384" y="1800"/>
              </a:lnTo>
              <a:lnTo>
                <a:pt x="54590" y="4837"/>
              </a:lnTo>
              <a:lnTo>
                <a:pt x="56819" y="6885"/>
              </a:lnTo>
              <a:lnTo>
                <a:pt x="66833" y="10259"/>
              </a:lnTo>
              <a:lnTo>
                <a:pt x="71264" y="10304"/>
              </a:lnTo>
              <a:lnTo>
                <a:pt x="80823" y="16739"/>
              </a:lnTo>
              <a:lnTo>
                <a:pt x="83010" y="16851"/>
              </a:lnTo>
              <a:lnTo>
                <a:pt x="86914" y="15434"/>
              </a:lnTo>
              <a:lnTo>
                <a:pt x="92168" y="17773"/>
              </a:lnTo>
              <a:lnTo>
                <a:pt x="92051" y="20946"/>
              </a:lnTo>
              <a:lnTo>
                <a:pt x="92677" y="22228"/>
              </a:lnTo>
              <a:lnTo>
                <a:pt x="92793" y="24298"/>
              </a:lnTo>
              <a:lnTo>
                <a:pt x="90441" y="33972"/>
              </a:lnTo>
              <a:lnTo>
                <a:pt x="88701" y="36424"/>
              </a:lnTo>
              <a:lnTo>
                <a:pt x="88190" y="44006"/>
              </a:lnTo>
              <a:lnTo>
                <a:pt x="88336" y="48325"/>
              </a:lnTo>
              <a:lnTo>
                <a:pt x="86981" y="54782"/>
              </a:lnTo>
              <a:lnTo>
                <a:pt x="88086" y="60946"/>
              </a:lnTo>
              <a:lnTo>
                <a:pt x="88230" y="66098"/>
              </a:lnTo>
              <a:lnTo>
                <a:pt x="90443" y="69540"/>
              </a:lnTo>
              <a:lnTo>
                <a:pt x="90003" y="74737"/>
              </a:lnTo>
              <a:lnTo>
                <a:pt x="90134" y="78472"/>
              </a:lnTo>
              <a:lnTo>
                <a:pt x="88980" y="84254"/>
              </a:lnTo>
              <a:lnTo>
                <a:pt x="87689" y="86639"/>
              </a:lnTo>
              <a:lnTo>
                <a:pt x="87308" y="88281"/>
              </a:lnTo>
              <a:lnTo>
                <a:pt x="87629" y="90373"/>
              </a:lnTo>
              <a:lnTo>
                <a:pt x="89101" y="92938"/>
              </a:lnTo>
              <a:lnTo>
                <a:pt x="87666" y="103624"/>
              </a:lnTo>
              <a:lnTo>
                <a:pt x="87572" y="106954"/>
              </a:lnTo>
              <a:lnTo>
                <a:pt x="87969" y="109744"/>
              </a:lnTo>
              <a:lnTo>
                <a:pt x="87735" y="113276"/>
              </a:lnTo>
              <a:lnTo>
                <a:pt x="90052" y="139463"/>
              </a:lnTo>
              <a:lnTo>
                <a:pt x="91956" y="149385"/>
              </a:lnTo>
              <a:lnTo>
                <a:pt x="99500" y="154357"/>
              </a:lnTo>
              <a:lnTo>
                <a:pt x="84361" y="177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634039</xdr:colOff>
      <xdr:row>18</xdr:row>
      <xdr:rowOff>53826</xdr:rowOff>
    </xdr:from>
    <xdr:to>
      <xdr:col>9</xdr:col>
      <xdr:colOff>151269</xdr:colOff>
      <xdr:row>19</xdr:row>
      <xdr:rowOff>95936</xdr:rowOff>
    </xdr:to>
    <xdr:sp macro="Clic" textlink="">
      <xdr:nvSpPr>
        <xdr:cNvPr id="231" name="_22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4761539" y="3546326"/>
          <a:ext cx="279230" cy="226260"/>
        </a:xfrm>
        <a:custGeom>
          <a:avLst/>
          <a:gdLst/>
          <a:ahLst/>
          <a:cxnLst/>
          <a:rect l="0" t="0" r="0" b="0"/>
          <a:pathLst>
            <a:path w="277907" h="227318">
              <a:moveTo>
                <a:pt x="90753" y="23735"/>
              </a:moveTo>
              <a:lnTo>
                <a:pt x="93536" y="25467"/>
              </a:lnTo>
              <a:lnTo>
                <a:pt x="98467" y="24657"/>
              </a:lnTo>
              <a:lnTo>
                <a:pt x="100972" y="25310"/>
              </a:lnTo>
              <a:lnTo>
                <a:pt x="103838" y="24567"/>
              </a:lnTo>
              <a:lnTo>
                <a:pt x="108642" y="29922"/>
              </a:lnTo>
              <a:lnTo>
                <a:pt x="109875" y="30709"/>
              </a:lnTo>
              <a:lnTo>
                <a:pt x="116049" y="31677"/>
              </a:lnTo>
              <a:lnTo>
                <a:pt x="118239" y="31362"/>
              </a:lnTo>
              <a:lnTo>
                <a:pt x="127512" y="32217"/>
              </a:lnTo>
              <a:lnTo>
                <a:pt x="141192" y="29899"/>
              </a:lnTo>
              <a:lnTo>
                <a:pt x="152151" y="25827"/>
              </a:lnTo>
              <a:lnTo>
                <a:pt x="165037" y="21845"/>
              </a:lnTo>
              <a:lnTo>
                <a:pt x="169359" y="19236"/>
              </a:lnTo>
              <a:lnTo>
                <a:pt x="179585" y="14803"/>
              </a:lnTo>
              <a:lnTo>
                <a:pt x="188462" y="7312"/>
              </a:lnTo>
              <a:lnTo>
                <a:pt x="193686" y="10259"/>
              </a:lnTo>
              <a:lnTo>
                <a:pt x="202020" y="13611"/>
              </a:lnTo>
              <a:lnTo>
                <a:pt x="205597" y="14871"/>
              </a:lnTo>
              <a:lnTo>
                <a:pt x="209833" y="15096"/>
              </a:lnTo>
              <a:lnTo>
                <a:pt x="213946" y="14331"/>
              </a:lnTo>
              <a:lnTo>
                <a:pt x="231412" y="9404"/>
              </a:lnTo>
              <a:lnTo>
                <a:pt x="242788" y="7559"/>
              </a:lnTo>
              <a:lnTo>
                <a:pt x="249893" y="5962"/>
              </a:lnTo>
              <a:lnTo>
                <a:pt x="253256" y="4702"/>
              </a:lnTo>
              <a:lnTo>
                <a:pt x="256369" y="2430"/>
              </a:lnTo>
              <a:lnTo>
                <a:pt x="257749" y="2677"/>
              </a:lnTo>
              <a:lnTo>
                <a:pt x="259327" y="1237"/>
              </a:lnTo>
              <a:lnTo>
                <a:pt x="261868" y="0"/>
              </a:lnTo>
              <a:lnTo>
                <a:pt x="265927" y="3960"/>
              </a:lnTo>
              <a:lnTo>
                <a:pt x="268125" y="5309"/>
              </a:lnTo>
              <a:lnTo>
                <a:pt x="268421" y="9247"/>
              </a:lnTo>
              <a:lnTo>
                <a:pt x="268983" y="10506"/>
              </a:lnTo>
              <a:lnTo>
                <a:pt x="269526" y="15344"/>
              </a:lnTo>
              <a:lnTo>
                <a:pt x="268580" y="18763"/>
              </a:lnTo>
              <a:lnTo>
                <a:pt x="265892" y="20855"/>
              </a:lnTo>
              <a:lnTo>
                <a:pt x="265297" y="22138"/>
              </a:lnTo>
              <a:lnTo>
                <a:pt x="265288" y="24343"/>
              </a:lnTo>
              <a:lnTo>
                <a:pt x="262987" y="27852"/>
              </a:lnTo>
              <a:lnTo>
                <a:pt x="262776" y="32892"/>
              </a:lnTo>
              <a:lnTo>
                <a:pt x="264234" y="40271"/>
              </a:lnTo>
              <a:lnTo>
                <a:pt x="271211" y="40316"/>
              </a:lnTo>
              <a:lnTo>
                <a:pt x="268525" y="43376"/>
              </a:lnTo>
              <a:lnTo>
                <a:pt x="269246" y="45333"/>
              </a:lnTo>
              <a:lnTo>
                <a:pt x="268885" y="47740"/>
              </a:lnTo>
              <a:lnTo>
                <a:pt x="271719" y="51070"/>
              </a:lnTo>
              <a:lnTo>
                <a:pt x="276044" y="53072"/>
              </a:lnTo>
              <a:lnTo>
                <a:pt x="277906" y="54444"/>
              </a:lnTo>
              <a:lnTo>
                <a:pt x="271999" y="59394"/>
              </a:lnTo>
              <a:lnTo>
                <a:pt x="271768" y="60631"/>
              </a:lnTo>
              <a:lnTo>
                <a:pt x="274665" y="64074"/>
              </a:lnTo>
              <a:lnTo>
                <a:pt x="271180" y="67268"/>
              </a:lnTo>
              <a:lnTo>
                <a:pt x="270897" y="68663"/>
              </a:lnTo>
              <a:lnTo>
                <a:pt x="271096" y="71025"/>
              </a:lnTo>
              <a:lnTo>
                <a:pt x="268111" y="77594"/>
              </a:lnTo>
              <a:lnTo>
                <a:pt x="266433" y="75750"/>
              </a:lnTo>
              <a:lnTo>
                <a:pt x="265558" y="75997"/>
              </a:lnTo>
              <a:lnTo>
                <a:pt x="264054" y="75142"/>
              </a:lnTo>
              <a:lnTo>
                <a:pt x="261112" y="79687"/>
              </a:lnTo>
              <a:lnTo>
                <a:pt x="261012" y="82657"/>
              </a:lnTo>
              <a:lnTo>
                <a:pt x="260457" y="83601"/>
              </a:lnTo>
              <a:lnTo>
                <a:pt x="261514" y="85109"/>
              </a:lnTo>
              <a:lnTo>
                <a:pt x="261487" y="86481"/>
              </a:lnTo>
              <a:lnTo>
                <a:pt x="260751" y="91745"/>
              </a:lnTo>
              <a:lnTo>
                <a:pt x="262399" y="93545"/>
              </a:lnTo>
              <a:lnTo>
                <a:pt x="262478" y="94873"/>
              </a:lnTo>
              <a:lnTo>
                <a:pt x="258169" y="94423"/>
              </a:lnTo>
              <a:lnTo>
                <a:pt x="255995" y="94805"/>
              </a:lnTo>
              <a:lnTo>
                <a:pt x="253652" y="94535"/>
              </a:lnTo>
              <a:lnTo>
                <a:pt x="253324" y="93478"/>
              </a:lnTo>
              <a:lnTo>
                <a:pt x="253806" y="90890"/>
              </a:lnTo>
              <a:lnTo>
                <a:pt x="252102" y="89181"/>
              </a:lnTo>
              <a:lnTo>
                <a:pt x="251319" y="91835"/>
              </a:lnTo>
              <a:lnTo>
                <a:pt x="248546" y="97258"/>
              </a:lnTo>
              <a:lnTo>
                <a:pt x="242276" y="94895"/>
              </a:lnTo>
              <a:lnTo>
                <a:pt x="240846" y="93770"/>
              </a:lnTo>
              <a:lnTo>
                <a:pt x="237337" y="88843"/>
              </a:lnTo>
              <a:lnTo>
                <a:pt x="232953" y="92645"/>
              </a:lnTo>
              <a:lnTo>
                <a:pt x="230621" y="90958"/>
              </a:lnTo>
              <a:lnTo>
                <a:pt x="230612" y="90148"/>
              </a:lnTo>
              <a:lnTo>
                <a:pt x="234041" y="85244"/>
              </a:lnTo>
              <a:lnTo>
                <a:pt x="230852" y="81532"/>
              </a:lnTo>
              <a:lnTo>
                <a:pt x="229486" y="82477"/>
              </a:lnTo>
              <a:lnTo>
                <a:pt x="228995" y="84929"/>
              </a:lnTo>
              <a:lnTo>
                <a:pt x="224138" y="86616"/>
              </a:lnTo>
              <a:lnTo>
                <a:pt x="222447" y="88866"/>
              </a:lnTo>
              <a:lnTo>
                <a:pt x="221682" y="88461"/>
              </a:lnTo>
              <a:lnTo>
                <a:pt x="219879" y="92128"/>
              </a:lnTo>
              <a:lnTo>
                <a:pt x="219817" y="92961"/>
              </a:lnTo>
              <a:lnTo>
                <a:pt x="217297" y="91701"/>
              </a:lnTo>
              <a:lnTo>
                <a:pt x="215650" y="89923"/>
              </a:lnTo>
              <a:lnTo>
                <a:pt x="213337" y="89428"/>
              </a:lnTo>
              <a:lnTo>
                <a:pt x="211433" y="88011"/>
              </a:lnTo>
              <a:lnTo>
                <a:pt x="209316" y="87088"/>
              </a:lnTo>
              <a:lnTo>
                <a:pt x="208219" y="85221"/>
              </a:lnTo>
              <a:lnTo>
                <a:pt x="204398" y="86121"/>
              </a:lnTo>
              <a:lnTo>
                <a:pt x="202063" y="91903"/>
              </a:lnTo>
              <a:lnTo>
                <a:pt x="200534" y="93343"/>
              </a:lnTo>
              <a:lnTo>
                <a:pt x="200149" y="95908"/>
              </a:lnTo>
              <a:lnTo>
                <a:pt x="197334" y="93860"/>
              </a:lnTo>
              <a:lnTo>
                <a:pt x="194776" y="93208"/>
              </a:lnTo>
              <a:lnTo>
                <a:pt x="191679" y="93275"/>
              </a:lnTo>
              <a:lnTo>
                <a:pt x="188322" y="94153"/>
              </a:lnTo>
              <a:lnTo>
                <a:pt x="186523" y="95750"/>
              </a:lnTo>
              <a:lnTo>
                <a:pt x="186098" y="97527"/>
              </a:lnTo>
              <a:lnTo>
                <a:pt x="185130" y="98585"/>
              </a:lnTo>
              <a:lnTo>
                <a:pt x="184568" y="100722"/>
              </a:lnTo>
              <a:lnTo>
                <a:pt x="183887" y="101465"/>
              </a:lnTo>
              <a:lnTo>
                <a:pt x="181725" y="102567"/>
              </a:lnTo>
              <a:lnTo>
                <a:pt x="178820" y="103265"/>
              </a:lnTo>
              <a:lnTo>
                <a:pt x="177219" y="104727"/>
              </a:lnTo>
              <a:lnTo>
                <a:pt x="172879" y="105739"/>
              </a:lnTo>
              <a:lnTo>
                <a:pt x="170838" y="106752"/>
              </a:lnTo>
              <a:lnTo>
                <a:pt x="167781" y="109654"/>
              </a:lnTo>
              <a:lnTo>
                <a:pt x="165216" y="111273"/>
              </a:lnTo>
              <a:lnTo>
                <a:pt x="163650" y="114671"/>
              </a:lnTo>
              <a:lnTo>
                <a:pt x="161904" y="113141"/>
              </a:lnTo>
              <a:lnTo>
                <a:pt x="158996" y="108551"/>
              </a:lnTo>
              <a:lnTo>
                <a:pt x="157918" y="108304"/>
              </a:lnTo>
              <a:lnTo>
                <a:pt x="157112" y="107607"/>
              </a:lnTo>
              <a:lnTo>
                <a:pt x="154486" y="107157"/>
              </a:lnTo>
              <a:lnTo>
                <a:pt x="151247" y="110621"/>
              </a:lnTo>
              <a:lnTo>
                <a:pt x="144782" y="113073"/>
              </a:lnTo>
              <a:lnTo>
                <a:pt x="143175" y="114671"/>
              </a:lnTo>
              <a:lnTo>
                <a:pt x="142107" y="113456"/>
              </a:lnTo>
              <a:lnTo>
                <a:pt x="137619" y="117595"/>
              </a:lnTo>
              <a:lnTo>
                <a:pt x="135441" y="118743"/>
              </a:lnTo>
              <a:lnTo>
                <a:pt x="131280" y="123512"/>
              </a:lnTo>
              <a:lnTo>
                <a:pt x="130553" y="124930"/>
              </a:lnTo>
              <a:lnTo>
                <a:pt x="129325" y="124322"/>
              </a:lnTo>
              <a:lnTo>
                <a:pt x="128845" y="124705"/>
              </a:lnTo>
              <a:lnTo>
                <a:pt x="127830" y="126595"/>
              </a:lnTo>
              <a:lnTo>
                <a:pt x="127879" y="127787"/>
              </a:lnTo>
              <a:lnTo>
                <a:pt x="125367" y="129677"/>
              </a:lnTo>
              <a:lnTo>
                <a:pt x="119146" y="132804"/>
              </a:lnTo>
              <a:lnTo>
                <a:pt x="118697" y="133659"/>
              </a:lnTo>
              <a:lnTo>
                <a:pt x="119853" y="137393"/>
              </a:lnTo>
              <a:lnTo>
                <a:pt x="120451" y="146010"/>
              </a:lnTo>
              <a:lnTo>
                <a:pt x="121406" y="148012"/>
              </a:lnTo>
              <a:lnTo>
                <a:pt x="121542" y="149272"/>
              </a:lnTo>
              <a:lnTo>
                <a:pt x="120395" y="153884"/>
              </a:lnTo>
              <a:lnTo>
                <a:pt x="117751" y="153974"/>
              </a:lnTo>
              <a:lnTo>
                <a:pt x="116915" y="155729"/>
              </a:lnTo>
              <a:lnTo>
                <a:pt x="118226" y="155954"/>
              </a:lnTo>
              <a:lnTo>
                <a:pt x="118595" y="158969"/>
              </a:lnTo>
              <a:lnTo>
                <a:pt x="118009" y="159261"/>
              </a:lnTo>
              <a:lnTo>
                <a:pt x="119111" y="162951"/>
              </a:lnTo>
              <a:lnTo>
                <a:pt x="121604" y="168463"/>
              </a:lnTo>
              <a:lnTo>
                <a:pt x="118381" y="172445"/>
              </a:lnTo>
              <a:lnTo>
                <a:pt x="118363" y="172940"/>
              </a:lnTo>
              <a:lnTo>
                <a:pt x="119907" y="175190"/>
              </a:lnTo>
              <a:lnTo>
                <a:pt x="119949" y="176674"/>
              </a:lnTo>
              <a:lnTo>
                <a:pt x="119243" y="178744"/>
              </a:lnTo>
              <a:lnTo>
                <a:pt x="119157" y="184053"/>
              </a:lnTo>
              <a:lnTo>
                <a:pt x="118745" y="185493"/>
              </a:lnTo>
              <a:lnTo>
                <a:pt x="117276" y="187451"/>
              </a:lnTo>
              <a:lnTo>
                <a:pt x="113515" y="190983"/>
              </a:lnTo>
              <a:lnTo>
                <a:pt x="112779" y="192805"/>
              </a:lnTo>
              <a:lnTo>
                <a:pt x="112285" y="197485"/>
              </a:lnTo>
              <a:lnTo>
                <a:pt x="111262" y="198835"/>
              </a:lnTo>
              <a:lnTo>
                <a:pt x="107956" y="199959"/>
              </a:lnTo>
              <a:lnTo>
                <a:pt x="107218" y="203514"/>
              </a:lnTo>
              <a:lnTo>
                <a:pt x="104746" y="207249"/>
              </a:lnTo>
              <a:lnTo>
                <a:pt x="102447" y="208081"/>
              </a:lnTo>
              <a:lnTo>
                <a:pt x="100046" y="207834"/>
              </a:lnTo>
              <a:lnTo>
                <a:pt x="100085" y="208666"/>
              </a:lnTo>
              <a:lnTo>
                <a:pt x="101429" y="211141"/>
              </a:lnTo>
              <a:lnTo>
                <a:pt x="101790" y="213300"/>
              </a:lnTo>
              <a:lnTo>
                <a:pt x="99752" y="215168"/>
              </a:lnTo>
              <a:lnTo>
                <a:pt x="97404" y="219465"/>
              </a:lnTo>
              <a:lnTo>
                <a:pt x="95193" y="220455"/>
              </a:lnTo>
              <a:lnTo>
                <a:pt x="92931" y="222165"/>
              </a:lnTo>
              <a:lnTo>
                <a:pt x="90769" y="222457"/>
              </a:lnTo>
              <a:lnTo>
                <a:pt x="89979" y="223020"/>
              </a:lnTo>
              <a:lnTo>
                <a:pt x="88796" y="224594"/>
              </a:lnTo>
              <a:lnTo>
                <a:pt x="88365" y="227317"/>
              </a:lnTo>
              <a:lnTo>
                <a:pt x="81620" y="223649"/>
              </a:lnTo>
              <a:lnTo>
                <a:pt x="79676" y="219645"/>
              </a:lnTo>
              <a:lnTo>
                <a:pt x="76052" y="213931"/>
              </a:lnTo>
              <a:lnTo>
                <a:pt x="71257" y="209183"/>
              </a:lnTo>
              <a:lnTo>
                <a:pt x="68341" y="207339"/>
              </a:lnTo>
              <a:lnTo>
                <a:pt x="67480" y="207946"/>
              </a:lnTo>
              <a:lnTo>
                <a:pt x="67708" y="208441"/>
              </a:lnTo>
              <a:lnTo>
                <a:pt x="66890" y="209408"/>
              </a:lnTo>
              <a:lnTo>
                <a:pt x="67648" y="210668"/>
              </a:lnTo>
              <a:lnTo>
                <a:pt x="66709" y="211748"/>
              </a:lnTo>
              <a:lnTo>
                <a:pt x="65208" y="212108"/>
              </a:lnTo>
              <a:lnTo>
                <a:pt x="61880" y="215033"/>
              </a:lnTo>
              <a:lnTo>
                <a:pt x="58676" y="216068"/>
              </a:lnTo>
              <a:lnTo>
                <a:pt x="56448" y="217440"/>
              </a:lnTo>
              <a:lnTo>
                <a:pt x="55212" y="219015"/>
              </a:lnTo>
              <a:lnTo>
                <a:pt x="55534" y="219465"/>
              </a:lnTo>
              <a:lnTo>
                <a:pt x="55134" y="219915"/>
              </a:lnTo>
              <a:lnTo>
                <a:pt x="55115" y="221197"/>
              </a:lnTo>
              <a:lnTo>
                <a:pt x="54330" y="221850"/>
              </a:lnTo>
              <a:lnTo>
                <a:pt x="51208" y="222930"/>
              </a:lnTo>
              <a:lnTo>
                <a:pt x="43045" y="217958"/>
              </a:lnTo>
              <a:lnTo>
                <a:pt x="25875" y="201939"/>
              </a:lnTo>
              <a:lnTo>
                <a:pt x="0" y="172265"/>
              </a:lnTo>
              <a:lnTo>
                <a:pt x="33164" y="123197"/>
              </a:lnTo>
              <a:lnTo>
                <a:pt x="27959" y="119013"/>
              </a:lnTo>
              <a:lnTo>
                <a:pt x="28501" y="117888"/>
              </a:lnTo>
              <a:lnTo>
                <a:pt x="30350" y="114918"/>
              </a:lnTo>
              <a:lnTo>
                <a:pt x="36259" y="108304"/>
              </a:lnTo>
              <a:lnTo>
                <a:pt x="38890" y="101870"/>
              </a:lnTo>
              <a:lnTo>
                <a:pt x="40325" y="99372"/>
              </a:lnTo>
              <a:lnTo>
                <a:pt x="43511" y="97145"/>
              </a:lnTo>
              <a:lnTo>
                <a:pt x="47522" y="92916"/>
              </a:lnTo>
              <a:lnTo>
                <a:pt x="55400" y="75052"/>
              </a:lnTo>
              <a:lnTo>
                <a:pt x="56918" y="73747"/>
              </a:lnTo>
              <a:lnTo>
                <a:pt x="59392" y="72442"/>
              </a:lnTo>
              <a:lnTo>
                <a:pt x="60248" y="69226"/>
              </a:lnTo>
              <a:lnTo>
                <a:pt x="63551" y="64321"/>
              </a:lnTo>
              <a:lnTo>
                <a:pt x="65625" y="61936"/>
              </a:lnTo>
              <a:lnTo>
                <a:pt x="68151" y="60001"/>
              </a:lnTo>
              <a:lnTo>
                <a:pt x="69882" y="57999"/>
              </a:lnTo>
              <a:lnTo>
                <a:pt x="71823" y="54692"/>
              </a:lnTo>
              <a:lnTo>
                <a:pt x="73079" y="53522"/>
              </a:lnTo>
              <a:lnTo>
                <a:pt x="74381" y="46998"/>
              </a:lnTo>
              <a:lnTo>
                <a:pt x="74193" y="43060"/>
              </a:lnTo>
              <a:lnTo>
                <a:pt x="75278" y="41283"/>
              </a:lnTo>
              <a:lnTo>
                <a:pt x="77954" y="38786"/>
              </a:lnTo>
              <a:lnTo>
                <a:pt x="79417" y="36424"/>
              </a:lnTo>
              <a:lnTo>
                <a:pt x="80777" y="33454"/>
              </a:lnTo>
              <a:lnTo>
                <a:pt x="81201" y="31317"/>
              </a:lnTo>
              <a:lnTo>
                <a:pt x="81135" y="30349"/>
              </a:lnTo>
              <a:lnTo>
                <a:pt x="81657" y="29607"/>
              </a:lnTo>
              <a:lnTo>
                <a:pt x="84200" y="28325"/>
              </a:lnTo>
              <a:lnTo>
                <a:pt x="84620" y="25130"/>
              </a:lnTo>
              <a:lnTo>
                <a:pt x="87759" y="20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313392</xdr:colOff>
      <xdr:row>17</xdr:row>
      <xdr:rowOff>173454</xdr:rowOff>
    </xdr:from>
    <xdr:to>
      <xdr:col>7</xdr:col>
      <xdr:colOff>417801</xdr:colOff>
      <xdr:row>18</xdr:row>
      <xdr:rowOff>117113</xdr:rowOff>
    </xdr:to>
    <xdr:sp macro="Clic" textlink="">
      <xdr:nvSpPr>
        <xdr:cNvPr id="232" name="_22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3678892" y="3481804"/>
          <a:ext cx="104409" cy="127809"/>
        </a:xfrm>
        <a:custGeom>
          <a:avLst/>
          <a:gdLst/>
          <a:ahLst/>
          <a:cxnLst/>
          <a:rect l="0" t="0" r="0" b="0"/>
          <a:pathLst>
            <a:path w="104409" h="128868">
              <a:moveTo>
                <a:pt x="18185" y="62386"/>
              </a:moveTo>
              <a:lnTo>
                <a:pt x="21443" y="52960"/>
              </a:lnTo>
              <a:lnTo>
                <a:pt x="18998" y="53522"/>
              </a:lnTo>
              <a:lnTo>
                <a:pt x="12401" y="50238"/>
              </a:lnTo>
              <a:lnTo>
                <a:pt x="7306" y="46008"/>
              </a:lnTo>
              <a:lnTo>
                <a:pt x="6205" y="44141"/>
              </a:lnTo>
              <a:lnTo>
                <a:pt x="2405" y="42363"/>
              </a:lnTo>
              <a:lnTo>
                <a:pt x="696" y="40069"/>
              </a:lnTo>
              <a:lnTo>
                <a:pt x="0" y="35974"/>
              </a:lnTo>
              <a:lnTo>
                <a:pt x="114" y="33769"/>
              </a:lnTo>
              <a:lnTo>
                <a:pt x="1149" y="32487"/>
              </a:lnTo>
              <a:lnTo>
                <a:pt x="2250" y="28010"/>
              </a:lnTo>
              <a:lnTo>
                <a:pt x="5717" y="21081"/>
              </a:lnTo>
              <a:lnTo>
                <a:pt x="8910" y="18044"/>
              </a:lnTo>
              <a:lnTo>
                <a:pt x="18087" y="11632"/>
              </a:lnTo>
              <a:lnTo>
                <a:pt x="19975" y="11879"/>
              </a:lnTo>
              <a:lnTo>
                <a:pt x="34849" y="10799"/>
              </a:lnTo>
              <a:lnTo>
                <a:pt x="37060" y="9157"/>
              </a:lnTo>
              <a:lnTo>
                <a:pt x="38180" y="7469"/>
              </a:lnTo>
              <a:lnTo>
                <a:pt x="41490" y="6052"/>
              </a:lnTo>
              <a:lnTo>
                <a:pt x="43538" y="2722"/>
              </a:lnTo>
              <a:lnTo>
                <a:pt x="46843" y="0"/>
              </a:lnTo>
              <a:lnTo>
                <a:pt x="48070" y="6660"/>
              </a:lnTo>
              <a:lnTo>
                <a:pt x="47383" y="12081"/>
              </a:lnTo>
              <a:lnTo>
                <a:pt x="47709" y="14376"/>
              </a:lnTo>
              <a:lnTo>
                <a:pt x="50944" y="16851"/>
              </a:lnTo>
              <a:lnTo>
                <a:pt x="53451" y="19776"/>
              </a:lnTo>
              <a:lnTo>
                <a:pt x="60388" y="20720"/>
              </a:lnTo>
              <a:lnTo>
                <a:pt x="66434" y="18471"/>
              </a:lnTo>
              <a:lnTo>
                <a:pt x="67783" y="18786"/>
              </a:lnTo>
              <a:lnTo>
                <a:pt x="68640" y="21148"/>
              </a:lnTo>
              <a:lnTo>
                <a:pt x="69408" y="30575"/>
              </a:lnTo>
              <a:lnTo>
                <a:pt x="70439" y="35479"/>
              </a:lnTo>
              <a:lnTo>
                <a:pt x="71365" y="43826"/>
              </a:lnTo>
              <a:lnTo>
                <a:pt x="71263" y="46413"/>
              </a:lnTo>
              <a:lnTo>
                <a:pt x="72192" y="46525"/>
              </a:lnTo>
              <a:lnTo>
                <a:pt x="79063" y="51812"/>
              </a:lnTo>
              <a:lnTo>
                <a:pt x="85099" y="53410"/>
              </a:lnTo>
              <a:lnTo>
                <a:pt x="88035" y="61599"/>
              </a:lnTo>
              <a:lnTo>
                <a:pt x="88917" y="67538"/>
              </a:lnTo>
              <a:lnTo>
                <a:pt x="88825" y="71790"/>
              </a:lnTo>
              <a:lnTo>
                <a:pt x="91957" y="72555"/>
              </a:lnTo>
              <a:lnTo>
                <a:pt x="91906" y="73163"/>
              </a:lnTo>
              <a:lnTo>
                <a:pt x="94153" y="72668"/>
              </a:lnTo>
              <a:lnTo>
                <a:pt x="93828" y="78247"/>
              </a:lnTo>
              <a:lnTo>
                <a:pt x="98056" y="79080"/>
              </a:lnTo>
              <a:lnTo>
                <a:pt x="97146" y="82162"/>
              </a:lnTo>
              <a:lnTo>
                <a:pt x="104408" y="85064"/>
              </a:lnTo>
              <a:lnTo>
                <a:pt x="102068" y="95571"/>
              </a:lnTo>
              <a:lnTo>
                <a:pt x="90633" y="126932"/>
              </a:lnTo>
              <a:lnTo>
                <a:pt x="85185" y="128867"/>
              </a:lnTo>
              <a:lnTo>
                <a:pt x="85694" y="125492"/>
              </a:lnTo>
              <a:lnTo>
                <a:pt x="86569" y="122905"/>
              </a:lnTo>
              <a:lnTo>
                <a:pt x="85700" y="119711"/>
              </a:lnTo>
              <a:lnTo>
                <a:pt x="84863" y="119485"/>
              </a:lnTo>
              <a:lnTo>
                <a:pt x="82313" y="120408"/>
              </a:lnTo>
              <a:lnTo>
                <a:pt x="78509" y="120048"/>
              </a:lnTo>
              <a:lnTo>
                <a:pt x="75937" y="120340"/>
              </a:lnTo>
              <a:lnTo>
                <a:pt x="76065" y="117168"/>
              </a:lnTo>
              <a:lnTo>
                <a:pt x="73005" y="116336"/>
              </a:lnTo>
              <a:lnTo>
                <a:pt x="67768" y="112084"/>
              </a:lnTo>
              <a:lnTo>
                <a:pt x="67924" y="110149"/>
              </a:lnTo>
              <a:lnTo>
                <a:pt x="68751" y="108957"/>
              </a:lnTo>
              <a:lnTo>
                <a:pt x="68464" y="107697"/>
              </a:lnTo>
              <a:lnTo>
                <a:pt x="68805" y="106077"/>
              </a:lnTo>
              <a:lnTo>
                <a:pt x="68387" y="105515"/>
              </a:lnTo>
              <a:lnTo>
                <a:pt x="67739" y="105379"/>
              </a:lnTo>
              <a:lnTo>
                <a:pt x="66936" y="107157"/>
              </a:lnTo>
              <a:lnTo>
                <a:pt x="65442" y="106909"/>
              </a:lnTo>
              <a:lnTo>
                <a:pt x="60989" y="101735"/>
              </a:lnTo>
              <a:lnTo>
                <a:pt x="58053" y="100407"/>
              </a:lnTo>
              <a:lnTo>
                <a:pt x="54128" y="101037"/>
              </a:lnTo>
              <a:lnTo>
                <a:pt x="51424" y="102882"/>
              </a:lnTo>
              <a:lnTo>
                <a:pt x="50307" y="104389"/>
              </a:lnTo>
              <a:lnTo>
                <a:pt x="49038" y="104457"/>
              </a:lnTo>
              <a:lnTo>
                <a:pt x="48103" y="103805"/>
              </a:lnTo>
              <a:lnTo>
                <a:pt x="48347" y="101937"/>
              </a:lnTo>
              <a:lnTo>
                <a:pt x="40734" y="100880"/>
              </a:lnTo>
              <a:lnTo>
                <a:pt x="40398" y="100768"/>
              </a:lnTo>
              <a:lnTo>
                <a:pt x="40635" y="99147"/>
              </a:lnTo>
              <a:lnTo>
                <a:pt x="38932" y="99170"/>
              </a:lnTo>
              <a:lnTo>
                <a:pt x="37880" y="98315"/>
              </a:lnTo>
              <a:lnTo>
                <a:pt x="37320" y="98653"/>
              </a:lnTo>
              <a:lnTo>
                <a:pt x="36865" y="98292"/>
              </a:lnTo>
              <a:lnTo>
                <a:pt x="37137" y="96470"/>
              </a:lnTo>
              <a:lnTo>
                <a:pt x="33232" y="92781"/>
              </a:lnTo>
              <a:lnTo>
                <a:pt x="32801" y="91588"/>
              </a:lnTo>
              <a:lnTo>
                <a:pt x="33047" y="90396"/>
              </a:lnTo>
              <a:lnTo>
                <a:pt x="31158" y="83624"/>
              </a:lnTo>
              <a:lnTo>
                <a:pt x="31247" y="81014"/>
              </a:lnTo>
              <a:lnTo>
                <a:pt x="32165" y="77820"/>
              </a:lnTo>
              <a:lnTo>
                <a:pt x="31784" y="76200"/>
              </a:lnTo>
              <a:lnTo>
                <a:pt x="30805" y="74805"/>
              </a:lnTo>
              <a:lnTo>
                <a:pt x="25947" y="70553"/>
              </a:lnTo>
              <a:lnTo>
                <a:pt x="25664" y="71610"/>
              </a:lnTo>
              <a:lnTo>
                <a:pt x="18178" y="660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50467</xdr:colOff>
      <xdr:row>21</xdr:row>
      <xdr:rowOff>125301</xdr:rowOff>
    </xdr:from>
    <xdr:to>
      <xdr:col>7</xdr:col>
      <xdr:colOff>409682</xdr:colOff>
      <xdr:row>23</xdr:row>
      <xdr:rowOff>82363</xdr:rowOff>
    </xdr:to>
    <xdr:sp macro="Clic" textlink="">
      <xdr:nvSpPr>
        <xdr:cNvPr id="233" name="_22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415967" y="4170251"/>
          <a:ext cx="359215" cy="325362"/>
        </a:xfrm>
        <a:custGeom>
          <a:avLst/>
          <a:gdLst/>
          <a:ahLst/>
          <a:cxnLst/>
          <a:rect l="0" t="0" r="0" b="0"/>
          <a:pathLst>
            <a:path w="359215" h="327478">
              <a:moveTo>
                <a:pt x="268848" y="91431"/>
              </a:moveTo>
              <a:lnTo>
                <a:pt x="267943" y="92084"/>
              </a:lnTo>
              <a:lnTo>
                <a:pt x="267419" y="93816"/>
              </a:lnTo>
              <a:lnTo>
                <a:pt x="268354" y="96155"/>
              </a:lnTo>
              <a:lnTo>
                <a:pt x="268536" y="100048"/>
              </a:lnTo>
              <a:lnTo>
                <a:pt x="267406" y="104165"/>
              </a:lnTo>
              <a:lnTo>
                <a:pt x="264866" y="109429"/>
              </a:lnTo>
              <a:lnTo>
                <a:pt x="265142" y="111139"/>
              </a:lnTo>
              <a:lnTo>
                <a:pt x="266261" y="113524"/>
              </a:lnTo>
              <a:lnTo>
                <a:pt x="266102" y="115144"/>
              </a:lnTo>
              <a:lnTo>
                <a:pt x="264781" y="119148"/>
              </a:lnTo>
              <a:lnTo>
                <a:pt x="261954" y="124053"/>
              </a:lnTo>
              <a:lnTo>
                <a:pt x="262299" y="127922"/>
              </a:lnTo>
              <a:lnTo>
                <a:pt x="261773" y="128552"/>
              </a:lnTo>
              <a:lnTo>
                <a:pt x="261866" y="129812"/>
              </a:lnTo>
              <a:lnTo>
                <a:pt x="260090" y="133254"/>
              </a:lnTo>
              <a:lnTo>
                <a:pt x="260882" y="136584"/>
              </a:lnTo>
              <a:lnTo>
                <a:pt x="260882" y="138924"/>
              </a:lnTo>
              <a:lnTo>
                <a:pt x="257950" y="147225"/>
              </a:lnTo>
              <a:lnTo>
                <a:pt x="259221" y="149340"/>
              </a:lnTo>
              <a:lnTo>
                <a:pt x="256480" y="155594"/>
              </a:lnTo>
              <a:lnTo>
                <a:pt x="254622" y="157529"/>
              </a:lnTo>
              <a:lnTo>
                <a:pt x="254961" y="157799"/>
              </a:lnTo>
              <a:lnTo>
                <a:pt x="254656" y="158699"/>
              </a:lnTo>
              <a:lnTo>
                <a:pt x="255339" y="160207"/>
              </a:lnTo>
              <a:lnTo>
                <a:pt x="256813" y="160094"/>
              </a:lnTo>
              <a:lnTo>
                <a:pt x="257273" y="160431"/>
              </a:lnTo>
              <a:lnTo>
                <a:pt x="256718" y="162029"/>
              </a:lnTo>
              <a:lnTo>
                <a:pt x="257567" y="163469"/>
              </a:lnTo>
              <a:lnTo>
                <a:pt x="257127" y="164841"/>
              </a:lnTo>
              <a:lnTo>
                <a:pt x="258763" y="169656"/>
              </a:lnTo>
              <a:lnTo>
                <a:pt x="259644" y="170240"/>
              </a:lnTo>
              <a:lnTo>
                <a:pt x="259654" y="172558"/>
              </a:lnTo>
              <a:lnTo>
                <a:pt x="258870" y="174290"/>
              </a:lnTo>
              <a:lnTo>
                <a:pt x="259020" y="177215"/>
              </a:lnTo>
              <a:lnTo>
                <a:pt x="258472" y="178497"/>
              </a:lnTo>
              <a:lnTo>
                <a:pt x="259213" y="179195"/>
              </a:lnTo>
              <a:lnTo>
                <a:pt x="258714" y="180634"/>
              </a:lnTo>
              <a:lnTo>
                <a:pt x="259639" y="180769"/>
              </a:lnTo>
              <a:lnTo>
                <a:pt x="258322" y="182074"/>
              </a:lnTo>
              <a:lnTo>
                <a:pt x="258211" y="184031"/>
              </a:lnTo>
              <a:lnTo>
                <a:pt x="259015" y="184774"/>
              </a:lnTo>
              <a:lnTo>
                <a:pt x="259886" y="187811"/>
              </a:lnTo>
              <a:lnTo>
                <a:pt x="261480" y="191073"/>
              </a:lnTo>
              <a:lnTo>
                <a:pt x="261132" y="191343"/>
              </a:lnTo>
              <a:lnTo>
                <a:pt x="261638" y="191906"/>
              </a:lnTo>
              <a:lnTo>
                <a:pt x="261246" y="192806"/>
              </a:lnTo>
              <a:lnTo>
                <a:pt x="261766" y="193458"/>
              </a:lnTo>
              <a:lnTo>
                <a:pt x="261545" y="194515"/>
              </a:lnTo>
              <a:lnTo>
                <a:pt x="260340" y="195798"/>
              </a:lnTo>
              <a:lnTo>
                <a:pt x="260128" y="197283"/>
              </a:lnTo>
              <a:lnTo>
                <a:pt x="261019" y="199330"/>
              </a:lnTo>
              <a:lnTo>
                <a:pt x="261827" y="199375"/>
              </a:lnTo>
              <a:lnTo>
                <a:pt x="263148" y="201535"/>
              </a:lnTo>
              <a:lnTo>
                <a:pt x="264923" y="202929"/>
              </a:lnTo>
              <a:lnTo>
                <a:pt x="264021" y="211929"/>
              </a:lnTo>
              <a:lnTo>
                <a:pt x="264109" y="215686"/>
              </a:lnTo>
              <a:lnTo>
                <a:pt x="263323" y="218768"/>
              </a:lnTo>
              <a:lnTo>
                <a:pt x="263566" y="219241"/>
              </a:lnTo>
              <a:lnTo>
                <a:pt x="265116" y="219915"/>
              </a:lnTo>
              <a:lnTo>
                <a:pt x="264057" y="220703"/>
              </a:lnTo>
              <a:lnTo>
                <a:pt x="264461" y="221760"/>
              </a:lnTo>
              <a:lnTo>
                <a:pt x="267143" y="221558"/>
              </a:lnTo>
              <a:lnTo>
                <a:pt x="270044" y="220658"/>
              </a:lnTo>
              <a:lnTo>
                <a:pt x="271591" y="219083"/>
              </a:lnTo>
              <a:lnTo>
                <a:pt x="277252" y="219241"/>
              </a:lnTo>
              <a:lnTo>
                <a:pt x="277932" y="219398"/>
              </a:lnTo>
              <a:lnTo>
                <a:pt x="278116" y="219893"/>
              </a:lnTo>
              <a:lnTo>
                <a:pt x="281684" y="219151"/>
              </a:lnTo>
              <a:lnTo>
                <a:pt x="282757" y="219375"/>
              </a:lnTo>
              <a:lnTo>
                <a:pt x="282984" y="218903"/>
              </a:lnTo>
              <a:lnTo>
                <a:pt x="284777" y="218520"/>
              </a:lnTo>
              <a:lnTo>
                <a:pt x="287163" y="214021"/>
              </a:lnTo>
              <a:lnTo>
                <a:pt x="287902" y="213728"/>
              </a:lnTo>
              <a:lnTo>
                <a:pt x="288435" y="212739"/>
              </a:lnTo>
              <a:lnTo>
                <a:pt x="292434" y="210669"/>
              </a:lnTo>
              <a:lnTo>
                <a:pt x="294714" y="208014"/>
              </a:lnTo>
              <a:lnTo>
                <a:pt x="296098" y="205044"/>
              </a:lnTo>
              <a:lnTo>
                <a:pt x="315680" y="192401"/>
              </a:lnTo>
              <a:lnTo>
                <a:pt x="325213" y="182952"/>
              </a:lnTo>
              <a:lnTo>
                <a:pt x="332167" y="171095"/>
              </a:lnTo>
              <a:lnTo>
                <a:pt x="342777" y="162479"/>
              </a:lnTo>
              <a:lnTo>
                <a:pt x="351528" y="160454"/>
              </a:lnTo>
              <a:lnTo>
                <a:pt x="354120" y="160589"/>
              </a:lnTo>
              <a:lnTo>
                <a:pt x="358279" y="166146"/>
              </a:lnTo>
              <a:lnTo>
                <a:pt x="359214" y="168621"/>
              </a:lnTo>
              <a:lnTo>
                <a:pt x="351838" y="180499"/>
              </a:lnTo>
              <a:lnTo>
                <a:pt x="348276" y="188239"/>
              </a:lnTo>
              <a:lnTo>
                <a:pt x="346773" y="193638"/>
              </a:lnTo>
              <a:lnTo>
                <a:pt x="347814" y="198610"/>
              </a:lnTo>
              <a:lnTo>
                <a:pt x="345451" y="200950"/>
              </a:lnTo>
              <a:lnTo>
                <a:pt x="342506" y="206304"/>
              </a:lnTo>
              <a:lnTo>
                <a:pt x="339621" y="206867"/>
              </a:lnTo>
              <a:lnTo>
                <a:pt x="339359" y="208082"/>
              </a:lnTo>
              <a:lnTo>
                <a:pt x="340244" y="208869"/>
              </a:lnTo>
              <a:lnTo>
                <a:pt x="339397" y="213706"/>
              </a:lnTo>
              <a:lnTo>
                <a:pt x="336770" y="214358"/>
              </a:lnTo>
              <a:lnTo>
                <a:pt x="336697" y="216496"/>
              </a:lnTo>
              <a:lnTo>
                <a:pt x="335189" y="217328"/>
              </a:lnTo>
              <a:lnTo>
                <a:pt x="335221" y="219938"/>
              </a:lnTo>
              <a:lnTo>
                <a:pt x="333644" y="221828"/>
              </a:lnTo>
              <a:lnTo>
                <a:pt x="332545" y="222053"/>
              </a:lnTo>
              <a:lnTo>
                <a:pt x="333151" y="223335"/>
              </a:lnTo>
              <a:lnTo>
                <a:pt x="331721" y="226035"/>
              </a:lnTo>
              <a:lnTo>
                <a:pt x="327800" y="227609"/>
              </a:lnTo>
              <a:lnTo>
                <a:pt x="323558" y="230174"/>
              </a:lnTo>
              <a:lnTo>
                <a:pt x="322662" y="231772"/>
              </a:lnTo>
              <a:lnTo>
                <a:pt x="323695" y="235619"/>
              </a:lnTo>
              <a:lnTo>
                <a:pt x="321522" y="239623"/>
              </a:lnTo>
              <a:lnTo>
                <a:pt x="318742" y="242278"/>
              </a:lnTo>
              <a:lnTo>
                <a:pt x="318477" y="243920"/>
              </a:lnTo>
              <a:lnTo>
                <a:pt x="316379" y="246688"/>
              </a:lnTo>
              <a:lnTo>
                <a:pt x="316264" y="247902"/>
              </a:lnTo>
              <a:lnTo>
                <a:pt x="315453" y="248712"/>
              </a:lnTo>
              <a:lnTo>
                <a:pt x="315375" y="249702"/>
              </a:lnTo>
              <a:lnTo>
                <a:pt x="313956" y="251209"/>
              </a:lnTo>
              <a:lnTo>
                <a:pt x="310938" y="255889"/>
              </a:lnTo>
              <a:lnTo>
                <a:pt x="309622" y="257014"/>
              </a:lnTo>
              <a:lnTo>
                <a:pt x="309235" y="257734"/>
              </a:lnTo>
              <a:lnTo>
                <a:pt x="309242" y="259084"/>
              </a:lnTo>
              <a:lnTo>
                <a:pt x="308017" y="260276"/>
              </a:lnTo>
              <a:lnTo>
                <a:pt x="308736" y="261986"/>
              </a:lnTo>
              <a:lnTo>
                <a:pt x="308311" y="262729"/>
              </a:lnTo>
              <a:lnTo>
                <a:pt x="308218" y="264461"/>
              </a:lnTo>
              <a:lnTo>
                <a:pt x="306182" y="268105"/>
              </a:lnTo>
              <a:lnTo>
                <a:pt x="303681" y="269500"/>
              </a:lnTo>
              <a:lnTo>
                <a:pt x="304031" y="272155"/>
              </a:lnTo>
              <a:lnTo>
                <a:pt x="303825" y="276520"/>
              </a:lnTo>
              <a:lnTo>
                <a:pt x="302753" y="281694"/>
              </a:lnTo>
              <a:lnTo>
                <a:pt x="301811" y="284214"/>
              </a:lnTo>
              <a:lnTo>
                <a:pt x="299191" y="288331"/>
              </a:lnTo>
              <a:lnTo>
                <a:pt x="299441" y="289658"/>
              </a:lnTo>
              <a:lnTo>
                <a:pt x="298694" y="290873"/>
              </a:lnTo>
              <a:lnTo>
                <a:pt x="297851" y="290761"/>
              </a:lnTo>
              <a:lnTo>
                <a:pt x="296934" y="291930"/>
              </a:lnTo>
              <a:lnTo>
                <a:pt x="297303" y="293055"/>
              </a:lnTo>
              <a:lnTo>
                <a:pt x="295424" y="295710"/>
              </a:lnTo>
              <a:lnTo>
                <a:pt x="295485" y="296947"/>
              </a:lnTo>
              <a:lnTo>
                <a:pt x="294590" y="298365"/>
              </a:lnTo>
              <a:lnTo>
                <a:pt x="295843" y="299422"/>
              </a:lnTo>
              <a:lnTo>
                <a:pt x="295729" y="300277"/>
              </a:lnTo>
              <a:lnTo>
                <a:pt x="294183" y="300817"/>
              </a:lnTo>
              <a:lnTo>
                <a:pt x="293935" y="302077"/>
              </a:lnTo>
              <a:lnTo>
                <a:pt x="290997" y="304664"/>
              </a:lnTo>
              <a:lnTo>
                <a:pt x="291503" y="312583"/>
              </a:lnTo>
              <a:lnTo>
                <a:pt x="289741" y="315125"/>
              </a:lnTo>
              <a:lnTo>
                <a:pt x="289816" y="318545"/>
              </a:lnTo>
              <a:lnTo>
                <a:pt x="288538" y="320142"/>
              </a:lnTo>
              <a:lnTo>
                <a:pt x="289471" y="321808"/>
              </a:lnTo>
              <a:lnTo>
                <a:pt x="283079" y="322122"/>
              </a:lnTo>
              <a:lnTo>
                <a:pt x="275978" y="321717"/>
              </a:lnTo>
              <a:lnTo>
                <a:pt x="271008" y="320705"/>
              </a:lnTo>
              <a:lnTo>
                <a:pt x="263128" y="316970"/>
              </a:lnTo>
              <a:lnTo>
                <a:pt x="252504" y="309838"/>
              </a:lnTo>
              <a:lnTo>
                <a:pt x="238513" y="321605"/>
              </a:lnTo>
              <a:lnTo>
                <a:pt x="235518" y="321875"/>
              </a:lnTo>
              <a:lnTo>
                <a:pt x="231807" y="324350"/>
              </a:lnTo>
              <a:lnTo>
                <a:pt x="230592" y="327477"/>
              </a:lnTo>
              <a:lnTo>
                <a:pt x="218153" y="320592"/>
              </a:lnTo>
              <a:lnTo>
                <a:pt x="218152" y="313101"/>
              </a:lnTo>
              <a:lnTo>
                <a:pt x="216120" y="310378"/>
              </a:lnTo>
              <a:lnTo>
                <a:pt x="217661" y="306486"/>
              </a:lnTo>
              <a:lnTo>
                <a:pt x="218111" y="302415"/>
              </a:lnTo>
              <a:lnTo>
                <a:pt x="219599" y="298792"/>
              </a:lnTo>
              <a:lnTo>
                <a:pt x="219976" y="295350"/>
              </a:lnTo>
              <a:lnTo>
                <a:pt x="218185" y="293573"/>
              </a:lnTo>
              <a:lnTo>
                <a:pt x="217135" y="289703"/>
              </a:lnTo>
              <a:lnTo>
                <a:pt x="218011" y="284641"/>
              </a:lnTo>
              <a:lnTo>
                <a:pt x="217697" y="282751"/>
              </a:lnTo>
              <a:lnTo>
                <a:pt x="218548" y="278342"/>
              </a:lnTo>
              <a:lnTo>
                <a:pt x="218601" y="275462"/>
              </a:lnTo>
              <a:lnTo>
                <a:pt x="218058" y="274247"/>
              </a:lnTo>
              <a:lnTo>
                <a:pt x="216576" y="272605"/>
              </a:lnTo>
              <a:lnTo>
                <a:pt x="216503" y="266081"/>
              </a:lnTo>
              <a:lnTo>
                <a:pt x="215754" y="264866"/>
              </a:lnTo>
              <a:lnTo>
                <a:pt x="213795" y="264168"/>
              </a:lnTo>
              <a:lnTo>
                <a:pt x="212753" y="262143"/>
              </a:lnTo>
              <a:lnTo>
                <a:pt x="213335" y="259354"/>
              </a:lnTo>
              <a:lnTo>
                <a:pt x="211007" y="256969"/>
              </a:lnTo>
              <a:lnTo>
                <a:pt x="210054" y="256744"/>
              </a:lnTo>
              <a:lnTo>
                <a:pt x="207863" y="254629"/>
              </a:lnTo>
              <a:lnTo>
                <a:pt x="205944" y="253999"/>
              </a:lnTo>
              <a:lnTo>
                <a:pt x="205672" y="250287"/>
              </a:lnTo>
              <a:lnTo>
                <a:pt x="204318" y="248667"/>
              </a:lnTo>
              <a:lnTo>
                <a:pt x="202977" y="249185"/>
              </a:lnTo>
              <a:lnTo>
                <a:pt x="201763" y="247992"/>
              </a:lnTo>
              <a:lnTo>
                <a:pt x="198070" y="248645"/>
              </a:lnTo>
              <a:lnTo>
                <a:pt x="194686" y="248150"/>
              </a:lnTo>
              <a:lnTo>
                <a:pt x="194193" y="247970"/>
              </a:lnTo>
              <a:lnTo>
                <a:pt x="193514" y="246598"/>
              </a:lnTo>
              <a:lnTo>
                <a:pt x="193306" y="244190"/>
              </a:lnTo>
              <a:lnTo>
                <a:pt x="192293" y="243628"/>
              </a:lnTo>
              <a:lnTo>
                <a:pt x="190065" y="244303"/>
              </a:lnTo>
              <a:lnTo>
                <a:pt x="189479" y="243943"/>
              </a:lnTo>
              <a:lnTo>
                <a:pt x="189633" y="243200"/>
              </a:lnTo>
              <a:lnTo>
                <a:pt x="188119" y="240591"/>
              </a:lnTo>
              <a:lnTo>
                <a:pt x="187732" y="236631"/>
              </a:lnTo>
              <a:lnTo>
                <a:pt x="185234" y="235349"/>
              </a:lnTo>
              <a:lnTo>
                <a:pt x="184482" y="234089"/>
              </a:lnTo>
              <a:lnTo>
                <a:pt x="182214" y="233842"/>
              </a:lnTo>
              <a:lnTo>
                <a:pt x="179899" y="230737"/>
              </a:lnTo>
              <a:lnTo>
                <a:pt x="179439" y="227385"/>
              </a:lnTo>
              <a:lnTo>
                <a:pt x="176520" y="224032"/>
              </a:lnTo>
              <a:lnTo>
                <a:pt x="172273" y="223740"/>
              </a:lnTo>
              <a:lnTo>
                <a:pt x="169699" y="222795"/>
              </a:lnTo>
              <a:lnTo>
                <a:pt x="168333" y="221895"/>
              </a:lnTo>
              <a:lnTo>
                <a:pt x="167313" y="220050"/>
              </a:lnTo>
              <a:lnTo>
                <a:pt x="166814" y="219870"/>
              </a:lnTo>
              <a:lnTo>
                <a:pt x="165395" y="220005"/>
              </a:lnTo>
              <a:lnTo>
                <a:pt x="163568" y="221175"/>
              </a:lnTo>
              <a:lnTo>
                <a:pt x="162069" y="220905"/>
              </a:lnTo>
              <a:lnTo>
                <a:pt x="159843" y="219780"/>
              </a:lnTo>
              <a:lnTo>
                <a:pt x="157652" y="220410"/>
              </a:lnTo>
              <a:lnTo>
                <a:pt x="153199" y="219690"/>
              </a:lnTo>
              <a:lnTo>
                <a:pt x="151912" y="219825"/>
              </a:lnTo>
              <a:lnTo>
                <a:pt x="148519" y="215528"/>
              </a:lnTo>
              <a:lnTo>
                <a:pt x="146330" y="215663"/>
              </a:lnTo>
              <a:lnTo>
                <a:pt x="144751" y="214966"/>
              </a:lnTo>
              <a:lnTo>
                <a:pt x="142673" y="215033"/>
              </a:lnTo>
              <a:lnTo>
                <a:pt x="141045" y="214201"/>
              </a:lnTo>
              <a:lnTo>
                <a:pt x="138856" y="214516"/>
              </a:lnTo>
              <a:lnTo>
                <a:pt x="131773" y="213594"/>
              </a:lnTo>
              <a:lnTo>
                <a:pt x="127096" y="210849"/>
              </a:lnTo>
              <a:lnTo>
                <a:pt x="124416" y="210871"/>
              </a:lnTo>
              <a:lnTo>
                <a:pt x="123161" y="211344"/>
              </a:lnTo>
              <a:lnTo>
                <a:pt x="121742" y="210849"/>
              </a:lnTo>
              <a:lnTo>
                <a:pt x="120806" y="209971"/>
              </a:lnTo>
              <a:lnTo>
                <a:pt x="117759" y="210579"/>
              </a:lnTo>
              <a:lnTo>
                <a:pt x="115628" y="210421"/>
              </a:lnTo>
              <a:lnTo>
                <a:pt x="113539" y="211051"/>
              </a:lnTo>
              <a:lnTo>
                <a:pt x="113154" y="210871"/>
              </a:lnTo>
              <a:lnTo>
                <a:pt x="112579" y="209026"/>
              </a:lnTo>
              <a:lnTo>
                <a:pt x="111034" y="208802"/>
              </a:lnTo>
              <a:lnTo>
                <a:pt x="108871" y="209499"/>
              </a:lnTo>
              <a:lnTo>
                <a:pt x="105438" y="208014"/>
              </a:lnTo>
              <a:lnTo>
                <a:pt x="101282" y="210084"/>
              </a:lnTo>
              <a:lnTo>
                <a:pt x="98177" y="208194"/>
              </a:lnTo>
              <a:lnTo>
                <a:pt x="96530" y="207924"/>
              </a:lnTo>
              <a:lnTo>
                <a:pt x="95274" y="207002"/>
              </a:lnTo>
              <a:lnTo>
                <a:pt x="95007" y="205134"/>
              </a:lnTo>
              <a:lnTo>
                <a:pt x="94177" y="204032"/>
              </a:lnTo>
              <a:lnTo>
                <a:pt x="93707" y="202142"/>
              </a:lnTo>
              <a:lnTo>
                <a:pt x="92353" y="200410"/>
              </a:lnTo>
              <a:lnTo>
                <a:pt x="90461" y="199420"/>
              </a:lnTo>
              <a:lnTo>
                <a:pt x="89497" y="196900"/>
              </a:lnTo>
              <a:lnTo>
                <a:pt x="84275" y="191478"/>
              </a:lnTo>
              <a:lnTo>
                <a:pt x="83792" y="188959"/>
              </a:lnTo>
              <a:lnTo>
                <a:pt x="81984" y="184976"/>
              </a:lnTo>
              <a:lnTo>
                <a:pt x="80079" y="184212"/>
              </a:lnTo>
              <a:lnTo>
                <a:pt x="79196" y="183244"/>
              </a:lnTo>
              <a:lnTo>
                <a:pt x="78763" y="180792"/>
              </a:lnTo>
              <a:lnTo>
                <a:pt x="79523" y="173727"/>
              </a:lnTo>
              <a:lnTo>
                <a:pt x="76134" y="167698"/>
              </a:lnTo>
              <a:lnTo>
                <a:pt x="74661" y="162501"/>
              </a:lnTo>
              <a:lnTo>
                <a:pt x="72939" y="163019"/>
              </a:lnTo>
              <a:lnTo>
                <a:pt x="70326" y="165133"/>
              </a:lnTo>
              <a:lnTo>
                <a:pt x="66717" y="167158"/>
              </a:lnTo>
              <a:lnTo>
                <a:pt x="56173" y="164121"/>
              </a:lnTo>
              <a:lnTo>
                <a:pt x="50290" y="167473"/>
              </a:lnTo>
              <a:lnTo>
                <a:pt x="47871" y="167743"/>
              </a:lnTo>
              <a:lnTo>
                <a:pt x="45362" y="165988"/>
              </a:lnTo>
              <a:lnTo>
                <a:pt x="42277" y="161984"/>
              </a:lnTo>
              <a:lnTo>
                <a:pt x="41281" y="161714"/>
              </a:lnTo>
              <a:lnTo>
                <a:pt x="38713" y="162254"/>
              </a:lnTo>
              <a:lnTo>
                <a:pt x="35083" y="161467"/>
              </a:lnTo>
              <a:lnTo>
                <a:pt x="34209" y="160364"/>
              </a:lnTo>
              <a:lnTo>
                <a:pt x="32861" y="157124"/>
              </a:lnTo>
              <a:lnTo>
                <a:pt x="29774" y="155122"/>
              </a:lnTo>
              <a:lnTo>
                <a:pt x="28225" y="152152"/>
              </a:lnTo>
              <a:lnTo>
                <a:pt x="25952" y="152017"/>
              </a:lnTo>
              <a:lnTo>
                <a:pt x="24817" y="152400"/>
              </a:lnTo>
              <a:lnTo>
                <a:pt x="22308" y="155707"/>
              </a:lnTo>
              <a:lnTo>
                <a:pt x="20948" y="156697"/>
              </a:lnTo>
              <a:lnTo>
                <a:pt x="16902" y="155055"/>
              </a:lnTo>
              <a:lnTo>
                <a:pt x="13703" y="152962"/>
              </a:lnTo>
              <a:lnTo>
                <a:pt x="12710" y="152040"/>
              </a:lnTo>
              <a:lnTo>
                <a:pt x="12412" y="151095"/>
              </a:lnTo>
              <a:lnTo>
                <a:pt x="9672" y="149700"/>
              </a:lnTo>
              <a:lnTo>
                <a:pt x="5551" y="144526"/>
              </a:lnTo>
              <a:lnTo>
                <a:pt x="2955" y="144413"/>
              </a:lnTo>
              <a:lnTo>
                <a:pt x="0" y="144976"/>
              </a:lnTo>
              <a:lnTo>
                <a:pt x="16489" y="115053"/>
              </a:lnTo>
              <a:lnTo>
                <a:pt x="32616" y="98833"/>
              </a:lnTo>
              <a:lnTo>
                <a:pt x="37940" y="95998"/>
              </a:lnTo>
              <a:lnTo>
                <a:pt x="38110" y="94536"/>
              </a:lnTo>
              <a:lnTo>
                <a:pt x="39215" y="94356"/>
              </a:lnTo>
              <a:lnTo>
                <a:pt x="40256" y="92376"/>
              </a:lnTo>
              <a:lnTo>
                <a:pt x="41424" y="92151"/>
              </a:lnTo>
              <a:lnTo>
                <a:pt x="40798" y="91094"/>
              </a:lnTo>
              <a:lnTo>
                <a:pt x="41428" y="90239"/>
              </a:lnTo>
              <a:lnTo>
                <a:pt x="40575" y="87876"/>
              </a:lnTo>
              <a:lnTo>
                <a:pt x="41619" y="86571"/>
              </a:lnTo>
              <a:lnTo>
                <a:pt x="43924" y="85942"/>
              </a:lnTo>
              <a:lnTo>
                <a:pt x="44128" y="83467"/>
              </a:lnTo>
              <a:lnTo>
                <a:pt x="42589" y="81532"/>
              </a:lnTo>
              <a:lnTo>
                <a:pt x="41716" y="73478"/>
              </a:lnTo>
              <a:lnTo>
                <a:pt x="42531" y="71813"/>
              </a:lnTo>
              <a:lnTo>
                <a:pt x="45737" y="68663"/>
              </a:lnTo>
              <a:lnTo>
                <a:pt x="46222" y="67359"/>
              </a:lnTo>
              <a:lnTo>
                <a:pt x="47940" y="66684"/>
              </a:lnTo>
              <a:lnTo>
                <a:pt x="48079" y="66189"/>
              </a:lnTo>
              <a:lnTo>
                <a:pt x="46969" y="64029"/>
              </a:lnTo>
              <a:lnTo>
                <a:pt x="43197" y="61239"/>
              </a:lnTo>
              <a:lnTo>
                <a:pt x="44287" y="54940"/>
              </a:lnTo>
              <a:lnTo>
                <a:pt x="50024" y="53117"/>
              </a:lnTo>
              <a:lnTo>
                <a:pt x="51028" y="49293"/>
              </a:lnTo>
              <a:lnTo>
                <a:pt x="50286" y="43714"/>
              </a:lnTo>
              <a:lnTo>
                <a:pt x="50487" y="40159"/>
              </a:lnTo>
              <a:lnTo>
                <a:pt x="49877" y="33500"/>
              </a:lnTo>
              <a:lnTo>
                <a:pt x="49291" y="30912"/>
              </a:lnTo>
              <a:lnTo>
                <a:pt x="49532" y="26930"/>
              </a:lnTo>
              <a:lnTo>
                <a:pt x="49160" y="25603"/>
              </a:lnTo>
              <a:lnTo>
                <a:pt x="47473" y="22701"/>
              </a:lnTo>
              <a:lnTo>
                <a:pt x="50316" y="21328"/>
              </a:lnTo>
              <a:lnTo>
                <a:pt x="52275" y="17976"/>
              </a:lnTo>
              <a:lnTo>
                <a:pt x="54062" y="17301"/>
              </a:lnTo>
              <a:lnTo>
                <a:pt x="60105" y="13296"/>
              </a:lnTo>
              <a:lnTo>
                <a:pt x="63764" y="9697"/>
              </a:lnTo>
              <a:lnTo>
                <a:pt x="69147" y="8032"/>
              </a:lnTo>
              <a:lnTo>
                <a:pt x="75584" y="7222"/>
              </a:lnTo>
              <a:lnTo>
                <a:pt x="81016" y="3375"/>
              </a:lnTo>
              <a:lnTo>
                <a:pt x="84730" y="3105"/>
              </a:lnTo>
              <a:lnTo>
                <a:pt x="87693" y="1553"/>
              </a:lnTo>
              <a:lnTo>
                <a:pt x="95661" y="900"/>
              </a:lnTo>
              <a:lnTo>
                <a:pt x="97025" y="0"/>
              </a:lnTo>
              <a:lnTo>
                <a:pt x="99126" y="23"/>
              </a:lnTo>
              <a:lnTo>
                <a:pt x="101711" y="7695"/>
              </a:lnTo>
              <a:lnTo>
                <a:pt x="103145" y="9967"/>
              </a:lnTo>
              <a:lnTo>
                <a:pt x="106188" y="13184"/>
              </a:lnTo>
              <a:lnTo>
                <a:pt x="106716" y="15884"/>
              </a:lnTo>
              <a:lnTo>
                <a:pt x="110083" y="22498"/>
              </a:lnTo>
              <a:lnTo>
                <a:pt x="115675" y="27178"/>
              </a:lnTo>
              <a:lnTo>
                <a:pt x="115754" y="32847"/>
              </a:lnTo>
              <a:lnTo>
                <a:pt x="116762" y="34534"/>
              </a:lnTo>
              <a:lnTo>
                <a:pt x="118710" y="39866"/>
              </a:lnTo>
              <a:lnTo>
                <a:pt x="119502" y="35659"/>
              </a:lnTo>
              <a:lnTo>
                <a:pt x="120130" y="35209"/>
              </a:lnTo>
              <a:lnTo>
                <a:pt x="120536" y="33815"/>
              </a:lnTo>
              <a:lnTo>
                <a:pt x="120919" y="33477"/>
              </a:lnTo>
              <a:lnTo>
                <a:pt x="122485" y="33522"/>
              </a:lnTo>
              <a:lnTo>
                <a:pt x="125936" y="37324"/>
              </a:lnTo>
              <a:lnTo>
                <a:pt x="129792" y="40676"/>
              </a:lnTo>
              <a:lnTo>
                <a:pt x="129823" y="41824"/>
              </a:lnTo>
              <a:lnTo>
                <a:pt x="136204" y="44411"/>
              </a:lnTo>
              <a:lnTo>
                <a:pt x="138793" y="44388"/>
              </a:lnTo>
              <a:lnTo>
                <a:pt x="143017" y="46143"/>
              </a:lnTo>
              <a:lnTo>
                <a:pt x="145434" y="49360"/>
              </a:lnTo>
              <a:lnTo>
                <a:pt x="148815" y="61487"/>
              </a:lnTo>
              <a:lnTo>
                <a:pt x="151088" y="66729"/>
              </a:lnTo>
              <a:lnTo>
                <a:pt x="153975" y="65694"/>
              </a:lnTo>
              <a:lnTo>
                <a:pt x="160571" y="62207"/>
              </a:lnTo>
              <a:lnTo>
                <a:pt x="160937" y="61667"/>
              </a:lnTo>
              <a:lnTo>
                <a:pt x="163325" y="67763"/>
              </a:lnTo>
              <a:lnTo>
                <a:pt x="166387" y="71251"/>
              </a:lnTo>
              <a:lnTo>
                <a:pt x="168313" y="75188"/>
              </a:lnTo>
              <a:lnTo>
                <a:pt x="170106" y="77415"/>
              </a:lnTo>
              <a:lnTo>
                <a:pt x="174280" y="79012"/>
              </a:lnTo>
              <a:lnTo>
                <a:pt x="175516" y="78675"/>
              </a:lnTo>
              <a:lnTo>
                <a:pt x="179136" y="80767"/>
              </a:lnTo>
              <a:lnTo>
                <a:pt x="184745" y="82545"/>
              </a:lnTo>
              <a:lnTo>
                <a:pt x="188984" y="82364"/>
              </a:lnTo>
              <a:lnTo>
                <a:pt x="191604" y="80677"/>
              </a:lnTo>
              <a:lnTo>
                <a:pt x="197016" y="79620"/>
              </a:lnTo>
              <a:lnTo>
                <a:pt x="200675" y="80385"/>
              </a:lnTo>
              <a:lnTo>
                <a:pt x="204265" y="82747"/>
              </a:lnTo>
              <a:lnTo>
                <a:pt x="212092" y="82724"/>
              </a:lnTo>
              <a:lnTo>
                <a:pt x="219534" y="82027"/>
              </a:lnTo>
              <a:lnTo>
                <a:pt x="222251" y="81375"/>
              </a:lnTo>
              <a:lnTo>
                <a:pt x="226703" y="81419"/>
              </a:lnTo>
              <a:lnTo>
                <a:pt x="236614" y="82950"/>
              </a:lnTo>
              <a:lnTo>
                <a:pt x="239471" y="84052"/>
              </a:lnTo>
              <a:lnTo>
                <a:pt x="251819" y="84097"/>
              </a:lnTo>
              <a:lnTo>
                <a:pt x="269363" y="88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183231</xdr:colOff>
      <xdr:row>14</xdr:row>
      <xdr:rowOff>117615</xdr:rowOff>
    </xdr:from>
    <xdr:to>
      <xdr:col>11</xdr:col>
      <xdr:colOff>516079</xdr:colOff>
      <xdr:row>17</xdr:row>
      <xdr:rowOff>108054</xdr:rowOff>
    </xdr:to>
    <xdr:sp macro="Clic" textlink="">
      <xdr:nvSpPr>
        <xdr:cNvPr id="234" name="_2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6596731" y="2873515"/>
          <a:ext cx="332848" cy="542889"/>
        </a:xfrm>
        <a:custGeom>
          <a:avLst/>
          <a:gdLst/>
          <a:ahLst/>
          <a:cxnLst/>
          <a:rect l="0" t="0" r="0" b="0"/>
          <a:pathLst>
            <a:path w="332848" h="546064">
              <a:moveTo>
                <a:pt x="1639" y="56154"/>
              </a:moveTo>
              <a:lnTo>
                <a:pt x="6275" y="51362"/>
              </a:lnTo>
              <a:lnTo>
                <a:pt x="7860" y="47582"/>
              </a:lnTo>
              <a:lnTo>
                <a:pt x="9696" y="31879"/>
              </a:lnTo>
              <a:lnTo>
                <a:pt x="9047" y="23397"/>
              </a:lnTo>
              <a:lnTo>
                <a:pt x="10642" y="15860"/>
              </a:lnTo>
              <a:lnTo>
                <a:pt x="12512" y="9809"/>
              </a:lnTo>
              <a:lnTo>
                <a:pt x="13337" y="8346"/>
              </a:lnTo>
              <a:lnTo>
                <a:pt x="17235" y="7019"/>
              </a:lnTo>
              <a:lnTo>
                <a:pt x="23426" y="877"/>
              </a:lnTo>
              <a:lnTo>
                <a:pt x="26669" y="0"/>
              </a:lnTo>
              <a:lnTo>
                <a:pt x="52980" y="47470"/>
              </a:lnTo>
              <a:lnTo>
                <a:pt x="102446" y="70822"/>
              </a:lnTo>
              <a:lnTo>
                <a:pt x="104928" y="105491"/>
              </a:lnTo>
              <a:lnTo>
                <a:pt x="114654" y="224931"/>
              </a:lnTo>
              <a:lnTo>
                <a:pt x="196138" y="287723"/>
              </a:lnTo>
              <a:lnTo>
                <a:pt x="240884" y="314607"/>
              </a:lnTo>
              <a:lnTo>
                <a:pt x="245318" y="313640"/>
              </a:lnTo>
              <a:lnTo>
                <a:pt x="249476" y="312043"/>
              </a:lnTo>
              <a:lnTo>
                <a:pt x="248757" y="317915"/>
              </a:lnTo>
              <a:lnTo>
                <a:pt x="248775" y="321199"/>
              </a:lnTo>
              <a:lnTo>
                <a:pt x="249476" y="323179"/>
              </a:lnTo>
              <a:lnTo>
                <a:pt x="249238" y="324866"/>
              </a:lnTo>
              <a:lnTo>
                <a:pt x="247720" y="327139"/>
              </a:lnTo>
              <a:lnTo>
                <a:pt x="247095" y="331143"/>
              </a:lnTo>
              <a:lnTo>
                <a:pt x="245996" y="332898"/>
              </a:lnTo>
              <a:lnTo>
                <a:pt x="245337" y="334945"/>
              </a:lnTo>
              <a:lnTo>
                <a:pt x="245598" y="339422"/>
              </a:lnTo>
              <a:lnTo>
                <a:pt x="244869" y="341380"/>
              </a:lnTo>
              <a:lnTo>
                <a:pt x="244556" y="344034"/>
              </a:lnTo>
              <a:lnTo>
                <a:pt x="246769" y="345744"/>
              </a:lnTo>
              <a:lnTo>
                <a:pt x="249686" y="349051"/>
              </a:lnTo>
              <a:lnTo>
                <a:pt x="249370" y="349456"/>
              </a:lnTo>
              <a:lnTo>
                <a:pt x="250016" y="350289"/>
              </a:lnTo>
              <a:lnTo>
                <a:pt x="252654" y="351796"/>
              </a:lnTo>
              <a:lnTo>
                <a:pt x="251652" y="354293"/>
              </a:lnTo>
              <a:lnTo>
                <a:pt x="248578" y="355981"/>
              </a:lnTo>
              <a:lnTo>
                <a:pt x="253752" y="359558"/>
              </a:lnTo>
              <a:lnTo>
                <a:pt x="255702" y="360278"/>
              </a:lnTo>
              <a:lnTo>
                <a:pt x="257354" y="358590"/>
              </a:lnTo>
              <a:lnTo>
                <a:pt x="258797" y="357893"/>
              </a:lnTo>
              <a:lnTo>
                <a:pt x="262592" y="357690"/>
              </a:lnTo>
              <a:lnTo>
                <a:pt x="274448" y="360773"/>
              </a:lnTo>
              <a:lnTo>
                <a:pt x="280927" y="361830"/>
              </a:lnTo>
              <a:lnTo>
                <a:pt x="291867" y="365857"/>
              </a:lnTo>
              <a:lnTo>
                <a:pt x="297633" y="366960"/>
              </a:lnTo>
              <a:lnTo>
                <a:pt x="300490" y="366622"/>
              </a:lnTo>
              <a:lnTo>
                <a:pt x="302347" y="365857"/>
              </a:lnTo>
              <a:lnTo>
                <a:pt x="303483" y="365227"/>
              </a:lnTo>
              <a:lnTo>
                <a:pt x="304586" y="363720"/>
              </a:lnTo>
              <a:lnTo>
                <a:pt x="305439" y="363562"/>
              </a:lnTo>
              <a:lnTo>
                <a:pt x="309320" y="360705"/>
              </a:lnTo>
              <a:lnTo>
                <a:pt x="311627" y="360368"/>
              </a:lnTo>
              <a:lnTo>
                <a:pt x="316877" y="360435"/>
              </a:lnTo>
              <a:lnTo>
                <a:pt x="319052" y="359963"/>
              </a:lnTo>
              <a:lnTo>
                <a:pt x="320954" y="360413"/>
              </a:lnTo>
              <a:lnTo>
                <a:pt x="322546" y="360233"/>
              </a:lnTo>
              <a:lnTo>
                <a:pt x="324210" y="361200"/>
              </a:lnTo>
              <a:lnTo>
                <a:pt x="326206" y="363202"/>
              </a:lnTo>
              <a:lnTo>
                <a:pt x="328019" y="362797"/>
              </a:lnTo>
              <a:lnTo>
                <a:pt x="330713" y="363292"/>
              </a:lnTo>
              <a:lnTo>
                <a:pt x="332191" y="364979"/>
              </a:lnTo>
              <a:lnTo>
                <a:pt x="332847" y="366510"/>
              </a:lnTo>
              <a:lnTo>
                <a:pt x="332232" y="369547"/>
              </a:lnTo>
              <a:lnTo>
                <a:pt x="332630" y="371234"/>
              </a:lnTo>
              <a:lnTo>
                <a:pt x="332415" y="372021"/>
              </a:lnTo>
              <a:lnTo>
                <a:pt x="326711" y="382730"/>
              </a:lnTo>
              <a:lnTo>
                <a:pt x="327072" y="383990"/>
              </a:lnTo>
              <a:lnTo>
                <a:pt x="326509" y="386735"/>
              </a:lnTo>
              <a:lnTo>
                <a:pt x="327405" y="389322"/>
              </a:lnTo>
              <a:lnTo>
                <a:pt x="325471" y="401201"/>
              </a:lnTo>
              <a:lnTo>
                <a:pt x="324175" y="403631"/>
              </a:lnTo>
              <a:lnTo>
                <a:pt x="324116" y="405183"/>
              </a:lnTo>
              <a:lnTo>
                <a:pt x="323271" y="406645"/>
              </a:lnTo>
              <a:lnTo>
                <a:pt x="322442" y="410177"/>
              </a:lnTo>
              <a:lnTo>
                <a:pt x="321202" y="411865"/>
              </a:lnTo>
              <a:lnTo>
                <a:pt x="319756" y="412990"/>
              </a:lnTo>
              <a:lnTo>
                <a:pt x="321160" y="416049"/>
              </a:lnTo>
              <a:lnTo>
                <a:pt x="320103" y="423789"/>
              </a:lnTo>
              <a:lnTo>
                <a:pt x="318648" y="428153"/>
              </a:lnTo>
              <a:lnTo>
                <a:pt x="317131" y="429660"/>
              </a:lnTo>
              <a:lnTo>
                <a:pt x="314434" y="437895"/>
              </a:lnTo>
              <a:lnTo>
                <a:pt x="309864" y="434497"/>
              </a:lnTo>
              <a:lnTo>
                <a:pt x="307594" y="440054"/>
              </a:lnTo>
              <a:lnTo>
                <a:pt x="299585" y="456770"/>
              </a:lnTo>
              <a:lnTo>
                <a:pt x="293873" y="462462"/>
              </a:lnTo>
              <a:lnTo>
                <a:pt x="289886" y="464667"/>
              </a:lnTo>
              <a:lnTo>
                <a:pt x="290602" y="466107"/>
              </a:lnTo>
              <a:lnTo>
                <a:pt x="290262" y="467546"/>
              </a:lnTo>
              <a:lnTo>
                <a:pt x="287179" y="471979"/>
              </a:lnTo>
              <a:lnTo>
                <a:pt x="280306" y="483520"/>
              </a:lnTo>
              <a:lnTo>
                <a:pt x="277853" y="484195"/>
              </a:lnTo>
              <a:lnTo>
                <a:pt x="270091" y="491281"/>
              </a:lnTo>
              <a:lnTo>
                <a:pt x="266095" y="496344"/>
              </a:lnTo>
              <a:lnTo>
                <a:pt x="266330" y="499966"/>
              </a:lnTo>
              <a:lnTo>
                <a:pt x="269370" y="503835"/>
              </a:lnTo>
              <a:lnTo>
                <a:pt x="271356" y="501248"/>
              </a:lnTo>
              <a:lnTo>
                <a:pt x="274692" y="504645"/>
              </a:lnTo>
              <a:lnTo>
                <a:pt x="268541" y="512542"/>
              </a:lnTo>
              <a:lnTo>
                <a:pt x="260000" y="517671"/>
              </a:lnTo>
              <a:lnTo>
                <a:pt x="259100" y="512407"/>
              </a:lnTo>
              <a:lnTo>
                <a:pt x="257727" y="512205"/>
              </a:lnTo>
              <a:lnTo>
                <a:pt x="246542" y="525883"/>
              </a:lnTo>
              <a:lnTo>
                <a:pt x="252023" y="531935"/>
              </a:lnTo>
              <a:lnTo>
                <a:pt x="241280" y="541024"/>
              </a:lnTo>
              <a:lnTo>
                <a:pt x="240381" y="539314"/>
              </a:lnTo>
              <a:lnTo>
                <a:pt x="237444" y="542756"/>
              </a:lnTo>
              <a:lnTo>
                <a:pt x="233451" y="542711"/>
              </a:lnTo>
              <a:lnTo>
                <a:pt x="231496" y="543454"/>
              </a:lnTo>
              <a:lnTo>
                <a:pt x="229628" y="543589"/>
              </a:lnTo>
              <a:lnTo>
                <a:pt x="226438" y="546063"/>
              </a:lnTo>
              <a:lnTo>
                <a:pt x="222744" y="542194"/>
              </a:lnTo>
              <a:lnTo>
                <a:pt x="220864" y="537739"/>
              </a:lnTo>
              <a:lnTo>
                <a:pt x="226664" y="533240"/>
              </a:lnTo>
              <a:lnTo>
                <a:pt x="227552" y="530788"/>
              </a:lnTo>
              <a:lnTo>
                <a:pt x="225018" y="524443"/>
              </a:lnTo>
              <a:lnTo>
                <a:pt x="213815" y="521226"/>
              </a:lnTo>
              <a:lnTo>
                <a:pt x="213999" y="519449"/>
              </a:lnTo>
              <a:lnTo>
                <a:pt x="204773" y="519246"/>
              </a:lnTo>
              <a:lnTo>
                <a:pt x="203281" y="518144"/>
              </a:lnTo>
              <a:lnTo>
                <a:pt x="194370" y="520304"/>
              </a:lnTo>
              <a:lnTo>
                <a:pt x="190370" y="515557"/>
              </a:lnTo>
              <a:lnTo>
                <a:pt x="190976" y="510765"/>
              </a:lnTo>
              <a:lnTo>
                <a:pt x="191963" y="508830"/>
              </a:lnTo>
              <a:lnTo>
                <a:pt x="189075" y="508582"/>
              </a:lnTo>
              <a:lnTo>
                <a:pt x="185604" y="509280"/>
              </a:lnTo>
              <a:lnTo>
                <a:pt x="182641" y="509032"/>
              </a:lnTo>
              <a:lnTo>
                <a:pt x="179530" y="509370"/>
              </a:lnTo>
              <a:lnTo>
                <a:pt x="163770" y="521496"/>
              </a:lnTo>
              <a:lnTo>
                <a:pt x="160180" y="518909"/>
              </a:lnTo>
              <a:lnTo>
                <a:pt x="156614" y="514117"/>
              </a:lnTo>
              <a:lnTo>
                <a:pt x="156165" y="510787"/>
              </a:lnTo>
              <a:lnTo>
                <a:pt x="155497" y="509617"/>
              </a:lnTo>
              <a:lnTo>
                <a:pt x="153695" y="507413"/>
              </a:lnTo>
              <a:lnTo>
                <a:pt x="151695" y="506377"/>
              </a:lnTo>
              <a:lnTo>
                <a:pt x="150456" y="504690"/>
              </a:lnTo>
              <a:lnTo>
                <a:pt x="149875" y="501091"/>
              </a:lnTo>
              <a:lnTo>
                <a:pt x="148721" y="500596"/>
              </a:lnTo>
              <a:lnTo>
                <a:pt x="146551" y="498301"/>
              </a:lnTo>
              <a:lnTo>
                <a:pt x="146362" y="496636"/>
              </a:lnTo>
              <a:lnTo>
                <a:pt x="146872" y="494521"/>
              </a:lnTo>
              <a:lnTo>
                <a:pt x="146486" y="493194"/>
              </a:lnTo>
              <a:lnTo>
                <a:pt x="144624" y="490787"/>
              </a:lnTo>
              <a:lnTo>
                <a:pt x="143253" y="490359"/>
              </a:lnTo>
              <a:lnTo>
                <a:pt x="144124" y="488739"/>
              </a:lnTo>
              <a:lnTo>
                <a:pt x="143947" y="486040"/>
              </a:lnTo>
              <a:lnTo>
                <a:pt x="141575" y="482777"/>
              </a:lnTo>
              <a:lnTo>
                <a:pt x="134782" y="464307"/>
              </a:lnTo>
              <a:lnTo>
                <a:pt x="132030" y="446444"/>
              </a:lnTo>
              <a:lnTo>
                <a:pt x="130951" y="441742"/>
              </a:lnTo>
              <a:lnTo>
                <a:pt x="128797" y="415712"/>
              </a:lnTo>
              <a:lnTo>
                <a:pt x="130392" y="401111"/>
              </a:lnTo>
              <a:lnTo>
                <a:pt x="130590" y="396094"/>
              </a:lnTo>
              <a:lnTo>
                <a:pt x="134003" y="366015"/>
              </a:lnTo>
              <a:lnTo>
                <a:pt x="131152" y="345137"/>
              </a:lnTo>
              <a:lnTo>
                <a:pt x="127915" y="337420"/>
              </a:lnTo>
              <a:lnTo>
                <a:pt x="124051" y="325361"/>
              </a:lnTo>
              <a:lnTo>
                <a:pt x="109313" y="309410"/>
              </a:lnTo>
              <a:lnTo>
                <a:pt x="103458" y="299804"/>
              </a:lnTo>
              <a:lnTo>
                <a:pt x="108755" y="293212"/>
              </a:lnTo>
              <a:lnTo>
                <a:pt x="109063" y="290535"/>
              </a:lnTo>
              <a:lnTo>
                <a:pt x="108655" y="288262"/>
              </a:lnTo>
              <a:lnTo>
                <a:pt x="105631" y="280973"/>
              </a:lnTo>
              <a:lnTo>
                <a:pt x="103422" y="273819"/>
              </a:lnTo>
              <a:lnTo>
                <a:pt x="102166" y="270939"/>
              </a:lnTo>
              <a:lnTo>
                <a:pt x="100687" y="269274"/>
              </a:lnTo>
              <a:lnTo>
                <a:pt x="100481" y="267002"/>
              </a:lnTo>
              <a:lnTo>
                <a:pt x="100884" y="262323"/>
              </a:lnTo>
              <a:lnTo>
                <a:pt x="98474" y="252424"/>
              </a:lnTo>
              <a:lnTo>
                <a:pt x="92638" y="209138"/>
              </a:lnTo>
              <a:lnTo>
                <a:pt x="97539" y="192872"/>
              </a:lnTo>
              <a:lnTo>
                <a:pt x="97665" y="190622"/>
              </a:lnTo>
              <a:lnTo>
                <a:pt x="98175" y="189318"/>
              </a:lnTo>
              <a:lnTo>
                <a:pt x="97899" y="188080"/>
              </a:lnTo>
              <a:lnTo>
                <a:pt x="97075" y="187405"/>
              </a:lnTo>
              <a:lnTo>
                <a:pt x="97568" y="183896"/>
              </a:lnTo>
              <a:lnTo>
                <a:pt x="95521" y="178879"/>
              </a:lnTo>
              <a:lnTo>
                <a:pt x="94888" y="169520"/>
              </a:lnTo>
              <a:lnTo>
                <a:pt x="95782" y="163378"/>
              </a:lnTo>
              <a:lnTo>
                <a:pt x="94508" y="153636"/>
              </a:lnTo>
              <a:lnTo>
                <a:pt x="95691" y="146864"/>
              </a:lnTo>
              <a:lnTo>
                <a:pt x="96022" y="138090"/>
              </a:lnTo>
              <a:lnTo>
                <a:pt x="95354" y="135661"/>
              </a:lnTo>
              <a:lnTo>
                <a:pt x="93867" y="135346"/>
              </a:lnTo>
              <a:lnTo>
                <a:pt x="91142" y="135773"/>
              </a:lnTo>
              <a:lnTo>
                <a:pt x="90802" y="135323"/>
              </a:lnTo>
              <a:lnTo>
                <a:pt x="91176" y="133411"/>
              </a:lnTo>
              <a:lnTo>
                <a:pt x="89542" y="129766"/>
              </a:lnTo>
              <a:lnTo>
                <a:pt x="89757" y="128979"/>
              </a:lnTo>
              <a:lnTo>
                <a:pt x="90860" y="127832"/>
              </a:lnTo>
              <a:lnTo>
                <a:pt x="89717" y="124907"/>
              </a:lnTo>
              <a:lnTo>
                <a:pt x="88244" y="116403"/>
              </a:lnTo>
              <a:lnTo>
                <a:pt x="88580" y="112983"/>
              </a:lnTo>
              <a:lnTo>
                <a:pt x="87964" y="110958"/>
              </a:lnTo>
              <a:lnTo>
                <a:pt x="87842" y="104749"/>
              </a:lnTo>
              <a:lnTo>
                <a:pt x="89422" y="98404"/>
              </a:lnTo>
              <a:lnTo>
                <a:pt x="91945" y="94130"/>
              </a:lnTo>
              <a:lnTo>
                <a:pt x="94538" y="88326"/>
              </a:lnTo>
              <a:lnTo>
                <a:pt x="94751" y="85918"/>
              </a:lnTo>
              <a:lnTo>
                <a:pt x="94283" y="84074"/>
              </a:lnTo>
              <a:lnTo>
                <a:pt x="91227" y="79889"/>
              </a:lnTo>
              <a:lnTo>
                <a:pt x="86343" y="74355"/>
              </a:lnTo>
              <a:lnTo>
                <a:pt x="84975" y="73882"/>
              </a:lnTo>
              <a:lnTo>
                <a:pt x="81817" y="73725"/>
              </a:lnTo>
              <a:lnTo>
                <a:pt x="79321" y="74310"/>
              </a:lnTo>
              <a:lnTo>
                <a:pt x="77048" y="73702"/>
              </a:lnTo>
              <a:lnTo>
                <a:pt x="75706" y="73792"/>
              </a:lnTo>
              <a:lnTo>
                <a:pt x="74808" y="73950"/>
              </a:lnTo>
              <a:lnTo>
                <a:pt x="73071" y="75187"/>
              </a:lnTo>
              <a:lnTo>
                <a:pt x="70672" y="74782"/>
              </a:lnTo>
              <a:lnTo>
                <a:pt x="70079" y="75637"/>
              </a:lnTo>
              <a:lnTo>
                <a:pt x="66592" y="78224"/>
              </a:lnTo>
              <a:lnTo>
                <a:pt x="64918" y="78247"/>
              </a:lnTo>
              <a:lnTo>
                <a:pt x="60645" y="80181"/>
              </a:lnTo>
              <a:lnTo>
                <a:pt x="57600" y="82454"/>
              </a:lnTo>
              <a:lnTo>
                <a:pt x="56641" y="83691"/>
              </a:lnTo>
              <a:lnTo>
                <a:pt x="52994" y="85401"/>
              </a:lnTo>
              <a:lnTo>
                <a:pt x="49369" y="88978"/>
              </a:lnTo>
              <a:lnTo>
                <a:pt x="44355" y="91813"/>
              </a:lnTo>
              <a:lnTo>
                <a:pt x="34268" y="94040"/>
              </a:lnTo>
              <a:lnTo>
                <a:pt x="32864" y="93253"/>
              </a:lnTo>
              <a:lnTo>
                <a:pt x="28900" y="92308"/>
              </a:lnTo>
              <a:lnTo>
                <a:pt x="27496" y="90935"/>
              </a:lnTo>
              <a:lnTo>
                <a:pt x="22194" y="82881"/>
              </a:lnTo>
              <a:lnTo>
                <a:pt x="18507" y="79889"/>
              </a:lnTo>
              <a:lnTo>
                <a:pt x="17726" y="76897"/>
              </a:lnTo>
              <a:lnTo>
                <a:pt x="14160" y="71565"/>
              </a:lnTo>
              <a:lnTo>
                <a:pt x="9461" y="69742"/>
              </a:lnTo>
              <a:lnTo>
                <a:pt x="6413" y="67920"/>
              </a:lnTo>
              <a:lnTo>
                <a:pt x="4619" y="66278"/>
              </a:lnTo>
              <a:lnTo>
                <a:pt x="1718" y="64861"/>
              </a:lnTo>
              <a:lnTo>
                <a:pt x="1011" y="63286"/>
              </a:lnTo>
              <a:lnTo>
                <a:pt x="838" y="61148"/>
              </a:lnTo>
              <a:lnTo>
                <a:pt x="0" y="59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405080</xdr:colOff>
      <xdr:row>16</xdr:row>
      <xdr:rowOff>162775</xdr:rowOff>
    </xdr:from>
    <xdr:to>
      <xdr:col>7</xdr:col>
      <xdr:colOff>494176</xdr:colOff>
      <xdr:row>17</xdr:row>
      <xdr:rowOff>138876</xdr:rowOff>
    </xdr:to>
    <xdr:sp macro="Clic" textlink="">
      <xdr:nvSpPr>
        <xdr:cNvPr id="235" name="_23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770580" y="3286975"/>
          <a:ext cx="89096" cy="160251"/>
        </a:xfrm>
        <a:custGeom>
          <a:avLst/>
          <a:gdLst/>
          <a:ahLst/>
          <a:cxnLst/>
          <a:rect l="0" t="0" r="0" b="0"/>
          <a:pathLst>
            <a:path w="89096" h="161309">
              <a:moveTo>
                <a:pt x="77485" y="149024"/>
              </a:moveTo>
              <a:lnTo>
                <a:pt x="74053" y="150960"/>
              </a:lnTo>
              <a:lnTo>
                <a:pt x="56773" y="158856"/>
              </a:lnTo>
              <a:lnTo>
                <a:pt x="50366" y="161308"/>
              </a:lnTo>
              <a:lnTo>
                <a:pt x="48891" y="156921"/>
              </a:lnTo>
              <a:lnTo>
                <a:pt x="48046" y="152826"/>
              </a:lnTo>
              <a:lnTo>
                <a:pt x="46527" y="150284"/>
              </a:lnTo>
              <a:lnTo>
                <a:pt x="44991" y="144503"/>
              </a:lnTo>
              <a:lnTo>
                <a:pt x="41730" y="137641"/>
              </a:lnTo>
              <a:lnTo>
                <a:pt x="38661" y="139283"/>
              </a:lnTo>
              <a:lnTo>
                <a:pt x="38413" y="138676"/>
              </a:lnTo>
              <a:lnTo>
                <a:pt x="37606" y="138451"/>
              </a:lnTo>
              <a:lnTo>
                <a:pt x="36381" y="139621"/>
              </a:lnTo>
              <a:lnTo>
                <a:pt x="35738" y="139171"/>
              </a:lnTo>
              <a:lnTo>
                <a:pt x="33285" y="138811"/>
              </a:lnTo>
              <a:lnTo>
                <a:pt x="33580" y="137776"/>
              </a:lnTo>
              <a:lnTo>
                <a:pt x="30894" y="133321"/>
              </a:lnTo>
              <a:lnTo>
                <a:pt x="30064" y="128147"/>
              </a:lnTo>
              <a:lnTo>
                <a:pt x="27500" y="129272"/>
              </a:lnTo>
              <a:lnTo>
                <a:pt x="25035" y="131094"/>
              </a:lnTo>
              <a:lnTo>
                <a:pt x="26178" y="126572"/>
              </a:lnTo>
              <a:lnTo>
                <a:pt x="26124" y="114333"/>
              </a:lnTo>
              <a:lnTo>
                <a:pt x="25676" y="114446"/>
              </a:lnTo>
              <a:lnTo>
                <a:pt x="21524" y="120205"/>
              </a:lnTo>
              <a:lnTo>
                <a:pt x="15693" y="121330"/>
              </a:lnTo>
              <a:lnTo>
                <a:pt x="16012" y="117573"/>
              </a:lnTo>
              <a:lnTo>
                <a:pt x="15026" y="107134"/>
              </a:lnTo>
              <a:lnTo>
                <a:pt x="12509" y="96447"/>
              </a:lnTo>
              <a:lnTo>
                <a:pt x="11756" y="95143"/>
              </a:lnTo>
              <a:lnTo>
                <a:pt x="10851" y="91498"/>
              </a:lnTo>
              <a:lnTo>
                <a:pt x="11125" y="89811"/>
              </a:lnTo>
              <a:lnTo>
                <a:pt x="10758" y="85739"/>
              </a:lnTo>
              <a:lnTo>
                <a:pt x="9516" y="81261"/>
              </a:lnTo>
              <a:lnTo>
                <a:pt x="6237" y="74310"/>
              </a:lnTo>
              <a:lnTo>
                <a:pt x="6131" y="71520"/>
              </a:lnTo>
              <a:lnTo>
                <a:pt x="7407" y="68573"/>
              </a:lnTo>
              <a:lnTo>
                <a:pt x="4084" y="66436"/>
              </a:lnTo>
              <a:lnTo>
                <a:pt x="1795" y="62723"/>
              </a:lnTo>
              <a:lnTo>
                <a:pt x="1917" y="59574"/>
              </a:lnTo>
              <a:lnTo>
                <a:pt x="0" y="54152"/>
              </a:lnTo>
              <a:lnTo>
                <a:pt x="8348" y="17525"/>
              </a:lnTo>
              <a:lnTo>
                <a:pt x="15282" y="11361"/>
              </a:lnTo>
              <a:lnTo>
                <a:pt x="18589" y="5264"/>
              </a:lnTo>
              <a:lnTo>
                <a:pt x="19412" y="0"/>
              </a:lnTo>
              <a:lnTo>
                <a:pt x="27303" y="3960"/>
              </a:lnTo>
              <a:lnTo>
                <a:pt x="28619" y="7649"/>
              </a:lnTo>
              <a:lnTo>
                <a:pt x="38022" y="12194"/>
              </a:lnTo>
              <a:lnTo>
                <a:pt x="40283" y="12396"/>
              </a:lnTo>
              <a:lnTo>
                <a:pt x="41238" y="17863"/>
              </a:lnTo>
              <a:lnTo>
                <a:pt x="40091" y="27785"/>
              </a:lnTo>
              <a:lnTo>
                <a:pt x="50478" y="29967"/>
              </a:lnTo>
              <a:lnTo>
                <a:pt x="53405" y="31182"/>
              </a:lnTo>
              <a:lnTo>
                <a:pt x="51891" y="37773"/>
              </a:lnTo>
              <a:lnTo>
                <a:pt x="50589" y="40743"/>
              </a:lnTo>
              <a:lnTo>
                <a:pt x="50668" y="42858"/>
              </a:lnTo>
              <a:lnTo>
                <a:pt x="57005" y="46638"/>
              </a:lnTo>
              <a:lnTo>
                <a:pt x="62464" y="48505"/>
              </a:lnTo>
              <a:lnTo>
                <a:pt x="64250" y="50597"/>
              </a:lnTo>
              <a:lnTo>
                <a:pt x="66837" y="49225"/>
              </a:lnTo>
              <a:lnTo>
                <a:pt x="68135" y="46953"/>
              </a:lnTo>
              <a:lnTo>
                <a:pt x="68759" y="46660"/>
              </a:lnTo>
              <a:lnTo>
                <a:pt x="70242" y="49225"/>
              </a:lnTo>
              <a:lnTo>
                <a:pt x="70866" y="52374"/>
              </a:lnTo>
              <a:lnTo>
                <a:pt x="73797" y="61711"/>
              </a:lnTo>
              <a:lnTo>
                <a:pt x="74352" y="64838"/>
              </a:lnTo>
              <a:lnTo>
                <a:pt x="74206" y="70080"/>
              </a:lnTo>
              <a:lnTo>
                <a:pt x="76933" y="78742"/>
              </a:lnTo>
              <a:lnTo>
                <a:pt x="76661" y="82387"/>
              </a:lnTo>
              <a:lnTo>
                <a:pt x="77799" y="86121"/>
              </a:lnTo>
              <a:lnTo>
                <a:pt x="77569" y="88956"/>
              </a:lnTo>
              <a:lnTo>
                <a:pt x="74890" y="102072"/>
              </a:lnTo>
              <a:lnTo>
                <a:pt x="74984" y="104344"/>
              </a:lnTo>
              <a:lnTo>
                <a:pt x="78122" y="111656"/>
              </a:lnTo>
              <a:lnTo>
                <a:pt x="86013" y="134086"/>
              </a:lnTo>
              <a:lnTo>
                <a:pt x="89095" y="146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581587</xdr:colOff>
      <xdr:row>11</xdr:row>
      <xdr:rowOff>172171</xdr:rowOff>
    </xdr:from>
    <xdr:to>
      <xdr:col>8</xdr:col>
      <xdr:colOff>85437</xdr:colOff>
      <xdr:row>14</xdr:row>
      <xdr:rowOff>70506</xdr:rowOff>
    </xdr:to>
    <xdr:sp macro="Clic" textlink="">
      <xdr:nvSpPr>
        <xdr:cNvPr id="236" name="_23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947087" y="2375621"/>
          <a:ext cx="265850" cy="450785"/>
        </a:xfrm>
        <a:custGeom>
          <a:avLst/>
          <a:gdLst/>
          <a:ahLst/>
          <a:cxnLst/>
          <a:rect l="0" t="0" r="0" b="0"/>
          <a:pathLst>
            <a:path w="264527" h="453960">
              <a:moveTo>
                <a:pt x="80603" y="19573"/>
              </a:moveTo>
              <a:lnTo>
                <a:pt x="82555" y="19438"/>
              </a:lnTo>
              <a:lnTo>
                <a:pt x="88556" y="17818"/>
              </a:lnTo>
              <a:lnTo>
                <a:pt x="95012" y="16986"/>
              </a:lnTo>
              <a:lnTo>
                <a:pt x="98921" y="14174"/>
              </a:lnTo>
              <a:lnTo>
                <a:pt x="98634" y="13071"/>
              </a:lnTo>
              <a:lnTo>
                <a:pt x="100760" y="12059"/>
              </a:lnTo>
              <a:lnTo>
                <a:pt x="101386" y="11339"/>
              </a:lnTo>
              <a:lnTo>
                <a:pt x="102881" y="13679"/>
              </a:lnTo>
              <a:lnTo>
                <a:pt x="104773" y="12441"/>
              </a:lnTo>
              <a:lnTo>
                <a:pt x="107285" y="14556"/>
              </a:lnTo>
              <a:lnTo>
                <a:pt x="116420" y="8234"/>
              </a:lnTo>
              <a:lnTo>
                <a:pt x="116085" y="7222"/>
              </a:lnTo>
              <a:lnTo>
                <a:pt x="117029" y="6862"/>
              </a:lnTo>
              <a:lnTo>
                <a:pt x="117333" y="6277"/>
              </a:lnTo>
              <a:lnTo>
                <a:pt x="124247" y="3487"/>
              </a:lnTo>
              <a:lnTo>
                <a:pt x="125932" y="2205"/>
              </a:lnTo>
              <a:lnTo>
                <a:pt x="128368" y="1912"/>
              </a:lnTo>
              <a:lnTo>
                <a:pt x="128808" y="1350"/>
              </a:lnTo>
              <a:lnTo>
                <a:pt x="129680" y="1170"/>
              </a:lnTo>
              <a:lnTo>
                <a:pt x="134652" y="2183"/>
              </a:lnTo>
              <a:lnTo>
                <a:pt x="137424" y="315"/>
              </a:lnTo>
              <a:lnTo>
                <a:pt x="138687" y="0"/>
              </a:lnTo>
              <a:lnTo>
                <a:pt x="145039" y="6592"/>
              </a:lnTo>
              <a:lnTo>
                <a:pt x="150184" y="10777"/>
              </a:lnTo>
              <a:lnTo>
                <a:pt x="153273" y="13589"/>
              </a:lnTo>
              <a:lnTo>
                <a:pt x="154646" y="15614"/>
              </a:lnTo>
              <a:lnTo>
                <a:pt x="158714" y="18876"/>
              </a:lnTo>
              <a:lnTo>
                <a:pt x="159737" y="19393"/>
              </a:lnTo>
              <a:lnTo>
                <a:pt x="162811" y="18538"/>
              </a:lnTo>
              <a:lnTo>
                <a:pt x="164009" y="20518"/>
              </a:lnTo>
              <a:lnTo>
                <a:pt x="164436" y="22205"/>
              </a:lnTo>
              <a:lnTo>
                <a:pt x="165751" y="23668"/>
              </a:lnTo>
              <a:lnTo>
                <a:pt x="167076" y="27110"/>
              </a:lnTo>
              <a:lnTo>
                <a:pt x="168729" y="28370"/>
              </a:lnTo>
              <a:lnTo>
                <a:pt x="172329" y="28662"/>
              </a:lnTo>
              <a:lnTo>
                <a:pt x="175387" y="30822"/>
              </a:lnTo>
              <a:lnTo>
                <a:pt x="177020" y="32599"/>
              </a:lnTo>
              <a:lnTo>
                <a:pt x="179517" y="34039"/>
              </a:lnTo>
              <a:lnTo>
                <a:pt x="181005" y="33792"/>
              </a:lnTo>
              <a:lnTo>
                <a:pt x="182910" y="34152"/>
              </a:lnTo>
              <a:lnTo>
                <a:pt x="185208" y="35592"/>
              </a:lnTo>
              <a:lnTo>
                <a:pt x="185489" y="35322"/>
              </a:lnTo>
              <a:lnTo>
                <a:pt x="195055" y="37931"/>
              </a:lnTo>
              <a:lnTo>
                <a:pt x="204523" y="41081"/>
              </a:lnTo>
              <a:lnTo>
                <a:pt x="236106" y="49855"/>
              </a:lnTo>
              <a:lnTo>
                <a:pt x="255569" y="62229"/>
              </a:lnTo>
              <a:lnTo>
                <a:pt x="264526" y="68461"/>
              </a:lnTo>
              <a:lnTo>
                <a:pt x="262950" y="70081"/>
              </a:lnTo>
              <a:lnTo>
                <a:pt x="263295" y="70643"/>
              </a:lnTo>
              <a:lnTo>
                <a:pt x="261871" y="71025"/>
              </a:lnTo>
              <a:lnTo>
                <a:pt x="260895" y="74108"/>
              </a:lnTo>
              <a:lnTo>
                <a:pt x="258446" y="78247"/>
              </a:lnTo>
              <a:lnTo>
                <a:pt x="255697" y="85379"/>
              </a:lnTo>
              <a:lnTo>
                <a:pt x="254625" y="89204"/>
              </a:lnTo>
              <a:lnTo>
                <a:pt x="255026" y="89429"/>
              </a:lnTo>
              <a:lnTo>
                <a:pt x="256202" y="87381"/>
              </a:lnTo>
              <a:lnTo>
                <a:pt x="257360" y="89496"/>
              </a:lnTo>
              <a:lnTo>
                <a:pt x="256872" y="91926"/>
              </a:lnTo>
              <a:lnTo>
                <a:pt x="252036" y="100318"/>
              </a:lnTo>
              <a:lnTo>
                <a:pt x="250179" y="102792"/>
              </a:lnTo>
              <a:lnTo>
                <a:pt x="246270" y="112196"/>
              </a:lnTo>
              <a:lnTo>
                <a:pt x="242474" y="119305"/>
              </a:lnTo>
              <a:lnTo>
                <a:pt x="242255" y="119620"/>
              </a:lnTo>
              <a:lnTo>
                <a:pt x="241320" y="119486"/>
              </a:lnTo>
              <a:lnTo>
                <a:pt x="238320" y="122748"/>
              </a:lnTo>
              <a:lnTo>
                <a:pt x="237672" y="125335"/>
              </a:lnTo>
              <a:lnTo>
                <a:pt x="237871" y="126640"/>
              </a:lnTo>
              <a:lnTo>
                <a:pt x="236756" y="128642"/>
              </a:lnTo>
              <a:lnTo>
                <a:pt x="236012" y="131837"/>
              </a:lnTo>
              <a:lnTo>
                <a:pt x="236266" y="133277"/>
              </a:lnTo>
              <a:lnTo>
                <a:pt x="235704" y="136201"/>
              </a:lnTo>
              <a:lnTo>
                <a:pt x="235418" y="148800"/>
              </a:lnTo>
              <a:lnTo>
                <a:pt x="234963" y="152422"/>
              </a:lnTo>
              <a:lnTo>
                <a:pt x="234362" y="154064"/>
              </a:lnTo>
              <a:lnTo>
                <a:pt x="223349" y="179599"/>
              </a:lnTo>
              <a:lnTo>
                <a:pt x="225533" y="211771"/>
              </a:lnTo>
              <a:lnTo>
                <a:pt x="223930" y="213773"/>
              </a:lnTo>
              <a:lnTo>
                <a:pt x="223156" y="215460"/>
              </a:lnTo>
              <a:lnTo>
                <a:pt x="208973" y="234224"/>
              </a:lnTo>
              <a:lnTo>
                <a:pt x="208790" y="235483"/>
              </a:lnTo>
              <a:lnTo>
                <a:pt x="207742" y="237283"/>
              </a:lnTo>
              <a:lnTo>
                <a:pt x="207038" y="242818"/>
              </a:lnTo>
              <a:lnTo>
                <a:pt x="204808" y="248172"/>
              </a:lnTo>
              <a:lnTo>
                <a:pt x="204454" y="252852"/>
              </a:lnTo>
              <a:lnTo>
                <a:pt x="203227" y="254404"/>
              </a:lnTo>
              <a:lnTo>
                <a:pt x="201823" y="260816"/>
              </a:lnTo>
              <a:lnTo>
                <a:pt x="200651" y="262481"/>
              </a:lnTo>
              <a:lnTo>
                <a:pt x="196941" y="272357"/>
              </a:lnTo>
              <a:lnTo>
                <a:pt x="195750" y="282009"/>
              </a:lnTo>
              <a:lnTo>
                <a:pt x="194010" y="284168"/>
              </a:lnTo>
              <a:lnTo>
                <a:pt x="191969" y="288510"/>
              </a:lnTo>
              <a:lnTo>
                <a:pt x="188840" y="293437"/>
              </a:lnTo>
              <a:lnTo>
                <a:pt x="183539" y="300007"/>
              </a:lnTo>
              <a:lnTo>
                <a:pt x="181220" y="302257"/>
              </a:lnTo>
              <a:lnTo>
                <a:pt x="179136" y="305181"/>
              </a:lnTo>
              <a:lnTo>
                <a:pt x="171736" y="319085"/>
              </a:lnTo>
              <a:lnTo>
                <a:pt x="171151" y="320007"/>
              </a:lnTo>
              <a:lnTo>
                <a:pt x="165420" y="404261"/>
              </a:lnTo>
              <a:lnTo>
                <a:pt x="114349" y="453959"/>
              </a:lnTo>
              <a:lnTo>
                <a:pt x="92589" y="446557"/>
              </a:lnTo>
              <a:lnTo>
                <a:pt x="117245" y="397917"/>
              </a:lnTo>
              <a:lnTo>
                <a:pt x="117643" y="397399"/>
              </a:lnTo>
              <a:lnTo>
                <a:pt x="122279" y="396297"/>
              </a:lnTo>
              <a:lnTo>
                <a:pt x="128103" y="396410"/>
              </a:lnTo>
              <a:lnTo>
                <a:pt x="132299" y="393597"/>
              </a:lnTo>
              <a:lnTo>
                <a:pt x="135895" y="390447"/>
              </a:lnTo>
              <a:lnTo>
                <a:pt x="136750" y="388693"/>
              </a:lnTo>
              <a:lnTo>
                <a:pt x="138148" y="387118"/>
              </a:lnTo>
              <a:lnTo>
                <a:pt x="138092" y="386353"/>
              </a:lnTo>
              <a:lnTo>
                <a:pt x="139383" y="385228"/>
              </a:lnTo>
              <a:lnTo>
                <a:pt x="139660" y="383361"/>
              </a:lnTo>
              <a:lnTo>
                <a:pt x="140894" y="381178"/>
              </a:lnTo>
              <a:lnTo>
                <a:pt x="140535" y="378524"/>
              </a:lnTo>
              <a:lnTo>
                <a:pt x="141745" y="376026"/>
              </a:lnTo>
              <a:lnTo>
                <a:pt x="142797" y="375419"/>
              </a:lnTo>
              <a:lnTo>
                <a:pt x="143513" y="375464"/>
              </a:lnTo>
              <a:lnTo>
                <a:pt x="144411" y="374722"/>
              </a:lnTo>
              <a:lnTo>
                <a:pt x="144159" y="373889"/>
              </a:lnTo>
              <a:lnTo>
                <a:pt x="144539" y="373619"/>
              </a:lnTo>
              <a:lnTo>
                <a:pt x="144656" y="372562"/>
              </a:lnTo>
              <a:lnTo>
                <a:pt x="144064" y="371572"/>
              </a:lnTo>
              <a:lnTo>
                <a:pt x="144473" y="371032"/>
              </a:lnTo>
              <a:lnTo>
                <a:pt x="143971" y="369592"/>
              </a:lnTo>
              <a:lnTo>
                <a:pt x="144329" y="366487"/>
              </a:lnTo>
              <a:lnTo>
                <a:pt x="142981" y="358906"/>
              </a:lnTo>
              <a:lnTo>
                <a:pt x="143445" y="357331"/>
              </a:lnTo>
              <a:lnTo>
                <a:pt x="145857" y="355284"/>
              </a:lnTo>
              <a:lnTo>
                <a:pt x="145496" y="354474"/>
              </a:lnTo>
              <a:lnTo>
                <a:pt x="146169" y="353686"/>
              </a:lnTo>
              <a:lnTo>
                <a:pt x="145935" y="350244"/>
              </a:lnTo>
              <a:lnTo>
                <a:pt x="146445" y="348939"/>
              </a:lnTo>
              <a:lnTo>
                <a:pt x="145628" y="346780"/>
              </a:lnTo>
              <a:lnTo>
                <a:pt x="146447" y="346127"/>
              </a:lnTo>
              <a:lnTo>
                <a:pt x="147288" y="343022"/>
              </a:lnTo>
              <a:lnTo>
                <a:pt x="148302" y="342235"/>
              </a:lnTo>
              <a:lnTo>
                <a:pt x="149370" y="340435"/>
              </a:lnTo>
              <a:lnTo>
                <a:pt x="150810" y="339918"/>
              </a:lnTo>
              <a:lnTo>
                <a:pt x="151815" y="338793"/>
              </a:lnTo>
              <a:lnTo>
                <a:pt x="154272" y="337286"/>
              </a:lnTo>
              <a:lnTo>
                <a:pt x="155751" y="336948"/>
              </a:lnTo>
              <a:lnTo>
                <a:pt x="155824" y="335981"/>
              </a:lnTo>
              <a:lnTo>
                <a:pt x="157604" y="333551"/>
              </a:lnTo>
              <a:lnTo>
                <a:pt x="160832" y="330536"/>
              </a:lnTo>
              <a:lnTo>
                <a:pt x="161199" y="329366"/>
              </a:lnTo>
              <a:lnTo>
                <a:pt x="162464" y="328534"/>
              </a:lnTo>
              <a:lnTo>
                <a:pt x="164661" y="326014"/>
              </a:lnTo>
              <a:lnTo>
                <a:pt x="165192" y="318500"/>
              </a:lnTo>
              <a:lnTo>
                <a:pt x="163468" y="314878"/>
              </a:lnTo>
              <a:lnTo>
                <a:pt x="163100" y="309861"/>
              </a:lnTo>
              <a:lnTo>
                <a:pt x="161535" y="307071"/>
              </a:lnTo>
              <a:lnTo>
                <a:pt x="161453" y="304506"/>
              </a:lnTo>
              <a:lnTo>
                <a:pt x="160613" y="302909"/>
              </a:lnTo>
              <a:lnTo>
                <a:pt x="160523" y="301852"/>
              </a:lnTo>
              <a:lnTo>
                <a:pt x="162150" y="297172"/>
              </a:lnTo>
              <a:lnTo>
                <a:pt x="161904" y="294562"/>
              </a:lnTo>
              <a:lnTo>
                <a:pt x="162165" y="288016"/>
              </a:lnTo>
              <a:lnTo>
                <a:pt x="162881" y="284506"/>
              </a:lnTo>
              <a:lnTo>
                <a:pt x="165605" y="280456"/>
              </a:lnTo>
              <a:lnTo>
                <a:pt x="166152" y="276902"/>
              </a:lnTo>
              <a:lnTo>
                <a:pt x="168364" y="272492"/>
              </a:lnTo>
              <a:lnTo>
                <a:pt x="168279" y="267633"/>
              </a:lnTo>
              <a:lnTo>
                <a:pt x="167812" y="266350"/>
              </a:lnTo>
              <a:lnTo>
                <a:pt x="166862" y="265361"/>
              </a:lnTo>
              <a:lnTo>
                <a:pt x="163039" y="263336"/>
              </a:lnTo>
              <a:lnTo>
                <a:pt x="161818" y="261108"/>
              </a:lnTo>
              <a:lnTo>
                <a:pt x="160083" y="259984"/>
              </a:lnTo>
              <a:lnTo>
                <a:pt x="158201" y="257846"/>
              </a:lnTo>
              <a:lnTo>
                <a:pt x="156881" y="254607"/>
              </a:lnTo>
              <a:lnTo>
                <a:pt x="152340" y="251974"/>
              </a:lnTo>
              <a:lnTo>
                <a:pt x="148867" y="248487"/>
              </a:lnTo>
              <a:lnTo>
                <a:pt x="147504" y="246417"/>
              </a:lnTo>
              <a:lnTo>
                <a:pt x="146740" y="241940"/>
              </a:lnTo>
              <a:lnTo>
                <a:pt x="147263" y="240816"/>
              </a:lnTo>
              <a:lnTo>
                <a:pt x="146763" y="239668"/>
              </a:lnTo>
              <a:lnTo>
                <a:pt x="147084" y="238386"/>
              </a:lnTo>
              <a:lnTo>
                <a:pt x="145351" y="231074"/>
              </a:lnTo>
              <a:lnTo>
                <a:pt x="144927" y="230692"/>
              </a:lnTo>
              <a:lnTo>
                <a:pt x="142932" y="230736"/>
              </a:lnTo>
              <a:lnTo>
                <a:pt x="141289" y="229567"/>
              </a:lnTo>
              <a:lnTo>
                <a:pt x="139726" y="226394"/>
              </a:lnTo>
              <a:lnTo>
                <a:pt x="138101" y="224145"/>
              </a:lnTo>
              <a:lnTo>
                <a:pt x="132819" y="222660"/>
              </a:lnTo>
              <a:lnTo>
                <a:pt x="131400" y="223335"/>
              </a:lnTo>
              <a:lnTo>
                <a:pt x="130894" y="223155"/>
              </a:lnTo>
              <a:lnTo>
                <a:pt x="129648" y="222367"/>
              </a:lnTo>
              <a:lnTo>
                <a:pt x="128079" y="219758"/>
              </a:lnTo>
              <a:lnTo>
                <a:pt x="125948" y="218723"/>
              </a:lnTo>
              <a:lnTo>
                <a:pt x="125675" y="218003"/>
              </a:lnTo>
              <a:lnTo>
                <a:pt x="126527" y="216585"/>
              </a:lnTo>
              <a:lnTo>
                <a:pt x="126551" y="215348"/>
              </a:lnTo>
              <a:lnTo>
                <a:pt x="125306" y="213796"/>
              </a:lnTo>
              <a:lnTo>
                <a:pt x="123496" y="212986"/>
              </a:lnTo>
              <a:lnTo>
                <a:pt x="123018" y="212311"/>
              </a:lnTo>
              <a:lnTo>
                <a:pt x="122830" y="209274"/>
              </a:lnTo>
              <a:lnTo>
                <a:pt x="121293" y="204684"/>
              </a:lnTo>
              <a:lnTo>
                <a:pt x="118607" y="200972"/>
              </a:lnTo>
              <a:lnTo>
                <a:pt x="116847" y="199757"/>
              </a:lnTo>
              <a:lnTo>
                <a:pt x="113863" y="199532"/>
              </a:lnTo>
              <a:lnTo>
                <a:pt x="110878" y="198452"/>
              </a:lnTo>
              <a:lnTo>
                <a:pt x="107915" y="196563"/>
              </a:lnTo>
              <a:lnTo>
                <a:pt x="105100" y="190466"/>
              </a:lnTo>
              <a:lnTo>
                <a:pt x="102385" y="188576"/>
              </a:lnTo>
              <a:lnTo>
                <a:pt x="100968" y="183604"/>
              </a:lnTo>
              <a:lnTo>
                <a:pt x="100616" y="180207"/>
              </a:lnTo>
              <a:lnTo>
                <a:pt x="100856" y="178407"/>
              </a:lnTo>
              <a:lnTo>
                <a:pt x="99998" y="176202"/>
              </a:lnTo>
              <a:lnTo>
                <a:pt x="99661" y="172602"/>
              </a:lnTo>
              <a:lnTo>
                <a:pt x="101392" y="169655"/>
              </a:lnTo>
              <a:lnTo>
                <a:pt x="102186" y="166821"/>
              </a:lnTo>
              <a:lnTo>
                <a:pt x="103895" y="165538"/>
              </a:lnTo>
              <a:lnTo>
                <a:pt x="104419" y="164638"/>
              </a:lnTo>
              <a:lnTo>
                <a:pt x="104280" y="163019"/>
              </a:lnTo>
              <a:lnTo>
                <a:pt x="104985" y="161331"/>
              </a:lnTo>
              <a:lnTo>
                <a:pt x="104627" y="159329"/>
              </a:lnTo>
              <a:lnTo>
                <a:pt x="104994" y="157304"/>
              </a:lnTo>
              <a:lnTo>
                <a:pt x="104651" y="156292"/>
              </a:lnTo>
              <a:lnTo>
                <a:pt x="102523" y="154807"/>
              </a:lnTo>
              <a:lnTo>
                <a:pt x="102471" y="153277"/>
              </a:lnTo>
              <a:lnTo>
                <a:pt x="100687" y="150330"/>
              </a:lnTo>
              <a:lnTo>
                <a:pt x="97216" y="150262"/>
              </a:lnTo>
              <a:lnTo>
                <a:pt x="95131" y="149047"/>
              </a:lnTo>
              <a:lnTo>
                <a:pt x="89009" y="149025"/>
              </a:lnTo>
              <a:lnTo>
                <a:pt x="85262" y="146978"/>
              </a:lnTo>
              <a:lnTo>
                <a:pt x="84707" y="146100"/>
              </a:lnTo>
              <a:lnTo>
                <a:pt x="84771" y="143535"/>
              </a:lnTo>
              <a:lnTo>
                <a:pt x="80804" y="141106"/>
              </a:lnTo>
              <a:lnTo>
                <a:pt x="78912" y="136156"/>
              </a:lnTo>
              <a:lnTo>
                <a:pt x="76749" y="134064"/>
              </a:lnTo>
              <a:lnTo>
                <a:pt x="76115" y="131927"/>
              </a:lnTo>
              <a:lnTo>
                <a:pt x="72893" y="127877"/>
              </a:lnTo>
              <a:lnTo>
                <a:pt x="71954" y="123760"/>
              </a:lnTo>
              <a:lnTo>
                <a:pt x="72557" y="120745"/>
              </a:lnTo>
              <a:lnTo>
                <a:pt x="72484" y="118766"/>
              </a:lnTo>
              <a:lnTo>
                <a:pt x="71682" y="118023"/>
              </a:lnTo>
              <a:lnTo>
                <a:pt x="70992" y="116201"/>
              </a:lnTo>
              <a:lnTo>
                <a:pt x="69511" y="115031"/>
              </a:lnTo>
              <a:lnTo>
                <a:pt x="65033" y="109001"/>
              </a:lnTo>
              <a:lnTo>
                <a:pt x="62632" y="107337"/>
              </a:lnTo>
              <a:lnTo>
                <a:pt x="59657" y="103242"/>
              </a:lnTo>
              <a:lnTo>
                <a:pt x="57585" y="102500"/>
              </a:lnTo>
              <a:lnTo>
                <a:pt x="53413" y="99193"/>
              </a:lnTo>
              <a:lnTo>
                <a:pt x="52771" y="98023"/>
              </a:lnTo>
              <a:lnTo>
                <a:pt x="52376" y="96020"/>
              </a:lnTo>
              <a:lnTo>
                <a:pt x="50713" y="93613"/>
              </a:lnTo>
              <a:lnTo>
                <a:pt x="48057" y="91498"/>
              </a:lnTo>
              <a:lnTo>
                <a:pt x="44878" y="92083"/>
              </a:lnTo>
              <a:lnTo>
                <a:pt x="44125" y="91746"/>
              </a:lnTo>
              <a:lnTo>
                <a:pt x="44067" y="85424"/>
              </a:lnTo>
              <a:lnTo>
                <a:pt x="41179" y="79125"/>
              </a:lnTo>
              <a:lnTo>
                <a:pt x="40735" y="76852"/>
              </a:lnTo>
              <a:lnTo>
                <a:pt x="41075" y="74783"/>
              </a:lnTo>
              <a:lnTo>
                <a:pt x="39819" y="74220"/>
              </a:lnTo>
              <a:lnTo>
                <a:pt x="37385" y="74625"/>
              </a:lnTo>
              <a:lnTo>
                <a:pt x="36848" y="74198"/>
              </a:lnTo>
              <a:lnTo>
                <a:pt x="37639" y="72015"/>
              </a:lnTo>
              <a:lnTo>
                <a:pt x="37498" y="70665"/>
              </a:lnTo>
              <a:lnTo>
                <a:pt x="36932" y="69698"/>
              </a:lnTo>
              <a:lnTo>
                <a:pt x="33432" y="69001"/>
              </a:lnTo>
              <a:lnTo>
                <a:pt x="31548" y="67808"/>
              </a:lnTo>
              <a:lnTo>
                <a:pt x="28758" y="67291"/>
              </a:lnTo>
              <a:lnTo>
                <a:pt x="26056" y="62656"/>
              </a:lnTo>
              <a:lnTo>
                <a:pt x="24699" y="62724"/>
              </a:lnTo>
              <a:lnTo>
                <a:pt x="23405" y="63624"/>
              </a:lnTo>
              <a:lnTo>
                <a:pt x="22017" y="60901"/>
              </a:lnTo>
              <a:lnTo>
                <a:pt x="20746" y="60879"/>
              </a:lnTo>
              <a:lnTo>
                <a:pt x="19240" y="61576"/>
              </a:lnTo>
              <a:lnTo>
                <a:pt x="18519" y="61351"/>
              </a:lnTo>
              <a:lnTo>
                <a:pt x="16987" y="60204"/>
              </a:lnTo>
              <a:lnTo>
                <a:pt x="15760" y="58202"/>
              </a:lnTo>
              <a:lnTo>
                <a:pt x="11846" y="55300"/>
              </a:lnTo>
              <a:lnTo>
                <a:pt x="10248" y="55075"/>
              </a:lnTo>
              <a:lnTo>
                <a:pt x="8811" y="55390"/>
              </a:lnTo>
              <a:lnTo>
                <a:pt x="6074" y="57999"/>
              </a:lnTo>
              <a:lnTo>
                <a:pt x="4763" y="58719"/>
              </a:lnTo>
              <a:lnTo>
                <a:pt x="537" y="57707"/>
              </a:lnTo>
              <a:lnTo>
                <a:pt x="38" y="57144"/>
              </a:lnTo>
              <a:lnTo>
                <a:pt x="0" y="56244"/>
              </a:lnTo>
              <a:lnTo>
                <a:pt x="3047" y="53230"/>
              </a:lnTo>
              <a:lnTo>
                <a:pt x="3626" y="51070"/>
              </a:lnTo>
              <a:lnTo>
                <a:pt x="5473" y="49518"/>
              </a:lnTo>
              <a:lnTo>
                <a:pt x="7038" y="48888"/>
              </a:lnTo>
              <a:lnTo>
                <a:pt x="7338" y="46975"/>
              </a:lnTo>
              <a:lnTo>
                <a:pt x="7829" y="46413"/>
              </a:lnTo>
              <a:lnTo>
                <a:pt x="9622" y="47178"/>
              </a:lnTo>
              <a:lnTo>
                <a:pt x="10779" y="47583"/>
              </a:lnTo>
              <a:lnTo>
                <a:pt x="12370" y="45783"/>
              </a:lnTo>
              <a:lnTo>
                <a:pt x="13613" y="43398"/>
              </a:lnTo>
              <a:lnTo>
                <a:pt x="15431" y="41689"/>
              </a:lnTo>
              <a:lnTo>
                <a:pt x="16989" y="41103"/>
              </a:lnTo>
              <a:lnTo>
                <a:pt x="17946" y="41486"/>
              </a:lnTo>
              <a:lnTo>
                <a:pt x="18793" y="40541"/>
              </a:lnTo>
              <a:lnTo>
                <a:pt x="20679" y="41284"/>
              </a:lnTo>
              <a:lnTo>
                <a:pt x="23021" y="40271"/>
              </a:lnTo>
              <a:lnTo>
                <a:pt x="23217" y="41036"/>
              </a:lnTo>
              <a:lnTo>
                <a:pt x="23613" y="41081"/>
              </a:lnTo>
              <a:lnTo>
                <a:pt x="24557" y="40159"/>
              </a:lnTo>
              <a:lnTo>
                <a:pt x="26003" y="40271"/>
              </a:lnTo>
              <a:lnTo>
                <a:pt x="27819" y="38314"/>
              </a:lnTo>
              <a:lnTo>
                <a:pt x="28574" y="37751"/>
              </a:lnTo>
              <a:lnTo>
                <a:pt x="29412" y="37774"/>
              </a:lnTo>
              <a:lnTo>
                <a:pt x="30043" y="36896"/>
              </a:lnTo>
              <a:lnTo>
                <a:pt x="31951" y="36717"/>
              </a:lnTo>
              <a:lnTo>
                <a:pt x="32612" y="35884"/>
              </a:lnTo>
              <a:lnTo>
                <a:pt x="33152" y="35907"/>
              </a:lnTo>
              <a:lnTo>
                <a:pt x="34534" y="34872"/>
              </a:lnTo>
              <a:lnTo>
                <a:pt x="37803" y="35142"/>
              </a:lnTo>
              <a:lnTo>
                <a:pt x="39833" y="33454"/>
              </a:lnTo>
              <a:lnTo>
                <a:pt x="40135" y="32712"/>
              </a:lnTo>
              <a:lnTo>
                <a:pt x="41606" y="32622"/>
              </a:lnTo>
              <a:lnTo>
                <a:pt x="41653" y="33409"/>
              </a:lnTo>
              <a:lnTo>
                <a:pt x="42724" y="33094"/>
              </a:lnTo>
              <a:lnTo>
                <a:pt x="45078" y="34939"/>
              </a:lnTo>
              <a:lnTo>
                <a:pt x="46149" y="34602"/>
              </a:lnTo>
              <a:lnTo>
                <a:pt x="46579" y="33319"/>
              </a:lnTo>
              <a:lnTo>
                <a:pt x="49610" y="31924"/>
              </a:lnTo>
              <a:lnTo>
                <a:pt x="51553" y="30192"/>
              </a:lnTo>
              <a:lnTo>
                <a:pt x="55560" y="28460"/>
              </a:lnTo>
              <a:lnTo>
                <a:pt x="56589" y="27155"/>
              </a:lnTo>
              <a:lnTo>
                <a:pt x="58405" y="26053"/>
              </a:lnTo>
              <a:lnTo>
                <a:pt x="61467" y="21283"/>
              </a:lnTo>
              <a:lnTo>
                <a:pt x="64514" y="20811"/>
              </a:lnTo>
              <a:lnTo>
                <a:pt x="67850" y="22340"/>
              </a:lnTo>
              <a:lnTo>
                <a:pt x="69617" y="22408"/>
              </a:lnTo>
              <a:lnTo>
                <a:pt x="79508" y="20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743135</xdr:colOff>
      <xdr:row>20</xdr:row>
      <xdr:rowOff>14733</xdr:rowOff>
    </xdr:from>
    <xdr:to>
      <xdr:col>11</xdr:col>
      <xdr:colOff>306728</xdr:colOff>
      <xdr:row>22</xdr:row>
      <xdr:rowOff>87612</xdr:rowOff>
    </xdr:to>
    <xdr:sp macro="Clic" textlink="">
      <xdr:nvSpPr>
        <xdr:cNvPr id="237" name="_2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6394635" y="3875533"/>
          <a:ext cx="325593" cy="441179"/>
        </a:xfrm>
        <a:custGeom>
          <a:avLst/>
          <a:gdLst/>
          <a:ahLst/>
          <a:cxnLst/>
          <a:rect l="0" t="0" r="0" b="0"/>
          <a:pathLst>
            <a:path w="324270" h="443296">
              <a:moveTo>
                <a:pt x="2108" y="288128"/>
              </a:moveTo>
              <a:lnTo>
                <a:pt x="1279" y="282796"/>
              </a:lnTo>
              <a:lnTo>
                <a:pt x="0" y="279804"/>
              </a:lnTo>
              <a:lnTo>
                <a:pt x="494" y="278049"/>
              </a:lnTo>
              <a:lnTo>
                <a:pt x="32" y="275170"/>
              </a:lnTo>
              <a:lnTo>
                <a:pt x="339" y="273010"/>
              </a:lnTo>
              <a:lnTo>
                <a:pt x="3295" y="268960"/>
              </a:lnTo>
              <a:lnTo>
                <a:pt x="3715" y="267048"/>
              </a:lnTo>
              <a:lnTo>
                <a:pt x="3554" y="265158"/>
              </a:lnTo>
              <a:lnTo>
                <a:pt x="5716" y="262751"/>
              </a:lnTo>
              <a:lnTo>
                <a:pt x="5915" y="262053"/>
              </a:lnTo>
              <a:lnTo>
                <a:pt x="5951" y="258679"/>
              </a:lnTo>
              <a:lnTo>
                <a:pt x="7748" y="257824"/>
              </a:lnTo>
              <a:lnTo>
                <a:pt x="9470" y="254899"/>
              </a:lnTo>
              <a:lnTo>
                <a:pt x="9188" y="253077"/>
              </a:lnTo>
              <a:lnTo>
                <a:pt x="8265" y="251052"/>
              </a:lnTo>
              <a:lnTo>
                <a:pt x="8625" y="248555"/>
              </a:lnTo>
              <a:lnTo>
                <a:pt x="10487" y="247182"/>
              </a:lnTo>
              <a:lnTo>
                <a:pt x="11825" y="247092"/>
              </a:lnTo>
              <a:lnTo>
                <a:pt x="12858" y="247565"/>
              </a:lnTo>
              <a:lnTo>
                <a:pt x="14038" y="247295"/>
              </a:lnTo>
              <a:lnTo>
                <a:pt x="16220" y="244303"/>
              </a:lnTo>
              <a:lnTo>
                <a:pt x="17872" y="236743"/>
              </a:lnTo>
              <a:lnTo>
                <a:pt x="17700" y="233166"/>
              </a:lnTo>
              <a:lnTo>
                <a:pt x="19762" y="229387"/>
              </a:lnTo>
              <a:lnTo>
                <a:pt x="20541" y="226372"/>
              </a:lnTo>
              <a:lnTo>
                <a:pt x="20382" y="225292"/>
              </a:lnTo>
              <a:lnTo>
                <a:pt x="18717" y="222885"/>
              </a:lnTo>
              <a:lnTo>
                <a:pt x="18332" y="220995"/>
              </a:lnTo>
              <a:lnTo>
                <a:pt x="18960" y="212424"/>
              </a:lnTo>
              <a:lnTo>
                <a:pt x="17848" y="207384"/>
              </a:lnTo>
              <a:lnTo>
                <a:pt x="18172" y="202412"/>
              </a:lnTo>
              <a:lnTo>
                <a:pt x="20811" y="201804"/>
              </a:lnTo>
              <a:lnTo>
                <a:pt x="23298" y="203762"/>
              </a:lnTo>
              <a:lnTo>
                <a:pt x="24447" y="202367"/>
              </a:lnTo>
              <a:lnTo>
                <a:pt x="26191" y="196720"/>
              </a:lnTo>
              <a:lnTo>
                <a:pt x="24188" y="190713"/>
              </a:lnTo>
              <a:lnTo>
                <a:pt x="24564" y="187766"/>
              </a:lnTo>
              <a:lnTo>
                <a:pt x="28162" y="179554"/>
              </a:lnTo>
              <a:lnTo>
                <a:pt x="29066" y="173143"/>
              </a:lnTo>
              <a:lnTo>
                <a:pt x="30304" y="169993"/>
              </a:lnTo>
              <a:lnTo>
                <a:pt x="34870" y="166753"/>
              </a:lnTo>
              <a:lnTo>
                <a:pt x="39489" y="164818"/>
              </a:lnTo>
              <a:lnTo>
                <a:pt x="42044" y="162186"/>
              </a:lnTo>
              <a:lnTo>
                <a:pt x="52781" y="150262"/>
              </a:lnTo>
              <a:lnTo>
                <a:pt x="58208" y="141353"/>
              </a:lnTo>
              <a:lnTo>
                <a:pt x="57830" y="129655"/>
              </a:lnTo>
              <a:lnTo>
                <a:pt x="56161" y="124030"/>
              </a:lnTo>
              <a:lnTo>
                <a:pt x="52496" y="115571"/>
              </a:lnTo>
              <a:lnTo>
                <a:pt x="47284" y="105762"/>
              </a:lnTo>
              <a:lnTo>
                <a:pt x="43638" y="97123"/>
              </a:lnTo>
              <a:lnTo>
                <a:pt x="44565" y="84029"/>
              </a:lnTo>
              <a:lnTo>
                <a:pt x="43252" y="74805"/>
              </a:lnTo>
              <a:lnTo>
                <a:pt x="45067" y="65784"/>
              </a:lnTo>
              <a:lnTo>
                <a:pt x="48357" y="59484"/>
              </a:lnTo>
              <a:lnTo>
                <a:pt x="52553" y="48483"/>
              </a:lnTo>
              <a:lnTo>
                <a:pt x="51523" y="39776"/>
              </a:lnTo>
              <a:lnTo>
                <a:pt x="51728" y="28010"/>
              </a:lnTo>
              <a:lnTo>
                <a:pt x="56276" y="25153"/>
              </a:lnTo>
              <a:lnTo>
                <a:pt x="57817" y="24838"/>
              </a:lnTo>
              <a:lnTo>
                <a:pt x="57269" y="23375"/>
              </a:lnTo>
              <a:lnTo>
                <a:pt x="59100" y="22093"/>
              </a:lnTo>
              <a:lnTo>
                <a:pt x="58615" y="21508"/>
              </a:lnTo>
              <a:lnTo>
                <a:pt x="61045" y="21013"/>
              </a:lnTo>
              <a:lnTo>
                <a:pt x="61649" y="20293"/>
              </a:lnTo>
              <a:lnTo>
                <a:pt x="64879" y="19349"/>
              </a:lnTo>
              <a:lnTo>
                <a:pt x="67838" y="17594"/>
              </a:lnTo>
              <a:lnTo>
                <a:pt x="79379" y="7245"/>
              </a:lnTo>
              <a:lnTo>
                <a:pt x="94329" y="7919"/>
              </a:lnTo>
              <a:lnTo>
                <a:pt x="106167" y="2677"/>
              </a:lnTo>
              <a:lnTo>
                <a:pt x="110215" y="1193"/>
              </a:lnTo>
              <a:lnTo>
                <a:pt x="112278" y="1058"/>
              </a:lnTo>
              <a:lnTo>
                <a:pt x="115287" y="0"/>
              </a:lnTo>
              <a:lnTo>
                <a:pt x="116287" y="1035"/>
              </a:lnTo>
              <a:lnTo>
                <a:pt x="118345" y="5422"/>
              </a:lnTo>
              <a:lnTo>
                <a:pt x="123029" y="7785"/>
              </a:lnTo>
              <a:lnTo>
                <a:pt x="124437" y="9674"/>
              </a:lnTo>
              <a:lnTo>
                <a:pt x="125826" y="10574"/>
              </a:lnTo>
              <a:lnTo>
                <a:pt x="127540" y="12509"/>
              </a:lnTo>
              <a:lnTo>
                <a:pt x="135458" y="14489"/>
              </a:lnTo>
              <a:lnTo>
                <a:pt x="139570" y="16919"/>
              </a:lnTo>
              <a:lnTo>
                <a:pt x="140318" y="18133"/>
              </a:lnTo>
              <a:lnTo>
                <a:pt x="141827" y="18809"/>
              </a:lnTo>
              <a:lnTo>
                <a:pt x="143501" y="18854"/>
              </a:lnTo>
              <a:lnTo>
                <a:pt x="144801" y="19551"/>
              </a:lnTo>
              <a:lnTo>
                <a:pt x="146742" y="19731"/>
              </a:lnTo>
              <a:lnTo>
                <a:pt x="148683" y="20946"/>
              </a:lnTo>
              <a:lnTo>
                <a:pt x="150777" y="20653"/>
              </a:lnTo>
              <a:lnTo>
                <a:pt x="152353" y="21553"/>
              </a:lnTo>
              <a:lnTo>
                <a:pt x="157135" y="20451"/>
              </a:lnTo>
              <a:lnTo>
                <a:pt x="160105" y="21486"/>
              </a:lnTo>
              <a:lnTo>
                <a:pt x="161888" y="22678"/>
              </a:lnTo>
              <a:lnTo>
                <a:pt x="165719" y="23173"/>
              </a:lnTo>
              <a:lnTo>
                <a:pt x="166546" y="23713"/>
              </a:lnTo>
              <a:lnTo>
                <a:pt x="167651" y="23353"/>
              </a:lnTo>
              <a:lnTo>
                <a:pt x="171544" y="24005"/>
              </a:lnTo>
              <a:lnTo>
                <a:pt x="172496" y="23510"/>
              </a:lnTo>
              <a:lnTo>
                <a:pt x="176057" y="23015"/>
              </a:lnTo>
              <a:lnTo>
                <a:pt x="177587" y="23241"/>
              </a:lnTo>
              <a:lnTo>
                <a:pt x="178653" y="22880"/>
              </a:lnTo>
              <a:lnTo>
                <a:pt x="179013" y="22161"/>
              </a:lnTo>
              <a:lnTo>
                <a:pt x="181684" y="20271"/>
              </a:lnTo>
              <a:lnTo>
                <a:pt x="185840" y="20068"/>
              </a:lnTo>
              <a:lnTo>
                <a:pt x="189721" y="18944"/>
              </a:lnTo>
              <a:lnTo>
                <a:pt x="191072" y="18223"/>
              </a:lnTo>
              <a:lnTo>
                <a:pt x="193521" y="15816"/>
              </a:lnTo>
              <a:lnTo>
                <a:pt x="196893" y="13747"/>
              </a:lnTo>
              <a:lnTo>
                <a:pt x="197486" y="13859"/>
              </a:lnTo>
              <a:lnTo>
                <a:pt x="199964" y="14916"/>
              </a:lnTo>
              <a:lnTo>
                <a:pt x="203860" y="17886"/>
              </a:lnTo>
              <a:lnTo>
                <a:pt x="205032" y="18044"/>
              </a:lnTo>
              <a:lnTo>
                <a:pt x="205993" y="18876"/>
              </a:lnTo>
              <a:lnTo>
                <a:pt x="206800" y="18831"/>
              </a:lnTo>
              <a:lnTo>
                <a:pt x="207652" y="19551"/>
              </a:lnTo>
              <a:lnTo>
                <a:pt x="209231" y="19573"/>
              </a:lnTo>
              <a:lnTo>
                <a:pt x="211815" y="21441"/>
              </a:lnTo>
              <a:lnTo>
                <a:pt x="212743" y="22723"/>
              </a:lnTo>
              <a:lnTo>
                <a:pt x="220073" y="27403"/>
              </a:lnTo>
              <a:lnTo>
                <a:pt x="221698" y="28887"/>
              </a:lnTo>
              <a:lnTo>
                <a:pt x="224334" y="30237"/>
              </a:lnTo>
              <a:lnTo>
                <a:pt x="225808" y="32374"/>
              </a:lnTo>
              <a:lnTo>
                <a:pt x="228223" y="34422"/>
              </a:lnTo>
              <a:lnTo>
                <a:pt x="233190" y="36559"/>
              </a:lnTo>
              <a:lnTo>
                <a:pt x="237695" y="39529"/>
              </a:lnTo>
              <a:lnTo>
                <a:pt x="236534" y="46323"/>
              </a:lnTo>
              <a:lnTo>
                <a:pt x="237951" y="51070"/>
              </a:lnTo>
              <a:lnTo>
                <a:pt x="236976" y="53770"/>
              </a:lnTo>
              <a:lnTo>
                <a:pt x="237170" y="56559"/>
              </a:lnTo>
              <a:lnTo>
                <a:pt x="236511" y="58540"/>
              </a:lnTo>
              <a:lnTo>
                <a:pt x="237289" y="59979"/>
              </a:lnTo>
              <a:lnTo>
                <a:pt x="237706" y="64749"/>
              </a:lnTo>
              <a:lnTo>
                <a:pt x="241544" y="69383"/>
              </a:lnTo>
              <a:lnTo>
                <a:pt x="242258" y="71633"/>
              </a:lnTo>
              <a:lnTo>
                <a:pt x="242246" y="73523"/>
              </a:lnTo>
              <a:lnTo>
                <a:pt x="245596" y="82904"/>
              </a:lnTo>
              <a:lnTo>
                <a:pt x="249847" y="78900"/>
              </a:lnTo>
              <a:lnTo>
                <a:pt x="260847" y="85829"/>
              </a:lnTo>
              <a:lnTo>
                <a:pt x="268121" y="83152"/>
              </a:lnTo>
              <a:lnTo>
                <a:pt x="273164" y="75008"/>
              </a:lnTo>
              <a:lnTo>
                <a:pt x="278265" y="69563"/>
              </a:lnTo>
              <a:lnTo>
                <a:pt x="289468" y="65446"/>
              </a:lnTo>
              <a:lnTo>
                <a:pt x="295219" y="55637"/>
              </a:lnTo>
              <a:lnTo>
                <a:pt x="304594" y="52060"/>
              </a:lnTo>
              <a:lnTo>
                <a:pt x="309896" y="51070"/>
              </a:lnTo>
              <a:lnTo>
                <a:pt x="317067" y="53252"/>
              </a:lnTo>
              <a:lnTo>
                <a:pt x="319836" y="51925"/>
              </a:lnTo>
              <a:lnTo>
                <a:pt x="324269" y="59687"/>
              </a:lnTo>
              <a:lnTo>
                <a:pt x="323132" y="60969"/>
              </a:lnTo>
              <a:lnTo>
                <a:pt x="321838" y="61351"/>
              </a:lnTo>
              <a:lnTo>
                <a:pt x="317764" y="64119"/>
              </a:lnTo>
              <a:lnTo>
                <a:pt x="316975" y="65356"/>
              </a:lnTo>
              <a:lnTo>
                <a:pt x="314443" y="67268"/>
              </a:lnTo>
              <a:lnTo>
                <a:pt x="310388" y="68348"/>
              </a:lnTo>
              <a:lnTo>
                <a:pt x="309411" y="69271"/>
              </a:lnTo>
              <a:lnTo>
                <a:pt x="307978" y="69811"/>
              </a:lnTo>
              <a:lnTo>
                <a:pt x="306192" y="74805"/>
              </a:lnTo>
              <a:lnTo>
                <a:pt x="306121" y="76268"/>
              </a:lnTo>
              <a:lnTo>
                <a:pt x="306856" y="78630"/>
              </a:lnTo>
              <a:lnTo>
                <a:pt x="306342" y="82612"/>
              </a:lnTo>
              <a:lnTo>
                <a:pt x="306563" y="84074"/>
              </a:lnTo>
              <a:lnTo>
                <a:pt x="306099" y="86954"/>
              </a:lnTo>
              <a:lnTo>
                <a:pt x="305206" y="88686"/>
              </a:lnTo>
              <a:lnTo>
                <a:pt x="304994" y="91341"/>
              </a:lnTo>
              <a:lnTo>
                <a:pt x="303726" y="93658"/>
              </a:lnTo>
              <a:lnTo>
                <a:pt x="302440" y="99440"/>
              </a:lnTo>
              <a:lnTo>
                <a:pt x="299946" y="102230"/>
              </a:lnTo>
              <a:lnTo>
                <a:pt x="298003" y="105852"/>
              </a:lnTo>
              <a:lnTo>
                <a:pt x="298127" y="109024"/>
              </a:lnTo>
              <a:lnTo>
                <a:pt x="296702" y="110577"/>
              </a:lnTo>
              <a:lnTo>
                <a:pt x="296679" y="111769"/>
              </a:lnTo>
              <a:lnTo>
                <a:pt x="295572" y="115009"/>
              </a:lnTo>
              <a:lnTo>
                <a:pt x="294794" y="115661"/>
              </a:lnTo>
              <a:lnTo>
                <a:pt x="293756" y="120026"/>
              </a:lnTo>
              <a:lnTo>
                <a:pt x="287105" y="118766"/>
              </a:lnTo>
              <a:lnTo>
                <a:pt x="283826" y="116876"/>
              </a:lnTo>
              <a:lnTo>
                <a:pt x="279370" y="115998"/>
              </a:lnTo>
              <a:lnTo>
                <a:pt x="278050" y="115188"/>
              </a:lnTo>
              <a:lnTo>
                <a:pt x="277084" y="115076"/>
              </a:lnTo>
              <a:lnTo>
                <a:pt x="272979" y="112511"/>
              </a:lnTo>
              <a:lnTo>
                <a:pt x="272504" y="114109"/>
              </a:lnTo>
              <a:lnTo>
                <a:pt x="272468" y="116516"/>
              </a:lnTo>
              <a:lnTo>
                <a:pt x="271568" y="119193"/>
              </a:lnTo>
              <a:lnTo>
                <a:pt x="267315" y="127405"/>
              </a:lnTo>
              <a:lnTo>
                <a:pt x="264873" y="131049"/>
              </a:lnTo>
              <a:lnTo>
                <a:pt x="263339" y="134852"/>
              </a:lnTo>
              <a:lnTo>
                <a:pt x="258652" y="141309"/>
              </a:lnTo>
              <a:lnTo>
                <a:pt x="255930" y="152895"/>
              </a:lnTo>
              <a:lnTo>
                <a:pt x="250146" y="167541"/>
              </a:lnTo>
              <a:lnTo>
                <a:pt x="249320" y="174852"/>
              </a:lnTo>
              <a:lnTo>
                <a:pt x="244518" y="176450"/>
              </a:lnTo>
              <a:lnTo>
                <a:pt x="241813" y="177890"/>
              </a:lnTo>
              <a:lnTo>
                <a:pt x="244373" y="182839"/>
              </a:lnTo>
              <a:lnTo>
                <a:pt x="249357" y="188396"/>
              </a:lnTo>
              <a:lnTo>
                <a:pt x="248159" y="190016"/>
              </a:lnTo>
              <a:lnTo>
                <a:pt x="247113" y="188441"/>
              </a:lnTo>
              <a:lnTo>
                <a:pt x="246323" y="188891"/>
              </a:lnTo>
              <a:lnTo>
                <a:pt x="245046" y="186754"/>
              </a:lnTo>
              <a:lnTo>
                <a:pt x="244325" y="188036"/>
              </a:lnTo>
              <a:lnTo>
                <a:pt x="243659" y="186979"/>
              </a:lnTo>
              <a:lnTo>
                <a:pt x="242553" y="195258"/>
              </a:lnTo>
              <a:lnTo>
                <a:pt x="244566" y="198857"/>
              </a:lnTo>
              <a:lnTo>
                <a:pt x="246025" y="200657"/>
              </a:lnTo>
              <a:lnTo>
                <a:pt x="240819" y="201265"/>
              </a:lnTo>
              <a:lnTo>
                <a:pt x="241094" y="204437"/>
              </a:lnTo>
              <a:lnTo>
                <a:pt x="243198" y="210804"/>
              </a:lnTo>
              <a:lnTo>
                <a:pt x="247044" y="214021"/>
              </a:lnTo>
              <a:lnTo>
                <a:pt x="245081" y="217576"/>
              </a:lnTo>
              <a:lnTo>
                <a:pt x="248614" y="221647"/>
              </a:lnTo>
              <a:lnTo>
                <a:pt x="247940" y="223965"/>
              </a:lnTo>
              <a:lnTo>
                <a:pt x="248020" y="227227"/>
              </a:lnTo>
              <a:lnTo>
                <a:pt x="247224" y="227587"/>
              </a:lnTo>
              <a:lnTo>
                <a:pt x="247441" y="228397"/>
              </a:lnTo>
              <a:lnTo>
                <a:pt x="245452" y="229612"/>
              </a:lnTo>
              <a:lnTo>
                <a:pt x="243835" y="231591"/>
              </a:lnTo>
              <a:lnTo>
                <a:pt x="246726" y="236721"/>
              </a:lnTo>
              <a:lnTo>
                <a:pt x="247779" y="239578"/>
              </a:lnTo>
              <a:lnTo>
                <a:pt x="241882" y="241581"/>
              </a:lnTo>
              <a:lnTo>
                <a:pt x="240151" y="243290"/>
              </a:lnTo>
              <a:lnTo>
                <a:pt x="240546" y="243245"/>
              </a:lnTo>
              <a:lnTo>
                <a:pt x="243531" y="252199"/>
              </a:lnTo>
              <a:lnTo>
                <a:pt x="245180" y="255912"/>
              </a:lnTo>
              <a:lnTo>
                <a:pt x="239743" y="272087"/>
              </a:lnTo>
              <a:lnTo>
                <a:pt x="237767" y="273797"/>
              </a:lnTo>
              <a:lnTo>
                <a:pt x="238988" y="277329"/>
              </a:lnTo>
              <a:lnTo>
                <a:pt x="234701" y="280434"/>
              </a:lnTo>
              <a:lnTo>
                <a:pt x="231776" y="283021"/>
              </a:lnTo>
              <a:lnTo>
                <a:pt x="230714" y="283201"/>
              </a:lnTo>
              <a:lnTo>
                <a:pt x="228886" y="284326"/>
              </a:lnTo>
              <a:lnTo>
                <a:pt x="228773" y="285361"/>
              </a:lnTo>
              <a:lnTo>
                <a:pt x="226779" y="285518"/>
              </a:lnTo>
              <a:lnTo>
                <a:pt x="225878" y="285068"/>
              </a:lnTo>
              <a:lnTo>
                <a:pt x="219125" y="284281"/>
              </a:lnTo>
              <a:lnTo>
                <a:pt x="216598" y="284978"/>
              </a:lnTo>
              <a:lnTo>
                <a:pt x="213443" y="307701"/>
              </a:lnTo>
              <a:lnTo>
                <a:pt x="215819" y="307634"/>
              </a:lnTo>
              <a:lnTo>
                <a:pt x="219672" y="308579"/>
              </a:lnTo>
              <a:lnTo>
                <a:pt x="221524" y="318860"/>
              </a:lnTo>
              <a:lnTo>
                <a:pt x="223473" y="319400"/>
              </a:lnTo>
              <a:lnTo>
                <a:pt x="230053" y="319175"/>
              </a:lnTo>
              <a:lnTo>
                <a:pt x="234623" y="320750"/>
              </a:lnTo>
              <a:lnTo>
                <a:pt x="240496" y="320390"/>
              </a:lnTo>
              <a:lnTo>
                <a:pt x="251073" y="323697"/>
              </a:lnTo>
              <a:lnTo>
                <a:pt x="250599" y="325744"/>
              </a:lnTo>
              <a:lnTo>
                <a:pt x="250726" y="328939"/>
              </a:lnTo>
              <a:lnTo>
                <a:pt x="252879" y="342123"/>
              </a:lnTo>
              <a:lnTo>
                <a:pt x="254263" y="346352"/>
              </a:lnTo>
              <a:lnTo>
                <a:pt x="253722" y="351729"/>
              </a:lnTo>
              <a:lnTo>
                <a:pt x="254374" y="359356"/>
              </a:lnTo>
              <a:lnTo>
                <a:pt x="256472" y="374182"/>
              </a:lnTo>
              <a:lnTo>
                <a:pt x="256266" y="377736"/>
              </a:lnTo>
              <a:lnTo>
                <a:pt x="256888" y="384238"/>
              </a:lnTo>
              <a:lnTo>
                <a:pt x="254588" y="398322"/>
              </a:lnTo>
              <a:lnTo>
                <a:pt x="251557" y="443295"/>
              </a:lnTo>
              <a:lnTo>
                <a:pt x="247659" y="441067"/>
              </a:lnTo>
              <a:lnTo>
                <a:pt x="227422" y="424352"/>
              </a:lnTo>
              <a:lnTo>
                <a:pt x="182084" y="399739"/>
              </a:lnTo>
              <a:lnTo>
                <a:pt x="175752" y="397984"/>
              </a:lnTo>
              <a:lnTo>
                <a:pt x="177539" y="396410"/>
              </a:lnTo>
              <a:lnTo>
                <a:pt x="179331" y="391910"/>
              </a:lnTo>
              <a:lnTo>
                <a:pt x="172241" y="385521"/>
              </a:lnTo>
              <a:lnTo>
                <a:pt x="169223" y="384328"/>
              </a:lnTo>
              <a:lnTo>
                <a:pt x="165553" y="381291"/>
              </a:lnTo>
              <a:lnTo>
                <a:pt x="165310" y="379424"/>
              </a:lnTo>
              <a:lnTo>
                <a:pt x="165940" y="379019"/>
              </a:lnTo>
              <a:lnTo>
                <a:pt x="166198" y="378029"/>
              </a:lnTo>
              <a:lnTo>
                <a:pt x="163203" y="375262"/>
              </a:lnTo>
              <a:lnTo>
                <a:pt x="160149" y="370897"/>
              </a:lnTo>
              <a:lnTo>
                <a:pt x="158049" y="371865"/>
              </a:lnTo>
              <a:lnTo>
                <a:pt x="156848" y="373372"/>
              </a:lnTo>
              <a:lnTo>
                <a:pt x="153081" y="376139"/>
              </a:lnTo>
              <a:lnTo>
                <a:pt x="151215" y="377849"/>
              </a:lnTo>
              <a:lnTo>
                <a:pt x="150750" y="379109"/>
              </a:lnTo>
              <a:lnTo>
                <a:pt x="149369" y="384801"/>
              </a:lnTo>
              <a:lnTo>
                <a:pt x="150626" y="387883"/>
              </a:lnTo>
              <a:lnTo>
                <a:pt x="152316" y="395690"/>
              </a:lnTo>
              <a:lnTo>
                <a:pt x="151946" y="400257"/>
              </a:lnTo>
              <a:lnTo>
                <a:pt x="150556" y="397197"/>
              </a:lnTo>
              <a:lnTo>
                <a:pt x="150386" y="395330"/>
              </a:lnTo>
              <a:lnTo>
                <a:pt x="149024" y="393552"/>
              </a:lnTo>
              <a:lnTo>
                <a:pt x="148013" y="390763"/>
              </a:lnTo>
              <a:lnTo>
                <a:pt x="147554" y="387838"/>
              </a:lnTo>
              <a:lnTo>
                <a:pt x="146771" y="386173"/>
              </a:lnTo>
              <a:lnTo>
                <a:pt x="144049" y="382326"/>
              </a:lnTo>
              <a:lnTo>
                <a:pt x="138857" y="373597"/>
              </a:lnTo>
              <a:lnTo>
                <a:pt x="138385" y="370852"/>
              </a:lnTo>
              <a:lnTo>
                <a:pt x="138807" y="367747"/>
              </a:lnTo>
              <a:lnTo>
                <a:pt x="139466" y="365633"/>
              </a:lnTo>
              <a:lnTo>
                <a:pt x="141761" y="361336"/>
              </a:lnTo>
              <a:lnTo>
                <a:pt x="141186" y="355869"/>
              </a:lnTo>
              <a:lnTo>
                <a:pt x="142463" y="346870"/>
              </a:lnTo>
              <a:lnTo>
                <a:pt x="142455" y="344485"/>
              </a:lnTo>
              <a:lnTo>
                <a:pt x="139696" y="339288"/>
              </a:lnTo>
              <a:lnTo>
                <a:pt x="140398" y="337016"/>
              </a:lnTo>
              <a:lnTo>
                <a:pt x="139138" y="334136"/>
              </a:lnTo>
              <a:lnTo>
                <a:pt x="138124" y="333034"/>
              </a:lnTo>
              <a:lnTo>
                <a:pt x="135551" y="331976"/>
              </a:lnTo>
              <a:lnTo>
                <a:pt x="133206" y="326532"/>
              </a:lnTo>
              <a:lnTo>
                <a:pt x="131652" y="325002"/>
              </a:lnTo>
              <a:lnTo>
                <a:pt x="129119" y="327364"/>
              </a:lnTo>
              <a:lnTo>
                <a:pt x="127008" y="327432"/>
              </a:lnTo>
              <a:lnTo>
                <a:pt x="125188" y="326217"/>
              </a:lnTo>
              <a:lnTo>
                <a:pt x="124640" y="325362"/>
              </a:lnTo>
              <a:lnTo>
                <a:pt x="124330" y="323292"/>
              </a:lnTo>
              <a:lnTo>
                <a:pt x="122844" y="322055"/>
              </a:lnTo>
              <a:lnTo>
                <a:pt x="120642" y="321267"/>
              </a:lnTo>
              <a:lnTo>
                <a:pt x="112650" y="319895"/>
              </a:lnTo>
              <a:lnTo>
                <a:pt x="107188" y="317825"/>
              </a:lnTo>
              <a:lnTo>
                <a:pt x="102410" y="315575"/>
              </a:lnTo>
              <a:lnTo>
                <a:pt x="93798" y="307679"/>
              </a:lnTo>
              <a:lnTo>
                <a:pt x="92244" y="307094"/>
              </a:lnTo>
              <a:lnTo>
                <a:pt x="88181" y="307274"/>
              </a:lnTo>
              <a:lnTo>
                <a:pt x="85932" y="306666"/>
              </a:lnTo>
              <a:lnTo>
                <a:pt x="80694" y="304192"/>
              </a:lnTo>
              <a:lnTo>
                <a:pt x="77815" y="304911"/>
              </a:lnTo>
              <a:lnTo>
                <a:pt x="74833" y="305047"/>
              </a:lnTo>
              <a:lnTo>
                <a:pt x="67331" y="302977"/>
              </a:lnTo>
              <a:lnTo>
                <a:pt x="62801" y="304102"/>
              </a:lnTo>
              <a:lnTo>
                <a:pt x="61350" y="303427"/>
              </a:lnTo>
              <a:lnTo>
                <a:pt x="60040" y="301897"/>
              </a:lnTo>
              <a:lnTo>
                <a:pt x="55067" y="301582"/>
              </a:lnTo>
              <a:lnTo>
                <a:pt x="53775" y="301087"/>
              </a:lnTo>
              <a:lnTo>
                <a:pt x="50234" y="298545"/>
              </a:lnTo>
              <a:lnTo>
                <a:pt x="47399" y="298342"/>
              </a:lnTo>
              <a:lnTo>
                <a:pt x="43231" y="299287"/>
              </a:lnTo>
              <a:lnTo>
                <a:pt x="40576" y="298432"/>
              </a:lnTo>
              <a:lnTo>
                <a:pt x="37844" y="296925"/>
              </a:lnTo>
              <a:lnTo>
                <a:pt x="33302" y="296992"/>
              </a:lnTo>
              <a:lnTo>
                <a:pt x="30474" y="295687"/>
              </a:lnTo>
              <a:lnTo>
                <a:pt x="26676" y="295643"/>
              </a:lnTo>
              <a:lnTo>
                <a:pt x="21712" y="294068"/>
              </a:lnTo>
              <a:lnTo>
                <a:pt x="8601" y="292785"/>
              </a:lnTo>
              <a:lnTo>
                <a:pt x="1801" y="294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538055</xdr:colOff>
      <xdr:row>12</xdr:row>
      <xdr:rowOff>42037</xdr:rowOff>
    </xdr:from>
    <xdr:to>
      <xdr:col>7</xdr:col>
      <xdr:colOff>749952</xdr:colOff>
      <xdr:row>14</xdr:row>
      <xdr:rowOff>63104</xdr:rowOff>
    </xdr:to>
    <xdr:sp macro="Clic" textlink="">
      <xdr:nvSpPr>
        <xdr:cNvPr id="238" name="_23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3903555" y="2429637"/>
          <a:ext cx="211897" cy="389367"/>
        </a:xfrm>
        <a:custGeom>
          <a:avLst/>
          <a:gdLst/>
          <a:ahLst/>
          <a:cxnLst/>
          <a:rect l="0" t="0" r="0" b="0"/>
          <a:pathLst>
            <a:path w="211897" h="391483">
              <a:moveTo>
                <a:pt x="90926" y="363585"/>
              </a:moveTo>
              <a:lnTo>
                <a:pt x="68755" y="350626"/>
              </a:lnTo>
              <a:lnTo>
                <a:pt x="71647" y="344214"/>
              </a:lnTo>
              <a:lnTo>
                <a:pt x="70134" y="342729"/>
              </a:lnTo>
              <a:lnTo>
                <a:pt x="69129" y="340232"/>
              </a:lnTo>
              <a:lnTo>
                <a:pt x="59880" y="325114"/>
              </a:lnTo>
              <a:lnTo>
                <a:pt x="65195" y="322774"/>
              </a:lnTo>
              <a:lnTo>
                <a:pt x="65867" y="320299"/>
              </a:lnTo>
              <a:lnTo>
                <a:pt x="67479" y="319287"/>
              </a:lnTo>
              <a:lnTo>
                <a:pt x="76635" y="309568"/>
              </a:lnTo>
              <a:lnTo>
                <a:pt x="103478" y="311075"/>
              </a:lnTo>
              <a:lnTo>
                <a:pt x="107126" y="306193"/>
              </a:lnTo>
              <a:lnTo>
                <a:pt x="110444" y="302683"/>
              </a:lnTo>
              <a:lnTo>
                <a:pt x="113332" y="300501"/>
              </a:lnTo>
              <a:lnTo>
                <a:pt x="91534" y="260275"/>
              </a:lnTo>
              <a:lnTo>
                <a:pt x="85030" y="250129"/>
              </a:lnTo>
              <a:lnTo>
                <a:pt x="84331" y="247834"/>
              </a:lnTo>
              <a:lnTo>
                <a:pt x="81983" y="245404"/>
              </a:lnTo>
              <a:lnTo>
                <a:pt x="81716" y="244077"/>
              </a:lnTo>
              <a:lnTo>
                <a:pt x="82008" y="233571"/>
              </a:lnTo>
              <a:lnTo>
                <a:pt x="81457" y="231073"/>
              </a:lnTo>
              <a:lnTo>
                <a:pt x="79568" y="226956"/>
              </a:lnTo>
              <a:lnTo>
                <a:pt x="79297" y="214695"/>
              </a:lnTo>
              <a:lnTo>
                <a:pt x="78048" y="211973"/>
              </a:lnTo>
              <a:lnTo>
                <a:pt x="78452" y="210983"/>
              </a:lnTo>
              <a:lnTo>
                <a:pt x="77661" y="210195"/>
              </a:lnTo>
              <a:lnTo>
                <a:pt x="76900" y="206618"/>
              </a:lnTo>
              <a:lnTo>
                <a:pt x="74200" y="201646"/>
              </a:lnTo>
              <a:lnTo>
                <a:pt x="74074" y="199307"/>
              </a:lnTo>
              <a:lnTo>
                <a:pt x="72135" y="196764"/>
              </a:lnTo>
              <a:lnTo>
                <a:pt x="71660" y="193412"/>
              </a:lnTo>
              <a:lnTo>
                <a:pt x="69569" y="190668"/>
              </a:lnTo>
              <a:lnTo>
                <a:pt x="67830" y="189993"/>
              </a:lnTo>
              <a:lnTo>
                <a:pt x="61952" y="185111"/>
              </a:lnTo>
              <a:lnTo>
                <a:pt x="58518" y="183063"/>
              </a:lnTo>
              <a:lnTo>
                <a:pt x="58191" y="180971"/>
              </a:lnTo>
              <a:lnTo>
                <a:pt x="55628" y="173344"/>
              </a:lnTo>
              <a:lnTo>
                <a:pt x="54488" y="171387"/>
              </a:lnTo>
              <a:lnTo>
                <a:pt x="53837" y="168057"/>
              </a:lnTo>
              <a:lnTo>
                <a:pt x="51476" y="163423"/>
              </a:lnTo>
              <a:lnTo>
                <a:pt x="50022" y="161893"/>
              </a:lnTo>
              <a:lnTo>
                <a:pt x="46606" y="160138"/>
              </a:lnTo>
              <a:lnTo>
                <a:pt x="45960" y="157506"/>
              </a:lnTo>
              <a:lnTo>
                <a:pt x="43780" y="153501"/>
              </a:lnTo>
              <a:lnTo>
                <a:pt x="35723" y="148687"/>
              </a:lnTo>
              <a:lnTo>
                <a:pt x="33676" y="144525"/>
              </a:lnTo>
              <a:lnTo>
                <a:pt x="33375" y="140295"/>
              </a:lnTo>
              <a:lnTo>
                <a:pt x="32751" y="138563"/>
              </a:lnTo>
              <a:lnTo>
                <a:pt x="33565" y="135008"/>
              </a:lnTo>
              <a:lnTo>
                <a:pt x="35089" y="133636"/>
              </a:lnTo>
              <a:lnTo>
                <a:pt x="35372" y="132758"/>
              </a:lnTo>
              <a:lnTo>
                <a:pt x="33137" y="128641"/>
              </a:lnTo>
              <a:lnTo>
                <a:pt x="27711" y="122590"/>
              </a:lnTo>
              <a:lnTo>
                <a:pt x="21923" y="119507"/>
              </a:lnTo>
              <a:lnTo>
                <a:pt x="20474" y="118247"/>
              </a:lnTo>
              <a:lnTo>
                <a:pt x="16738" y="112083"/>
              </a:lnTo>
              <a:lnTo>
                <a:pt x="15563" y="109361"/>
              </a:lnTo>
              <a:lnTo>
                <a:pt x="12314" y="105131"/>
              </a:lnTo>
              <a:lnTo>
                <a:pt x="9543" y="105244"/>
              </a:lnTo>
              <a:lnTo>
                <a:pt x="7965" y="103309"/>
              </a:lnTo>
              <a:lnTo>
                <a:pt x="6403" y="102769"/>
              </a:lnTo>
              <a:lnTo>
                <a:pt x="5645" y="100609"/>
              </a:lnTo>
              <a:lnTo>
                <a:pt x="5669" y="97662"/>
              </a:lnTo>
              <a:lnTo>
                <a:pt x="4633" y="94602"/>
              </a:lnTo>
              <a:lnTo>
                <a:pt x="4361" y="90913"/>
              </a:lnTo>
              <a:lnTo>
                <a:pt x="6165" y="81824"/>
              </a:lnTo>
              <a:lnTo>
                <a:pt x="6609" y="75052"/>
              </a:lnTo>
              <a:lnTo>
                <a:pt x="4500" y="67425"/>
              </a:lnTo>
              <a:lnTo>
                <a:pt x="3699" y="62296"/>
              </a:lnTo>
              <a:lnTo>
                <a:pt x="1361" y="58089"/>
              </a:lnTo>
              <a:lnTo>
                <a:pt x="0" y="51474"/>
              </a:lnTo>
              <a:lnTo>
                <a:pt x="5897" y="49090"/>
              </a:lnTo>
              <a:lnTo>
                <a:pt x="8904" y="50304"/>
              </a:lnTo>
              <a:lnTo>
                <a:pt x="9917" y="49944"/>
              </a:lnTo>
              <a:lnTo>
                <a:pt x="12453" y="43465"/>
              </a:lnTo>
              <a:lnTo>
                <a:pt x="16683" y="38876"/>
              </a:lnTo>
              <a:lnTo>
                <a:pt x="16850" y="36783"/>
              </a:lnTo>
              <a:lnTo>
                <a:pt x="17764" y="35546"/>
              </a:lnTo>
              <a:lnTo>
                <a:pt x="21984" y="32419"/>
              </a:lnTo>
              <a:lnTo>
                <a:pt x="24807" y="29449"/>
              </a:lnTo>
              <a:lnTo>
                <a:pt x="25000" y="28392"/>
              </a:lnTo>
              <a:lnTo>
                <a:pt x="23780" y="26344"/>
              </a:lnTo>
              <a:lnTo>
                <a:pt x="23470" y="24545"/>
              </a:lnTo>
              <a:lnTo>
                <a:pt x="27625" y="19393"/>
              </a:lnTo>
              <a:lnTo>
                <a:pt x="27751" y="15793"/>
              </a:lnTo>
              <a:lnTo>
                <a:pt x="29942" y="10168"/>
              </a:lnTo>
              <a:lnTo>
                <a:pt x="32510" y="7064"/>
              </a:lnTo>
              <a:lnTo>
                <a:pt x="34947" y="8121"/>
              </a:lnTo>
              <a:lnTo>
                <a:pt x="36400" y="8301"/>
              </a:lnTo>
              <a:lnTo>
                <a:pt x="40110" y="6051"/>
              </a:lnTo>
              <a:lnTo>
                <a:pt x="43490" y="5669"/>
              </a:lnTo>
              <a:lnTo>
                <a:pt x="43990" y="4972"/>
              </a:lnTo>
              <a:lnTo>
                <a:pt x="44069" y="2632"/>
              </a:lnTo>
              <a:lnTo>
                <a:pt x="48295" y="3644"/>
              </a:lnTo>
              <a:lnTo>
                <a:pt x="49606" y="2924"/>
              </a:lnTo>
              <a:lnTo>
                <a:pt x="52343" y="315"/>
              </a:lnTo>
              <a:lnTo>
                <a:pt x="53780" y="0"/>
              </a:lnTo>
              <a:lnTo>
                <a:pt x="55378" y="225"/>
              </a:lnTo>
              <a:lnTo>
                <a:pt x="59292" y="3127"/>
              </a:lnTo>
              <a:lnTo>
                <a:pt x="60519" y="5129"/>
              </a:lnTo>
              <a:lnTo>
                <a:pt x="62051" y="6276"/>
              </a:lnTo>
              <a:lnTo>
                <a:pt x="62772" y="6501"/>
              </a:lnTo>
              <a:lnTo>
                <a:pt x="64278" y="5804"/>
              </a:lnTo>
              <a:lnTo>
                <a:pt x="65549" y="5826"/>
              </a:lnTo>
              <a:lnTo>
                <a:pt x="66937" y="8549"/>
              </a:lnTo>
              <a:lnTo>
                <a:pt x="68231" y="7649"/>
              </a:lnTo>
              <a:lnTo>
                <a:pt x="69588" y="7581"/>
              </a:lnTo>
              <a:lnTo>
                <a:pt x="72290" y="12216"/>
              </a:lnTo>
              <a:lnTo>
                <a:pt x="75080" y="12733"/>
              </a:lnTo>
              <a:lnTo>
                <a:pt x="76964" y="13926"/>
              </a:lnTo>
              <a:lnTo>
                <a:pt x="80464" y="14623"/>
              </a:lnTo>
              <a:lnTo>
                <a:pt x="81030" y="15590"/>
              </a:lnTo>
              <a:lnTo>
                <a:pt x="81171" y="16940"/>
              </a:lnTo>
              <a:lnTo>
                <a:pt x="80380" y="19123"/>
              </a:lnTo>
              <a:lnTo>
                <a:pt x="80917" y="19550"/>
              </a:lnTo>
              <a:lnTo>
                <a:pt x="83351" y="19145"/>
              </a:lnTo>
              <a:lnTo>
                <a:pt x="84607" y="19708"/>
              </a:lnTo>
              <a:lnTo>
                <a:pt x="84267" y="21777"/>
              </a:lnTo>
              <a:lnTo>
                <a:pt x="84711" y="24050"/>
              </a:lnTo>
              <a:lnTo>
                <a:pt x="87599" y="30349"/>
              </a:lnTo>
              <a:lnTo>
                <a:pt x="87657" y="36671"/>
              </a:lnTo>
              <a:lnTo>
                <a:pt x="88410" y="37008"/>
              </a:lnTo>
              <a:lnTo>
                <a:pt x="91589" y="36423"/>
              </a:lnTo>
              <a:lnTo>
                <a:pt x="94245" y="38538"/>
              </a:lnTo>
              <a:lnTo>
                <a:pt x="95908" y="40945"/>
              </a:lnTo>
              <a:lnTo>
                <a:pt x="96303" y="42948"/>
              </a:lnTo>
              <a:lnTo>
                <a:pt x="96945" y="44118"/>
              </a:lnTo>
              <a:lnTo>
                <a:pt x="101117" y="47425"/>
              </a:lnTo>
              <a:lnTo>
                <a:pt x="103189" y="48167"/>
              </a:lnTo>
              <a:lnTo>
                <a:pt x="106164" y="52262"/>
              </a:lnTo>
              <a:lnTo>
                <a:pt x="108565" y="53926"/>
              </a:lnTo>
              <a:lnTo>
                <a:pt x="113043" y="59956"/>
              </a:lnTo>
              <a:lnTo>
                <a:pt x="114524" y="61126"/>
              </a:lnTo>
              <a:lnTo>
                <a:pt x="115214" y="62948"/>
              </a:lnTo>
              <a:lnTo>
                <a:pt x="116016" y="63691"/>
              </a:lnTo>
              <a:lnTo>
                <a:pt x="116089" y="65670"/>
              </a:lnTo>
              <a:lnTo>
                <a:pt x="115486" y="68685"/>
              </a:lnTo>
              <a:lnTo>
                <a:pt x="116425" y="72802"/>
              </a:lnTo>
              <a:lnTo>
                <a:pt x="119647" y="76852"/>
              </a:lnTo>
              <a:lnTo>
                <a:pt x="120281" y="78989"/>
              </a:lnTo>
              <a:lnTo>
                <a:pt x="122444" y="81081"/>
              </a:lnTo>
              <a:lnTo>
                <a:pt x="124336" y="86031"/>
              </a:lnTo>
              <a:lnTo>
                <a:pt x="128303" y="88460"/>
              </a:lnTo>
              <a:lnTo>
                <a:pt x="128239" y="91025"/>
              </a:lnTo>
              <a:lnTo>
                <a:pt x="128794" y="91903"/>
              </a:lnTo>
              <a:lnTo>
                <a:pt x="132541" y="93950"/>
              </a:lnTo>
              <a:lnTo>
                <a:pt x="138663" y="93972"/>
              </a:lnTo>
              <a:lnTo>
                <a:pt x="140748" y="95187"/>
              </a:lnTo>
              <a:lnTo>
                <a:pt x="144219" y="95255"/>
              </a:lnTo>
              <a:lnTo>
                <a:pt x="146003" y="98202"/>
              </a:lnTo>
              <a:lnTo>
                <a:pt x="146055" y="99732"/>
              </a:lnTo>
              <a:lnTo>
                <a:pt x="148183" y="101217"/>
              </a:lnTo>
              <a:lnTo>
                <a:pt x="148526" y="102229"/>
              </a:lnTo>
              <a:lnTo>
                <a:pt x="148159" y="104254"/>
              </a:lnTo>
              <a:lnTo>
                <a:pt x="148517" y="106256"/>
              </a:lnTo>
              <a:lnTo>
                <a:pt x="147812" y="107944"/>
              </a:lnTo>
              <a:lnTo>
                <a:pt x="147951" y="109563"/>
              </a:lnTo>
              <a:lnTo>
                <a:pt x="147427" y="110463"/>
              </a:lnTo>
              <a:lnTo>
                <a:pt x="145718" y="111746"/>
              </a:lnTo>
              <a:lnTo>
                <a:pt x="144924" y="114580"/>
              </a:lnTo>
              <a:lnTo>
                <a:pt x="143193" y="117527"/>
              </a:lnTo>
              <a:lnTo>
                <a:pt x="143530" y="121127"/>
              </a:lnTo>
              <a:lnTo>
                <a:pt x="144388" y="123332"/>
              </a:lnTo>
              <a:lnTo>
                <a:pt x="144148" y="125132"/>
              </a:lnTo>
              <a:lnTo>
                <a:pt x="144500" y="128529"/>
              </a:lnTo>
              <a:lnTo>
                <a:pt x="145917" y="133501"/>
              </a:lnTo>
              <a:lnTo>
                <a:pt x="148632" y="135391"/>
              </a:lnTo>
              <a:lnTo>
                <a:pt x="151447" y="141488"/>
              </a:lnTo>
              <a:lnTo>
                <a:pt x="154410" y="143377"/>
              </a:lnTo>
              <a:lnTo>
                <a:pt x="157395" y="144457"/>
              </a:lnTo>
              <a:lnTo>
                <a:pt x="160379" y="144682"/>
              </a:lnTo>
              <a:lnTo>
                <a:pt x="162139" y="145897"/>
              </a:lnTo>
              <a:lnTo>
                <a:pt x="164825" y="149609"/>
              </a:lnTo>
              <a:lnTo>
                <a:pt x="166362" y="154199"/>
              </a:lnTo>
              <a:lnTo>
                <a:pt x="166550" y="157236"/>
              </a:lnTo>
              <a:lnTo>
                <a:pt x="167028" y="157911"/>
              </a:lnTo>
              <a:lnTo>
                <a:pt x="168838" y="158721"/>
              </a:lnTo>
              <a:lnTo>
                <a:pt x="170083" y="160273"/>
              </a:lnTo>
              <a:lnTo>
                <a:pt x="170059" y="161510"/>
              </a:lnTo>
              <a:lnTo>
                <a:pt x="169207" y="162928"/>
              </a:lnTo>
              <a:lnTo>
                <a:pt x="169480" y="163648"/>
              </a:lnTo>
              <a:lnTo>
                <a:pt x="171611" y="164683"/>
              </a:lnTo>
              <a:lnTo>
                <a:pt x="173180" y="167292"/>
              </a:lnTo>
              <a:lnTo>
                <a:pt x="174426" y="168080"/>
              </a:lnTo>
              <a:lnTo>
                <a:pt x="174932" y="168260"/>
              </a:lnTo>
              <a:lnTo>
                <a:pt x="176351" y="167585"/>
              </a:lnTo>
              <a:lnTo>
                <a:pt x="181633" y="169070"/>
              </a:lnTo>
              <a:lnTo>
                <a:pt x="183258" y="171319"/>
              </a:lnTo>
              <a:lnTo>
                <a:pt x="184821" y="174492"/>
              </a:lnTo>
              <a:lnTo>
                <a:pt x="186464" y="175661"/>
              </a:lnTo>
              <a:lnTo>
                <a:pt x="188459" y="175617"/>
              </a:lnTo>
              <a:lnTo>
                <a:pt x="188883" y="175999"/>
              </a:lnTo>
              <a:lnTo>
                <a:pt x="190616" y="183311"/>
              </a:lnTo>
              <a:lnTo>
                <a:pt x="190295" y="184593"/>
              </a:lnTo>
              <a:lnTo>
                <a:pt x="190795" y="185741"/>
              </a:lnTo>
              <a:lnTo>
                <a:pt x="190272" y="186865"/>
              </a:lnTo>
              <a:lnTo>
                <a:pt x="191036" y="191342"/>
              </a:lnTo>
              <a:lnTo>
                <a:pt x="192399" y="193412"/>
              </a:lnTo>
              <a:lnTo>
                <a:pt x="195872" y="196899"/>
              </a:lnTo>
              <a:lnTo>
                <a:pt x="200413" y="199532"/>
              </a:lnTo>
              <a:lnTo>
                <a:pt x="201733" y="202771"/>
              </a:lnTo>
              <a:lnTo>
                <a:pt x="203615" y="204909"/>
              </a:lnTo>
              <a:lnTo>
                <a:pt x="205350" y="206033"/>
              </a:lnTo>
              <a:lnTo>
                <a:pt x="206571" y="208261"/>
              </a:lnTo>
              <a:lnTo>
                <a:pt x="210394" y="210286"/>
              </a:lnTo>
              <a:lnTo>
                <a:pt x="211344" y="211275"/>
              </a:lnTo>
              <a:lnTo>
                <a:pt x="211811" y="212558"/>
              </a:lnTo>
              <a:lnTo>
                <a:pt x="211896" y="217417"/>
              </a:lnTo>
              <a:lnTo>
                <a:pt x="209684" y="221827"/>
              </a:lnTo>
              <a:lnTo>
                <a:pt x="209137" y="225381"/>
              </a:lnTo>
              <a:lnTo>
                <a:pt x="206413" y="229431"/>
              </a:lnTo>
              <a:lnTo>
                <a:pt x="205697" y="232941"/>
              </a:lnTo>
              <a:lnTo>
                <a:pt x="205436" y="239487"/>
              </a:lnTo>
              <a:lnTo>
                <a:pt x="205682" y="242097"/>
              </a:lnTo>
              <a:lnTo>
                <a:pt x="204055" y="246777"/>
              </a:lnTo>
              <a:lnTo>
                <a:pt x="204145" y="247834"/>
              </a:lnTo>
              <a:lnTo>
                <a:pt x="204985" y="249431"/>
              </a:lnTo>
              <a:lnTo>
                <a:pt x="205067" y="251996"/>
              </a:lnTo>
              <a:lnTo>
                <a:pt x="206632" y="254786"/>
              </a:lnTo>
              <a:lnTo>
                <a:pt x="207000" y="259803"/>
              </a:lnTo>
              <a:lnTo>
                <a:pt x="208724" y="263425"/>
              </a:lnTo>
              <a:lnTo>
                <a:pt x="208193" y="270939"/>
              </a:lnTo>
              <a:lnTo>
                <a:pt x="205996" y="273459"/>
              </a:lnTo>
              <a:lnTo>
                <a:pt x="204731" y="274291"/>
              </a:lnTo>
              <a:lnTo>
                <a:pt x="204364" y="275461"/>
              </a:lnTo>
              <a:lnTo>
                <a:pt x="201136" y="278476"/>
              </a:lnTo>
              <a:lnTo>
                <a:pt x="199356" y="280906"/>
              </a:lnTo>
              <a:lnTo>
                <a:pt x="199283" y="281873"/>
              </a:lnTo>
              <a:lnTo>
                <a:pt x="197804" y="282211"/>
              </a:lnTo>
              <a:lnTo>
                <a:pt x="195347" y="283718"/>
              </a:lnTo>
              <a:lnTo>
                <a:pt x="194342" y="284843"/>
              </a:lnTo>
              <a:lnTo>
                <a:pt x="192902" y="285360"/>
              </a:lnTo>
              <a:lnTo>
                <a:pt x="191834" y="287160"/>
              </a:lnTo>
              <a:lnTo>
                <a:pt x="190820" y="287947"/>
              </a:lnTo>
              <a:lnTo>
                <a:pt x="189979" y="291052"/>
              </a:lnTo>
              <a:lnTo>
                <a:pt x="189160" y="291705"/>
              </a:lnTo>
              <a:lnTo>
                <a:pt x="189977" y="293864"/>
              </a:lnTo>
              <a:lnTo>
                <a:pt x="189467" y="295169"/>
              </a:lnTo>
              <a:lnTo>
                <a:pt x="189701" y="298611"/>
              </a:lnTo>
              <a:lnTo>
                <a:pt x="189028" y="299399"/>
              </a:lnTo>
              <a:lnTo>
                <a:pt x="189389" y="300209"/>
              </a:lnTo>
              <a:lnTo>
                <a:pt x="186977" y="302256"/>
              </a:lnTo>
              <a:lnTo>
                <a:pt x="186513" y="303831"/>
              </a:lnTo>
              <a:lnTo>
                <a:pt x="187861" y="311412"/>
              </a:lnTo>
              <a:lnTo>
                <a:pt x="187503" y="314517"/>
              </a:lnTo>
              <a:lnTo>
                <a:pt x="188005" y="315957"/>
              </a:lnTo>
              <a:lnTo>
                <a:pt x="187596" y="316497"/>
              </a:lnTo>
              <a:lnTo>
                <a:pt x="188188" y="317487"/>
              </a:lnTo>
              <a:lnTo>
                <a:pt x="188071" y="318544"/>
              </a:lnTo>
              <a:lnTo>
                <a:pt x="187691" y="318814"/>
              </a:lnTo>
              <a:lnTo>
                <a:pt x="187943" y="319647"/>
              </a:lnTo>
              <a:lnTo>
                <a:pt x="187045" y="320389"/>
              </a:lnTo>
              <a:lnTo>
                <a:pt x="186329" y="320344"/>
              </a:lnTo>
              <a:lnTo>
                <a:pt x="185277" y="320951"/>
              </a:lnTo>
              <a:lnTo>
                <a:pt x="184067" y="323449"/>
              </a:lnTo>
              <a:lnTo>
                <a:pt x="184426" y="326103"/>
              </a:lnTo>
              <a:lnTo>
                <a:pt x="183192" y="328286"/>
              </a:lnTo>
              <a:lnTo>
                <a:pt x="182915" y="330153"/>
              </a:lnTo>
              <a:lnTo>
                <a:pt x="181624" y="331278"/>
              </a:lnTo>
              <a:lnTo>
                <a:pt x="181680" y="332043"/>
              </a:lnTo>
              <a:lnTo>
                <a:pt x="180282" y="333618"/>
              </a:lnTo>
              <a:lnTo>
                <a:pt x="179427" y="335372"/>
              </a:lnTo>
              <a:lnTo>
                <a:pt x="175831" y="338522"/>
              </a:lnTo>
              <a:lnTo>
                <a:pt x="171635" y="341335"/>
              </a:lnTo>
              <a:lnTo>
                <a:pt x="165811" y="341222"/>
              </a:lnTo>
              <a:lnTo>
                <a:pt x="161175" y="342324"/>
              </a:lnTo>
              <a:lnTo>
                <a:pt x="160777" y="342842"/>
              </a:lnTo>
              <a:lnTo>
                <a:pt x="136121" y="3914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248692</xdr:colOff>
      <xdr:row>11</xdr:row>
      <xdr:rowOff>536</xdr:rowOff>
    </xdr:from>
    <xdr:to>
      <xdr:col>7</xdr:col>
      <xdr:colOff>488180</xdr:colOff>
      <xdr:row>12</xdr:row>
      <xdr:rowOff>99722</xdr:rowOff>
    </xdr:to>
    <xdr:sp macro="Clic" textlink="">
      <xdr:nvSpPr>
        <xdr:cNvPr id="239" name="_23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3614192" y="2203986"/>
          <a:ext cx="239488" cy="283336"/>
        </a:xfrm>
        <a:custGeom>
          <a:avLst/>
          <a:gdLst/>
          <a:ahLst/>
          <a:cxnLst/>
          <a:rect l="0" t="0" r="0" b="0"/>
          <a:pathLst>
            <a:path w="239488" h="284395">
              <a:moveTo>
                <a:pt x="238164" y="129430"/>
              </a:moveTo>
              <a:lnTo>
                <a:pt x="238894" y="130847"/>
              </a:lnTo>
              <a:lnTo>
                <a:pt x="238536" y="131949"/>
              </a:lnTo>
              <a:lnTo>
                <a:pt x="237411" y="132242"/>
              </a:lnTo>
              <a:lnTo>
                <a:pt x="234567" y="134267"/>
              </a:lnTo>
              <a:lnTo>
                <a:pt x="233813" y="136224"/>
              </a:lnTo>
              <a:lnTo>
                <a:pt x="231709" y="136764"/>
              </a:lnTo>
              <a:lnTo>
                <a:pt x="231856" y="138271"/>
              </a:lnTo>
              <a:lnTo>
                <a:pt x="229792" y="138159"/>
              </a:lnTo>
              <a:lnTo>
                <a:pt x="228314" y="139733"/>
              </a:lnTo>
              <a:lnTo>
                <a:pt x="225562" y="141061"/>
              </a:lnTo>
              <a:lnTo>
                <a:pt x="222410" y="147225"/>
              </a:lnTo>
              <a:lnTo>
                <a:pt x="218363" y="152535"/>
              </a:lnTo>
              <a:lnTo>
                <a:pt x="217220" y="155392"/>
              </a:lnTo>
              <a:lnTo>
                <a:pt x="214390" y="159397"/>
              </a:lnTo>
              <a:lnTo>
                <a:pt x="211945" y="160409"/>
              </a:lnTo>
              <a:lnTo>
                <a:pt x="209791" y="159149"/>
              </a:lnTo>
              <a:lnTo>
                <a:pt x="208153" y="158744"/>
              </a:lnTo>
              <a:lnTo>
                <a:pt x="205540" y="160319"/>
              </a:lnTo>
              <a:lnTo>
                <a:pt x="203132" y="159981"/>
              </a:lnTo>
              <a:lnTo>
                <a:pt x="199851" y="160521"/>
              </a:lnTo>
              <a:lnTo>
                <a:pt x="194996" y="163379"/>
              </a:lnTo>
              <a:lnTo>
                <a:pt x="194102" y="162704"/>
              </a:lnTo>
              <a:lnTo>
                <a:pt x="193629" y="159824"/>
              </a:lnTo>
              <a:lnTo>
                <a:pt x="192767" y="158092"/>
              </a:lnTo>
              <a:lnTo>
                <a:pt x="191407" y="158542"/>
              </a:lnTo>
              <a:lnTo>
                <a:pt x="188666" y="162141"/>
              </a:lnTo>
              <a:lnTo>
                <a:pt x="188223" y="163851"/>
              </a:lnTo>
              <a:lnTo>
                <a:pt x="187032" y="165313"/>
              </a:lnTo>
              <a:lnTo>
                <a:pt x="186729" y="167811"/>
              </a:lnTo>
              <a:lnTo>
                <a:pt x="181944" y="170983"/>
              </a:lnTo>
              <a:lnTo>
                <a:pt x="178668" y="173750"/>
              </a:lnTo>
              <a:lnTo>
                <a:pt x="176237" y="174290"/>
              </a:lnTo>
              <a:lnTo>
                <a:pt x="173793" y="176067"/>
              </a:lnTo>
              <a:lnTo>
                <a:pt x="169766" y="181827"/>
              </a:lnTo>
              <a:lnTo>
                <a:pt x="170162" y="186799"/>
              </a:lnTo>
              <a:lnTo>
                <a:pt x="171444" y="190781"/>
              </a:lnTo>
              <a:lnTo>
                <a:pt x="172581" y="192671"/>
              </a:lnTo>
              <a:lnTo>
                <a:pt x="171924" y="194718"/>
              </a:lnTo>
              <a:lnTo>
                <a:pt x="166498" y="198430"/>
              </a:lnTo>
              <a:lnTo>
                <a:pt x="161829" y="199510"/>
              </a:lnTo>
              <a:lnTo>
                <a:pt x="159861" y="199285"/>
              </a:lnTo>
              <a:lnTo>
                <a:pt x="156195" y="195528"/>
              </a:lnTo>
              <a:lnTo>
                <a:pt x="154966" y="195595"/>
              </a:lnTo>
              <a:lnTo>
                <a:pt x="153367" y="196653"/>
              </a:lnTo>
              <a:lnTo>
                <a:pt x="152039" y="198137"/>
              </a:lnTo>
              <a:lnTo>
                <a:pt x="151585" y="199622"/>
              </a:lnTo>
              <a:lnTo>
                <a:pt x="152143" y="204144"/>
              </a:lnTo>
              <a:lnTo>
                <a:pt x="150547" y="205989"/>
              </a:lnTo>
              <a:lnTo>
                <a:pt x="149782" y="207722"/>
              </a:lnTo>
              <a:lnTo>
                <a:pt x="150328" y="210781"/>
              </a:lnTo>
              <a:lnTo>
                <a:pt x="149945" y="213188"/>
              </a:lnTo>
              <a:lnTo>
                <a:pt x="148373" y="214358"/>
              </a:lnTo>
              <a:lnTo>
                <a:pt x="147675" y="214403"/>
              </a:lnTo>
              <a:lnTo>
                <a:pt x="147013" y="213638"/>
              </a:lnTo>
              <a:lnTo>
                <a:pt x="144959" y="214741"/>
              </a:lnTo>
              <a:lnTo>
                <a:pt x="142868" y="221265"/>
              </a:lnTo>
              <a:lnTo>
                <a:pt x="141199" y="221648"/>
              </a:lnTo>
              <a:lnTo>
                <a:pt x="139797" y="223312"/>
              </a:lnTo>
              <a:lnTo>
                <a:pt x="136313" y="225877"/>
              </a:lnTo>
              <a:lnTo>
                <a:pt x="134879" y="227902"/>
              </a:lnTo>
              <a:lnTo>
                <a:pt x="134912" y="229117"/>
              </a:lnTo>
              <a:lnTo>
                <a:pt x="136169" y="231074"/>
              </a:lnTo>
              <a:lnTo>
                <a:pt x="136202" y="233684"/>
              </a:lnTo>
              <a:lnTo>
                <a:pt x="135660" y="245360"/>
              </a:lnTo>
              <a:lnTo>
                <a:pt x="134992" y="250040"/>
              </a:lnTo>
              <a:lnTo>
                <a:pt x="135088" y="255372"/>
              </a:lnTo>
              <a:lnTo>
                <a:pt x="134508" y="260524"/>
              </a:lnTo>
              <a:lnTo>
                <a:pt x="133690" y="279782"/>
              </a:lnTo>
              <a:lnTo>
                <a:pt x="128999" y="279737"/>
              </a:lnTo>
              <a:lnTo>
                <a:pt x="122258" y="284394"/>
              </a:lnTo>
              <a:lnTo>
                <a:pt x="93042" y="273325"/>
              </a:lnTo>
              <a:lnTo>
                <a:pt x="97068" y="257149"/>
              </a:lnTo>
              <a:lnTo>
                <a:pt x="95093" y="250962"/>
              </a:lnTo>
              <a:lnTo>
                <a:pt x="91363" y="234809"/>
              </a:lnTo>
              <a:lnTo>
                <a:pt x="90948" y="229792"/>
              </a:lnTo>
              <a:lnTo>
                <a:pt x="91669" y="223965"/>
              </a:lnTo>
              <a:lnTo>
                <a:pt x="91304" y="220793"/>
              </a:lnTo>
              <a:lnTo>
                <a:pt x="89336" y="215506"/>
              </a:lnTo>
              <a:lnTo>
                <a:pt x="88016" y="213953"/>
              </a:lnTo>
              <a:lnTo>
                <a:pt x="87307" y="209994"/>
              </a:lnTo>
              <a:lnTo>
                <a:pt x="86084" y="208329"/>
              </a:lnTo>
              <a:lnTo>
                <a:pt x="75440" y="204684"/>
              </a:lnTo>
              <a:lnTo>
                <a:pt x="69362" y="203627"/>
              </a:lnTo>
              <a:lnTo>
                <a:pt x="66404" y="202345"/>
              </a:lnTo>
              <a:lnTo>
                <a:pt x="62937" y="199082"/>
              </a:lnTo>
              <a:lnTo>
                <a:pt x="53346" y="193750"/>
              </a:lnTo>
              <a:lnTo>
                <a:pt x="47251" y="188779"/>
              </a:lnTo>
              <a:lnTo>
                <a:pt x="45794" y="188306"/>
              </a:lnTo>
              <a:lnTo>
                <a:pt x="38791" y="176742"/>
              </a:lnTo>
              <a:lnTo>
                <a:pt x="32052" y="170713"/>
              </a:lnTo>
              <a:lnTo>
                <a:pt x="28946" y="166798"/>
              </a:lnTo>
              <a:lnTo>
                <a:pt x="26063" y="162029"/>
              </a:lnTo>
              <a:lnTo>
                <a:pt x="17485" y="152512"/>
              </a:lnTo>
              <a:lnTo>
                <a:pt x="13843" y="147450"/>
              </a:lnTo>
              <a:lnTo>
                <a:pt x="12956" y="145246"/>
              </a:lnTo>
              <a:lnTo>
                <a:pt x="8399" y="126325"/>
              </a:lnTo>
              <a:lnTo>
                <a:pt x="3648" y="121330"/>
              </a:lnTo>
              <a:lnTo>
                <a:pt x="940" y="113411"/>
              </a:lnTo>
              <a:lnTo>
                <a:pt x="0" y="108124"/>
              </a:lnTo>
              <a:lnTo>
                <a:pt x="8006" y="105357"/>
              </a:lnTo>
              <a:lnTo>
                <a:pt x="19120" y="92938"/>
              </a:lnTo>
              <a:lnTo>
                <a:pt x="22308" y="83287"/>
              </a:lnTo>
              <a:lnTo>
                <a:pt x="26273" y="77685"/>
              </a:lnTo>
              <a:lnTo>
                <a:pt x="26589" y="76537"/>
              </a:lnTo>
              <a:lnTo>
                <a:pt x="29519" y="72263"/>
              </a:lnTo>
              <a:lnTo>
                <a:pt x="34078" y="58539"/>
              </a:lnTo>
              <a:lnTo>
                <a:pt x="33792" y="57707"/>
              </a:lnTo>
              <a:lnTo>
                <a:pt x="35845" y="55300"/>
              </a:lnTo>
              <a:lnTo>
                <a:pt x="38409" y="49653"/>
              </a:lnTo>
              <a:lnTo>
                <a:pt x="41460" y="45603"/>
              </a:lnTo>
              <a:lnTo>
                <a:pt x="39001" y="42273"/>
              </a:lnTo>
              <a:lnTo>
                <a:pt x="39129" y="38944"/>
              </a:lnTo>
              <a:lnTo>
                <a:pt x="47253" y="33747"/>
              </a:lnTo>
              <a:lnTo>
                <a:pt x="53218" y="33612"/>
              </a:lnTo>
              <a:lnTo>
                <a:pt x="57848" y="32622"/>
              </a:lnTo>
              <a:lnTo>
                <a:pt x="59963" y="34647"/>
              </a:lnTo>
              <a:lnTo>
                <a:pt x="60510" y="37279"/>
              </a:lnTo>
              <a:lnTo>
                <a:pt x="63024" y="39281"/>
              </a:lnTo>
              <a:lnTo>
                <a:pt x="65149" y="39754"/>
              </a:lnTo>
              <a:lnTo>
                <a:pt x="66824" y="41959"/>
              </a:lnTo>
              <a:lnTo>
                <a:pt x="72256" y="43286"/>
              </a:lnTo>
              <a:lnTo>
                <a:pt x="72619" y="39326"/>
              </a:lnTo>
              <a:lnTo>
                <a:pt x="72212" y="38944"/>
              </a:lnTo>
              <a:lnTo>
                <a:pt x="72208" y="37346"/>
              </a:lnTo>
              <a:lnTo>
                <a:pt x="72637" y="35322"/>
              </a:lnTo>
              <a:lnTo>
                <a:pt x="74010" y="32172"/>
              </a:lnTo>
              <a:lnTo>
                <a:pt x="77203" y="28618"/>
              </a:lnTo>
              <a:lnTo>
                <a:pt x="78304" y="28033"/>
              </a:lnTo>
              <a:lnTo>
                <a:pt x="81441" y="24275"/>
              </a:lnTo>
              <a:lnTo>
                <a:pt x="83367" y="23713"/>
              </a:lnTo>
              <a:lnTo>
                <a:pt x="89807" y="23308"/>
              </a:lnTo>
              <a:lnTo>
                <a:pt x="91056" y="22498"/>
              </a:lnTo>
              <a:lnTo>
                <a:pt x="94616" y="23105"/>
              </a:lnTo>
              <a:lnTo>
                <a:pt x="96411" y="21981"/>
              </a:lnTo>
              <a:lnTo>
                <a:pt x="98198" y="20113"/>
              </a:lnTo>
              <a:lnTo>
                <a:pt x="97019" y="18291"/>
              </a:lnTo>
              <a:lnTo>
                <a:pt x="96856" y="17279"/>
              </a:lnTo>
              <a:lnTo>
                <a:pt x="98392" y="16491"/>
              </a:lnTo>
              <a:lnTo>
                <a:pt x="100132" y="14354"/>
              </a:lnTo>
              <a:lnTo>
                <a:pt x="101631" y="13792"/>
              </a:lnTo>
              <a:lnTo>
                <a:pt x="102231" y="16379"/>
              </a:lnTo>
              <a:lnTo>
                <a:pt x="103853" y="18876"/>
              </a:lnTo>
              <a:lnTo>
                <a:pt x="104424" y="24523"/>
              </a:lnTo>
              <a:lnTo>
                <a:pt x="107188" y="29607"/>
              </a:lnTo>
              <a:lnTo>
                <a:pt x="111037" y="28100"/>
              </a:lnTo>
              <a:lnTo>
                <a:pt x="112522" y="29945"/>
              </a:lnTo>
              <a:lnTo>
                <a:pt x="118614" y="26413"/>
              </a:lnTo>
              <a:lnTo>
                <a:pt x="121974" y="33994"/>
              </a:lnTo>
              <a:lnTo>
                <a:pt x="125979" y="32442"/>
              </a:lnTo>
              <a:lnTo>
                <a:pt x="130570" y="29765"/>
              </a:lnTo>
              <a:lnTo>
                <a:pt x="137977" y="28280"/>
              </a:lnTo>
              <a:lnTo>
                <a:pt x="142664" y="29922"/>
              </a:lnTo>
              <a:lnTo>
                <a:pt x="144325" y="29945"/>
              </a:lnTo>
              <a:lnTo>
                <a:pt x="144873" y="30642"/>
              </a:lnTo>
              <a:lnTo>
                <a:pt x="147487" y="30192"/>
              </a:lnTo>
              <a:lnTo>
                <a:pt x="150801" y="31587"/>
              </a:lnTo>
              <a:lnTo>
                <a:pt x="151318" y="30890"/>
              </a:lnTo>
              <a:lnTo>
                <a:pt x="150210" y="26840"/>
              </a:lnTo>
              <a:lnTo>
                <a:pt x="150821" y="25108"/>
              </a:lnTo>
              <a:lnTo>
                <a:pt x="152749" y="22813"/>
              </a:lnTo>
              <a:lnTo>
                <a:pt x="158939" y="17886"/>
              </a:lnTo>
              <a:lnTo>
                <a:pt x="161756" y="17751"/>
              </a:lnTo>
              <a:lnTo>
                <a:pt x="162262" y="15771"/>
              </a:lnTo>
              <a:lnTo>
                <a:pt x="164615" y="14039"/>
              </a:lnTo>
              <a:lnTo>
                <a:pt x="167122" y="12981"/>
              </a:lnTo>
              <a:lnTo>
                <a:pt x="172575" y="9697"/>
              </a:lnTo>
              <a:lnTo>
                <a:pt x="176811" y="4657"/>
              </a:lnTo>
              <a:lnTo>
                <a:pt x="179866" y="2295"/>
              </a:lnTo>
              <a:lnTo>
                <a:pt x="183737" y="1620"/>
              </a:lnTo>
              <a:lnTo>
                <a:pt x="184894" y="923"/>
              </a:lnTo>
              <a:lnTo>
                <a:pt x="185305" y="0"/>
              </a:lnTo>
              <a:lnTo>
                <a:pt x="186607" y="743"/>
              </a:lnTo>
              <a:lnTo>
                <a:pt x="187350" y="1958"/>
              </a:lnTo>
              <a:lnTo>
                <a:pt x="188783" y="5962"/>
              </a:lnTo>
              <a:lnTo>
                <a:pt x="193978" y="6795"/>
              </a:lnTo>
              <a:lnTo>
                <a:pt x="200021" y="10867"/>
              </a:lnTo>
              <a:lnTo>
                <a:pt x="198997" y="15501"/>
              </a:lnTo>
              <a:lnTo>
                <a:pt x="200897" y="16716"/>
              </a:lnTo>
              <a:lnTo>
                <a:pt x="197021" y="33004"/>
              </a:lnTo>
              <a:lnTo>
                <a:pt x="196210" y="33815"/>
              </a:lnTo>
              <a:lnTo>
                <a:pt x="194706" y="36829"/>
              </a:lnTo>
              <a:lnTo>
                <a:pt x="191887" y="44501"/>
              </a:lnTo>
              <a:lnTo>
                <a:pt x="185513" y="56290"/>
              </a:lnTo>
              <a:lnTo>
                <a:pt x="184814" y="58292"/>
              </a:lnTo>
              <a:lnTo>
                <a:pt x="184441" y="61509"/>
              </a:lnTo>
              <a:lnTo>
                <a:pt x="180447" y="60542"/>
              </a:lnTo>
              <a:lnTo>
                <a:pt x="179238" y="63984"/>
              </a:lnTo>
              <a:lnTo>
                <a:pt x="177659" y="67043"/>
              </a:lnTo>
              <a:lnTo>
                <a:pt x="176627" y="67921"/>
              </a:lnTo>
              <a:lnTo>
                <a:pt x="175652" y="72060"/>
              </a:lnTo>
              <a:lnTo>
                <a:pt x="175197" y="72376"/>
              </a:lnTo>
              <a:lnTo>
                <a:pt x="174823" y="75098"/>
              </a:lnTo>
              <a:lnTo>
                <a:pt x="173600" y="77820"/>
              </a:lnTo>
              <a:lnTo>
                <a:pt x="173850" y="79282"/>
              </a:lnTo>
              <a:lnTo>
                <a:pt x="173258" y="81442"/>
              </a:lnTo>
              <a:lnTo>
                <a:pt x="174622" y="82634"/>
              </a:lnTo>
              <a:lnTo>
                <a:pt x="178276" y="82747"/>
              </a:lnTo>
              <a:lnTo>
                <a:pt x="180136" y="83849"/>
              </a:lnTo>
              <a:lnTo>
                <a:pt x="181756" y="88371"/>
              </a:lnTo>
              <a:lnTo>
                <a:pt x="182371" y="88821"/>
              </a:lnTo>
              <a:lnTo>
                <a:pt x="181611" y="92848"/>
              </a:lnTo>
              <a:lnTo>
                <a:pt x="184595" y="95211"/>
              </a:lnTo>
              <a:lnTo>
                <a:pt x="188080" y="93636"/>
              </a:lnTo>
              <a:lnTo>
                <a:pt x="188681" y="93816"/>
              </a:lnTo>
              <a:lnTo>
                <a:pt x="190706" y="88011"/>
              </a:lnTo>
              <a:lnTo>
                <a:pt x="193846" y="81870"/>
              </a:lnTo>
              <a:lnTo>
                <a:pt x="197308" y="84794"/>
              </a:lnTo>
              <a:lnTo>
                <a:pt x="204271" y="85177"/>
              </a:lnTo>
              <a:lnTo>
                <a:pt x="204587" y="87336"/>
              </a:lnTo>
              <a:lnTo>
                <a:pt x="204874" y="87426"/>
              </a:lnTo>
              <a:lnTo>
                <a:pt x="204157" y="88776"/>
              </a:lnTo>
              <a:lnTo>
                <a:pt x="203742" y="91813"/>
              </a:lnTo>
              <a:lnTo>
                <a:pt x="209880" y="92781"/>
              </a:lnTo>
              <a:lnTo>
                <a:pt x="209199" y="96673"/>
              </a:lnTo>
              <a:lnTo>
                <a:pt x="211021" y="97010"/>
              </a:lnTo>
              <a:lnTo>
                <a:pt x="209935" y="102725"/>
              </a:lnTo>
              <a:lnTo>
                <a:pt x="215834" y="104367"/>
              </a:lnTo>
              <a:lnTo>
                <a:pt x="214443" y="108799"/>
              </a:lnTo>
              <a:lnTo>
                <a:pt x="217914" y="109654"/>
              </a:lnTo>
              <a:lnTo>
                <a:pt x="215416" y="114041"/>
              </a:lnTo>
              <a:lnTo>
                <a:pt x="216765" y="114919"/>
              </a:lnTo>
              <a:lnTo>
                <a:pt x="218562" y="112016"/>
              </a:lnTo>
              <a:lnTo>
                <a:pt x="221041" y="113164"/>
              </a:lnTo>
              <a:lnTo>
                <a:pt x="218410" y="117236"/>
              </a:lnTo>
              <a:lnTo>
                <a:pt x="220311" y="119868"/>
              </a:lnTo>
              <a:lnTo>
                <a:pt x="222957" y="117753"/>
              </a:lnTo>
              <a:lnTo>
                <a:pt x="223988" y="119013"/>
              </a:lnTo>
              <a:lnTo>
                <a:pt x="223059" y="120093"/>
              </a:lnTo>
              <a:lnTo>
                <a:pt x="223650" y="120790"/>
              </a:lnTo>
              <a:lnTo>
                <a:pt x="225797" y="118743"/>
              </a:lnTo>
              <a:lnTo>
                <a:pt x="229949" y="121690"/>
              </a:lnTo>
              <a:lnTo>
                <a:pt x="231399" y="119936"/>
              </a:lnTo>
              <a:lnTo>
                <a:pt x="235834" y="122838"/>
              </a:lnTo>
              <a:lnTo>
                <a:pt x="239487" y="126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471478</xdr:colOff>
      <xdr:row>19</xdr:row>
      <xdr:rowOff>177534</xdr:rowOff>
    </xdr:from>
    <xdr:to>
      <xdr:col>9</xdr:col>
      <xdr:colOff>6958</xdr:colOff>
      <xdr:row>21</xdr:row>
      <xdr:rowOff>125662</xdr:rowOff>
    </xdr:to>
    <xdr:sp macro="Clic" textlink="">
      <xdr:nvSpPr>
        <xdr:cNvPr id="240" name="_23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4598978" y="3854184"/>
          <a:ext cx="297480" cy="316428"/>
        </a:xfrm>
        <a:custGeom>
          <a:avLst/>
          <a:gdLst/>
          <a:ahLst/>
          <a:cxnLst/>
          <a:rect l="0" t="0" r="0" b="0"/>
          <a:pathLst>
            <a:path w="296157" h="318545">
              <a:moveTo>
                <a:pt x="22313" y="125109"/>
              </a:moveTo>
              <a:lnTo>
                <a:pt x="20781" y="122567"/>
              </a:lnTo>
              <a:lnTo>
                <a:pt x="17055" y="119373"/>
              </a:lnTo>
              <a:lnTo>
                <a:pt x="10703" y="115908"/>
              </a:lnTo>
              <a:lnTo>
                <a:pt x="7804" y="113771"/>
              </a:lnTo>
              <a:lnTo>
                <a:pt x="3841" y="110261"/>
              </a:lnTo>
              <a:lnTo>
                <a:pt x="0" y="105199"/>
              </a:lnTo>
              <a:lnTo>
                <a:pt x="2969" y="101329"/>
              </a:lnTo>
              <a:lnTo>
                <a:pt x="4079" y="102094"/>
              </a:lnTo>
              <a:lnTo>
                <a:pt x="9300" y="97752"/>
              </a:lnTo>
              <a:lnTo>
                <a:pt x="15335" y="90913"/>
              </a:lnTo>
              <a:lnTo>
                <a:pt x="17184" y="86256"/>
              </a:lnTo>
              <a:lnTo>
                <a:pt x="22496" y="80294"/>
              </a:lnTo>
              <a:lnTo>
                <a:pt x="20553" y="78427"/>
              </a:lnTo>
              <a:lnTo>
                <a:pt x="23149" y="74669"/>
              </a:lnTo>
              <a:lnTo>
                <a:pt x="24579" y="71407"/>
              </a:lnTo>
              <a:lnTo>
                <a:pt x="25364" y="68595"/>
              </a:lnTo>
              <a:lnTo>
                <a:pt x="25298" y="65896"/>
              </a:lnTo>
              <a:lnTo>
                <a:pt x="25784" y="62386"/>
              </a:lnTo>
              <a:lnTo>
                <a:pt x="27338" y="58314"/>
              </a:lnTo>
              <a:lnTo>
                <a:pt x="26740" y="56964"/>
              </a:lnTo>
              <a:lnTo>
                <a:pt x="28172" y="54174"/>
              </a:lnTo>
              <a:lnTo>
                <a:pt x="36799" y="63286"/>
              </a:lnTo>
              <a:lnTo>
                <a:pt x="40065" y="67448"/>
              </a:lnTo>
              <a:lnTo>
                <a:pt x="42406" y="69022"/>
              </a:lnTo>
              <a:lnTo>
                <a:pt x="46943" y="73837"/>
              </a:lnTo>
              <a:lnTo>
                <a:pt x="48427" y="74535"/>
              </a:lnTo>
              <a:lnTo>
                <a:pt x="51968" y="77774"/>
              </a:lnTo>
              <a:lnTo>
                <a:pt x="52647" y="80249"/>
              </a:lnTo>
              <a:lnTo>
                <a:pt x="54622" y="82521"/>
              </a:lnTo>
              <a:lnTo>
                <a:pt x="55891" y="83129"/>
              </a:lnTo>
              <a:lnTo>
                <a:pt x="58314" y="83016"/>
              </a:lnTo>
              <a:lnTo>
                <a:pt x="60063" y="83444"/>
              </a:lnTo>
              <a:lnTo>
                <a:pt x="62778" y="84861"/>
              </a:lnTo>
              <a:lnTo>
                <a:pt x="66459" y="88393"/>
              </a:lnTo>
              <a:lnTo>
                <a:pt x="68020" y="91003"/>
              </a:lnTo>
              <a:lnTo>
                <a:pt x="72026" y="96110"/>
              </a:lnTo>
              <a:lnTo>
                <a:pt x="79323" y="99169"/>
              </a:lnTo>
              <a:lnTo>
                <a:pt x="79966" y="96290"/>
              </a:lnTo>
              <a:lnTo>
                <a:pt x="80129" y="96290"/>
              </a:lnTo>
              <a:lnTo>
                <a:pt x="86857" y="100812"/>
              </a:lnTo>
              <a:lnTo>
                <a:pt x="88975" y="98450"/>
              </a:lnTo>
              <a:lnTo>
                <a:pt x="90862" y="99799"/>
              </a:lnTo>
              <a:lnTo>
                <a:pt x="91277" y="98292"/>
              </a:lnTo>
              <a:lnTo>
                <a:pt x="94426" y="99574"/>
              </a:lnTo>
              <a:lnTo>
                <a:pt x="95463" y="96515"/>
              </a:lnTo>
              <a:lnTo>
                <a:pt x="95084" y="96290"/>
              </a:lnTo>
              <a:lnTo>
                <a:pt x="94987" y="95210"/>
              </a:lnTo>
              <a:lnTo>
                <a:pt x="102469" y="84681"/>
              </a:lnTo>
              <a:lnTo>
                <a:pt x="104010" y="83354"/>
              </a:lnTo>
              <a:lnTo>
                <a:pt x="105438" y="79011"/>
              </a:lnTo>
              <a:lnTo>
                <a:pt x="116507" y="63286"/>
              </a:lnTo>
              <a:lnTo>
                <a:pt x="117868" y="60271"/>
              </a:lnTo>
              <a:lnTo>
                <a:pt x="122630" y="60699"/>
              </a:lnTo>
              <a:lnTo>
                <a:pt x="134652" y="51384"/>
              </a:lnTo>
              <a:lnTo>
                <a:pt x="135300" y="48865"/>
              </a:lnTo>
              <a:lnTo>
                <a:pt x="141304" y="39236"/>
              </a:lnTo>
              <a:lnTo>
                <a:pt x="144070" y="36761"/>
              </a:lnTo>
              <a:lnTo>
                <a:pt x="149105" y="33701"/>
              </a:lnTo>
              <a:lnTo>
                <a:pt x="155307" y="27874"/>
              </a:lnTo>
              <a:lnTo>
                <a:pt x="156131" y="28167"/>
              </a:lnTo>
              <a:lnTo>
                <a:pt x="157551" y="25467"/>
              </a:lnTo>
              <a:lnTo>
                <a:pt x="159253" y="23667"/>
              </a:lnTo>
              <a:lnTo>
                <a:pt x="163973" y="20248"/>
              </a:lnTo>
              <a:lnTo>
                <a:pt x="168926" y="13588"/>
              </a:lnTo>
              <a:lnTo>
                <a:pt x="172002" y="6479"/>
              </a:lnTo>
              <a:lnTo>
                <a:pt x="173333" y="0"/>
              </a:lnTo>
              <a:lnTo>
                <a:pt x="177275" y="2722"/>
              </a:lnTo>
              <a:lnTo>
                <a:pt x="181741" y="6479"/>
              </a:lnTo>
              <a:lnTo>
                <a:pt x="185528" y="8751"/>
              </a:lnTo>
              <a:lnTo>
                <a:pt x="187650" y="7941"/>
              </a:lnTo>
              <a:lnTo>
                <a:pt x="187817" y="7222"/>
              </a:lnTo>
              <a:lnTo>
                <a:pt x="193171" y="4612"/>
              </a:lnTo>
              <a:lnTo>
                <a:pt x="194598" y="8301"/>
              </a:lnTo>
              <a:lnTo>
                <a:pt x="194469" y="9269"/>
              </a:lnTo>
              <a:lnTo>
                <a:pt x="193149" y="11519"/>
              </a:lnTo>
              <a:lnTo>
                <a:pt x="193961" y="12059"/>
              </a:lnTo>
              <a:lnTo>
                <a:pt x="196901" y="20337"/>
              </a:lnTo>
              <a:lnTo>
                <a:pt x="205305" y="16535"/>
              </a:lnTo>
              <a:lnTo>
                <a:pt x="205716" y="17255"/>
              </a:lnTo>
              <a:lnTo>
                <a:pt x="210826" y="14533"/>
              </a:lnTo>
              <a:lnTo>
                <a:pt x="211151" y="15681"/>
              </a:lnTo>
              <a:lnTo>
                <a:pt x="212732" y="15411"/>
              </a:lnTo>
              <a:lnTo>
                <a:pt x="213519" y="17323"/>
              </a:lnTo>
              <a:lnTo>
                <a:pt x="223453" y="13453"/>
              </a:lnTo>
              <a:lnTo>
                <a:pt x="224196" y="16535"/>
              </a:lnTo>
              <a:lnTo>
                <a:pt x="224907" y="16445"/>
              </a:lnTo>
              <a:lnTo>
                <a:pt x="225140" y="18066"/>
              </a:lnTo>
              <a:lnTo>
                <a:pt x="220850" y="19168"/>
              </a:lnTo>
              <a:lnTo>
                <a:pt x="220207" y="17728"/>
              </a:lnTo>
              <a:lnTo>
                <a:pt x="215316" y="20698"/>
              </a:lnTo>
              <a:lnTo>
                <a:pt x="216336" y="22655"/>
              </a:lnTo>
              <a:lnTo>
                <a:pt x="218493" y="20923"/>
              </a:lnTo>
              <a:lnTo>
                <a:pt x="218155" y="23127"/>
              </a:lnTo>
              <a:lnTo>
                <a:pt x="217132" y="25129"/>
              </a:lnTo>
              <a:lnTo>
                <a:pt x="217574" y="27604"/>
              </a:lnTo>
              <a:lnTo>
                <a:pt x="219327" y="32329"/>
              </a:lnTo>
              <a:lnTo>
                <a:pt x="216977" y="33184"/>
              </a:lnTo>
              <a:lnTo>
                <a:pt x="214927" y="36468"/>
              </a:lnTo>
              <a:lnTo>
                <a:pt x="213554" y="37638"/>
              </a:lnTo>
              <a:lnTo>
                <a:pt x="213638" y="38268"/>
              </a:lnTo>
              <a:lnTo>
                <a:pt x="211630" y="38876"/>
              </a:lnTo>
              <a:lnTo>
                <a:pt x="208368" y="38808"/>
              </a:lnTo>
              <a:lnTo>
                <a:pt x="205847" y="45355"/>
              </a:lnTo>
              <a:lnTo>
                <a:pt x="205007" y="48910"/>
              </a:lnTo>
              <a:lnTo>
                <a:pt x="198378" y="61306"/>
              </a:lnTo>
              <a:lnTo>
                <a:pt x="195119" y="64073"/>
              </a:lnTo>
              <a:lnTo>
                <a:pt x="196674" y="65558"/>
              </a:lnTo>
              <a:lnTo>
                <a:pt x="189123" y="71880"/>
              </a:lnTo>
              <a:lnTo>
                <a:pt x="186578" y="73545"/>
              </a:lnTo>
              <a:lnTo>
                <a:pt x="186961" y="74467"/>
              </a:lnTo>
              <a:lnTo>
                <a:pt x="183803" y="75884"/>
              </a:lnTo>
              <a:lnTo>
                <a:pt x="187560" y="82859"/>
              </a:lnTo>
              <a:lnTo>
                <a:pt x="189108" y="88168"/>
              </a:lnTo>
              <a:lnTo>
                <a:pt x="192486" y="90328"/>
              </a:lnTo>
              <a:lnTo>
                <a:pt x="191033" y="91925"/>
              </a:lnTo>
              <a:lnTo>
                <a:pt x="189353" y="92893"/>
              </a:lnTo>
              <a:lnTo>
                <a:pt x="190067" y="94152"/>
              </a:lnTo>
              <a:lnTo>
                <a:pt x="187014" y="95772"/>
              </a:lnTo>
              <a:lnTo>
                <a:pt x="187310" y="96380"/>
              </a:lnTo>
              <a:lnTo>
                <a:pt x="184412" y="98337"/>
              </a:lnTo>
              <a:lnTo>
                <a:pt x="185649" y="102522"/>
              </a:lnTo>
              <a:lnTo>
                <a:pt x="186344" y="101914"/>
              </a:lnTo>
              <a:lnTo>
                <a:pt x="189258" y="103714"/>
              </a:lnTo>
              <a:lnTo>
                <a:pt x="187995" y="105132"/>
              </a:lnTo>
              <a:lnTo>
                <a:pt x="190996" y="108821"/>
              </a:lnTo>
              <a:lnTo>
                <a:pt x="189636" y="109879"/>
              </a:lnTo>
              <a:lnTo>
                <a:pt x="192981" y="114895"/>
              </a:lnTo>
              <a:lnTo>
                <a:pt x="193666" y="117707"/>
              </a:lnTo>
              <a:lnTo>
                <a:pt x="198475" y="112826"/>
              </a:lnTo>
              <a:lnTo>
                <a:pt x="202245" y="110328"/>
              </a:lnTo>
              <a:lnTo>
                <a:pt x="204640" y="109361"/>
              </a:lnTo>
              <a:lnTo>
                <a:pt x="206223" y="110373"/>
              </a:lnTo>
              <a:lnTo>
                <a:pt x="207087" y="110058"/>
              </a:lnTo>
              <a:lnTo>
                <a:pt x="207456" y="110981"/>
              </a:lnTo>
              <a:lnTo>
                <a:pt x="208611" y="111273"/>
              </a:lnTo>
              <a:lnTo>
                <a:pt x="220220" y="124682"/>
              </a:lnTo>
              <a:lnTo>
                <a:pt x="221385" y="126999"/>
              </a:lnTo>
              <a:lnTo>
                <a:pt x="222991" y="128777"/>
              </a:lnTo>
              <a:lnTo>
                <a:pt x="232620" y="136853"/>
              </a:lnTo>
              <a:lnTo>
                <a:pt x="245429" y="149092"/>
              </a:lnTo>
              <a:lnTo>
                <a:pt x="249109" y="146572"/>
              </a:lnTo>
              <a:lnTo>
                <a:pt x="252319" y="145987"/>
              </a:lnTo>
              <a:lnTo>
                <a:pt x="254435" y="150487"/>
              </a:lnTo>
              <a:lnTo>
                <a:pt x="257815" y="155481"/>
              </a:lnTo>
              <a:lnTo>
                <a:pt x="262215" y="164435"/>
              </a:lnTo>
              <a:lnTo>
                <a:pt x="267075" y="170330"/>
              </a:lnTo>
              <a:lnTo>
                <a:pt x="270028" y="172827"/>
              </a:lnTo>
              <a:lnTo>
                <a:pt x="272176" y="177754"/>
              </a:lnTo>
              <a:lnTo>
                <a:pt x="274592" y="181849"/>
              </a:lnTo>
              <a:lnTo>
                <a:pt x="275350" y="183716"/>
              </a:lnTo>
              <a:lnTo>
                <a:pt x="276774" y="194492"/>
              </a:lnTo>
              <a:lnTo>
                <a:pt x="277639" y="197844"/>
              </a:lnTo>
              <a:lnTo>
                <a:pt x="281514" y="203064"/>
              </a:lnTo>
              <a:lnTo>
                <a:pt x="287044" y="206191"/>
              </a:lnTo>
              <a:lnTo>
                <a:pt x="288897" y="208958"/>
              </a:lnTo>
              <a:lnTo>
                <a:pt x="289034" y="210938"/>
              </a:lnTo>
              <a:lnTo>
                <a:pt x="290119" y="214290"/>
              </a:lnTo>
              <a:lnTo>
                <a:pt x="292713" y="219082"/>
              </a:lnTo>
              <a:lnTo>
                <a:pt x="294188" y="220972"/>
              </a:lnTo>
              <a:lnTo>
                <a:pt x="295506" y="221895"/>
              </a:lnTo>
              <a:lnTo>
                <a:pt x="296156" y="221804"/>
              </a:lnTo>
              <a:lnTo>
                <a:pt x="295928" y="222929"/>
              </a:lnTo>
              <a:lnTo>
                <a:pt x="294314" y="225787"/>
              </a:lnTo>
              <a:lnTo>
                <a:pt x="294588" y="226484"/>
              </a:lnTo>
              <a:lnTo>
                <a:pt x="293149" y="227946"/>
              </a:lnTo>
              <a:lnTo>
                <a:pt x="293856" y="228599"/>
              </a:lnTo>
              <a:lnTo>
                <a:pt x="293440" y="229363"/>
              </a:lnTo>
              <a:lnTo>
                <a:pt x="292419" y="230151"/>
              </a:lnTo>
              <a:lnTo>
                <a:pt x="292003" y="231321"/>
              </a:lnTo>
              <a:lnTo>
                <a:pt x="291260" y="230871"/>
              </a:lnTo>
              <a:lnTo>
                <a:pt x="290615" y="232603"/>
              </a:lnTo>
              <a:lnTo>
                <a:pt x="288391" y="234898"/>
              </a:lnTo>
              <a:lnTo>
                <a:pt x="287613" y="236563"/>
              </a:lnTo>
              <a:lnTo>
                <a:pt x="284908" y="238228"/>
              </a:lnTo>
              <a:lnTo>
                <a:pt x="283924" y="240140"/>
              </a:lnTo>
              <a:lnTo>
                <a:pt x="280359" y="244842"/>
              </a:lnTo>
              <a:lnTo>
                <a:pt x="279076" y="245562"/>
              </a:lnTo>
              <a:lnTo>
                <a:pt x="277721" y="247069"/>
              </a:lnTo>
              <a:lnTo>
                <a:pt x="274002" y="252874"/>
              </a:lnTo>
              <a:lnTo>
                <a:pt x="271567" y="257778"/>
              </a:lnTo>
              <a:lnTo>
                <a:pt x="271028" y="261153"/>
              </a:lnTo>
              <a:lnTo>
                <a:pt x="270389" y="262638"/>
              </a:lnTo>
              <a:lnTo>
                <a:pt x="270685" y="264168"/>
              </a:lnTo>
              <a:lnTo>
                <a:pt x="269949" y="267430"/>
              </a:lnTo>
              <a:lnTo>
                <a:pt x="268574" y="270242"/>
              </a:lnTo>
              <a:lnTo>
                <a:pt x="269706" y="270894"/>
              </a:lnTo>
              <a:lnTo>
                <a:pt x="269445" y="272514"/>
              </a:lnTo>
              <a:lnTo>
                <a:pt x="267188" y="277216"/>
              </a:lnTo>
              <a:lnTo>
                <a:pt x="268755" y="283808"/>
              </a:lnTo>
              <a:lnTo>
                <a:pt x="269748" y="286215"/>
              </a:lnTo>
              <a:lnTo>
                <a:pt x="269923" y="288195"/>
              </a:lnTo>
              <a:lnTo>
                <a:pt x="270960" y="290602"/>
              </a:lnTo>
              <a:lnTo>
                <a:pt x="272065" y="291862"/>
              </a:lnTo>
              <a:lnTo>
                <a:pt x="274338" y="300816"/>
              </a:lnTo>
              <a:lnTo>
                <a:pt x="274459" y="303741"/>
              </a:lnTo>
              <a:lnTo>
                <a:pt x="273944" y="306081"/>
              </a:lnTo>
              <a:lnTo>
                <a:pt x="274214" y="310648"/>
              </a:lnTo>
              <a:lnTo>
                <a:pt x="269419" y="311435"/>
              </a:lnTo>
              <a:lnTo>
                <a:pt x="259401" y="314900"/>
              </a:lnTo>
              <a:lnTo>
                <a:pt x="254408" y="315260"/>
              </a:lnTo>
              <a:lnTo>
                <a:pt x="246712" y="317960"/>
              </a:lnTo>
              <a:lnTo>
                <a:pt x="243623" y="318544"/>
              </a:lnTo>
              <a:lnTo>
                <a:pt x="243015" y="318005"/>
              </a:lnTo>
              <a:lnTo>
                <a:pt x="249933" y="305698"/>
              </a:lnTo>
              <a:lnTo>
                <a:pt x="250634" y="303696"/>
              </a:lnTo>
              <a:lnTo>
                <a:pt x="249562" y="292694"/>
              </a:lnTo>
              <a:lnTo>
                <a:pt x="248499" y="290827"/>
              </a:lnTo>
              <a:lnTo>
                <a:pt x="248983" y="284955"/>
              </a:lnTo>
              <a:lnTo>
                <a:pt x="246970" y="279736"/>
              </a:lnTo>
              <a:lnTo>
                <a:pt x="248403" y="276811"/>
              </a:lnTo>
              <a:lnTo>
                <a:pt x="248786" y="275101"/>
              </a:lnTo>
              <a:lnTo>
                <a:pt x="246213" y="276721"/>
              </a:lnTo>
              <a:lnTo>
                <a:pt x="237891" y="280208"/>
              </a:lnTo>
              <a:lnTo>
                <a:pt x="231090" y="284798"/>
              </a:lnTo>
              <a:lnTo>
                <a:pt x="229595" y="286238"/>
              </a:lnTo>
              <a:lnTo>
                <a:pt x="228998" y="287385"/>
              </a:lnTo>
              <a:lnTo>
                <a:pt x="227424" y="288600"/>
              </a:lnTo>
              <a:lnTo>
                <a:pt x="221912" y="291210"/>
              </a:lnTo>
              <a:lnTo>
                <a:pt x="215279" y="295597"/>
              </a:lnTo>
              <a:lnTo>
                <a:pt x="211918" y="297127"/>
              </a:lnTo>
              <a:lnTo>
                <a:pt x="210194" y="297441"/>
              </a:lnTo>
              <a:lnTo>
                <a:pt x="206800" y="293549"/>
              </a:lnTo>
              <a:lnTo>
                <a:pt x="203640" y="291142"/>
              </a:lnTo>
              <a:lnTo>
                <a:pt x="198263" y="290985"/>
              </a:lnTo>
              <a:lnTo>
                <a:pt x="193466" y="287633"/>
              </a:lnTo>
              <a:lnTo>
                <a:pt x="191325" y="284866"/>
              </a:lnTo>
              <a:lnTo>
                <a:pt x="188991" y="278364"/>
              </a:lnTo>
              <a:lnTo>
                <a:pt x="187124" y="274831"/>
              </a:lnTo>
              <a:lnTo>
                <a:pt x="184748" y="273437"/>
              </a:lnTo>
              <a:lnTo>
                <a:pt x="182698" y="274291"/>
              </a:lnTo>
              <a:lnTo>
                <a:pt x="180430" y="272109"/>
              </a:lnTo>
              <a:lnTo>
                <a:pt x="175514" y="270264"/>
              </a:lnTo>
              <a:lnTo>
                <a:pt x="174045" y="268847"/>
              </a:lnTo>
              <a:lnTo>
                <a:pt x="173410" y="266035"/>
              </a:lnTo>
              <a:lnTo>
                <a:pt x="171665" y="263965"/>
              </a:lnTo>
              <a:lnTo>
                <a:pt x="170808" y="259960"/>
              </a:lnTo>
              <a:lnTo>
                <a:pt x="169176" y="257058"/>
              </a:lnTo>
              <a:lnTo>
                <a:pt x="168185" y="253256"/>
              </a:lnTo>
              <a:lnTo>
                <a:pt x="167252" y="252131"/>
              </a:lnTo>
              <a:lnTo>
                <a:pt x="166925" y="247857"/>
              </a:lnTo>
              <a:lnTo>
                <a:pt x="164916" y="245562"/>
              </a:lnTo>
              <a:lnTo>
                <a:pt x="164904" y="243267"/>
              </a:lnTo>
              <a:lnTo>
                <a:pt x="166534" y="241107"/>
              </a:lnTo>
              <a:lnTo>
                <a:pt x="166354" y="240028"/>
              </a:lnTo>
              <a:lnTo>
                <a:pt x="165453" y="239555"/>
              </a:lnTo>
              <a:lnTo>
                <a:pt x="162636" y="239240"/>
              </a:lnTo>
              <a:lnTo>
                <a:pt x="161440" y="238588"/>
              </a:lnTo>
              <a:lnTo>
                <a:pt x="154360" y="229746"/>
              </a:lnTo>
              <a:lnTo>
                <a:pt x="149328" y="226596"/>
              </a:lnTo>
              <a:lnTo>
                <a:pt x="143703" y="220454"/>
              </a:lnTo>
              <a:lnTo>
                <a:pt x="142465" y="218520"/>
              </a:lnTo>
              <a:lnTo>
                <a:pt x="137398" y="217777"/>
              </a:lnTo>
              <a:lnTo>
                <a:pt x="133710" y="215438"/>
              </a:lnTo>
              <a:lnTo>
                <a:pt x="130276" y="210038"/>
              </a:lnTo>
              <a:lnTo>
                <a:pt x="124196" y="203581"/>
              </a:lnTo>
              <a:lnTo>
                <a:pt x="121550" y="196652"/>
              </a:lnTo>
              <a:lnTo>
                <a:pt x="120548" y="194965"/>
              </a:lnTo>
              <a:lnTo>
                <a:pt x="117586" y="193097"/>
              </a:lnTo>
              <a:lnTo>
                <a:pt x="115936" y="193030"/>
              </a:lnTo>
              <a:lnTo>
                <a:pt x="113754" y="190668"/>
              </a:lnTo>
              <a:lnTo>
                <a:pt x="106677" y="187608"/>
              </a:lnTo>
              <a:lnTo>
                <a:pt x="107977" y="183626"/>
              </a:lnTo>
              <a:lnTo>
                <a:pt x="109485" y="180678"/>
              </a:lnTo>
              <a:lnTo>
                <a:pt x="111167" y="179621"/>
              </a:lnTo>
              <a:lnTo>
                <a:pt x="112135" y="177214"/>
              </a:lnTo>
              <a:lnTo>
                <a:pt x="114466" y="174784"/>
              </a:lnTo>
              <a:lnTo>
                <a:pt x="109044" y="168530"/>
              </a:lnTo>
              <a:lnTo>
                <a:pt x="111510" y="165223"/>
              </a:lnTo>
              <a:lnTo>
                <a:pt x="112655" y="166235"/>
              </a:lnTo>
              <a:lnTo>
                <a:pt x="113524" y="165110"/>
              </a:lnTo>
              <a:lnTo>
                <a:pt x="114713" y="161758"/>
              </a:lnTo>
              <a:lnTo>
                <a:pt x="113964" y="161330"/>
              </a:lnTo>
              <a:lnTo>
                <a:pt x="112792" y="160656"/>
              </a:lnTo>
              <a:lnTo>
                <a:pt x="110017" y="164863"/>
              </a:lnTo>
              <a:lnTo>
                <a:pt x="110566" y="165380"/>
              </a:lnTo>
              <a:lnTo>
                <a:pt x="107559" y="169250"/>
              </a:lnTo>
              <a:lnTo>
                <a:pt x="107077" y="168777"/>
              </a:lnTo>
              <a:lnTo>
                <a:pt x="104253" y="171522"/>
              </a:lnTo>
              <a:lnTo>
                <a:pt x="103364" y="170532"/>
              </a:lnTo>
              <a:lnTo>
                <a:pt x="101396" y="172422"/>
              </a:lnTo>
              <a:lnTo>
                <a:pt x="101828" y="173052"/>
              </a:lnTo>
              <a:lnTo>
                <a:pt x="99964" y="175054"/>
              </a:lnTo>
              <a:lnTo>
                <a:pt x="99398" y="174312"/>
              </a:lnTo>
              <a:lnTo>
                <a:pt x="94718" y="178316"/>
              </a:lnTo>
              <a:lnTo>
                <a:pt x="94130" y="177102"/>
              </a:lnTo>
              <a:lnTo>
                <a:pt x="90192" y="178294"/>
              </a:lnTo>
              <a:lnTo>
                <a:pt x="89405" y="178766"/>
              </a:lnTo>
              <a:lnTo>
                <a:pt x="88513" y="180251"/>
              </a:lnTo>
              <a:lnTo>
                <a:pt x="84942" y="182254"/>
              </a:lnTo>
              <a:lnTo>
                <a:pt x="84722" y="181646"/>
              </a:lnTo>
              <a:lnTo>
                <a:pt x="79942" y="184166"/>
              </a:lnTo>
              <a:lnTo>
                <a:pt x="75909" y="185246"/>
              </a:lnTo>
              <a:lnTo>
                <a:pt x="75768" y="184053"/>
              </a:lnTo>
              <a:lnTo>
                <a:pt x="75427" y="183873"/>
              </a:lnTo>
              <a:lnTo>
                <a:pt x="72676" y="184121"/>
              </a:lnTo>
              <a:lnTo>
                <a:pt x="67162" y="182861"/>
              </a:lnTo>
              <a:lnTo>
                <a:pt x="66795" y="184031"/>
              </a:lnTo>
              <a:lnTo>
                <a:pt x="64304" y="183446"/>
              </a:lnTo>
              <a:lnTo>
                <a:pt x="63941" y="187180"/>
              </a:lnTo>
              <a:lnTo>
                <a:pt x="59408" y="186865"/>
              </a:lnTo>
              <a:lnTo>
                <a:pt x="59326" y="185223"/>
              </a:lnTo>
              <a:lnTo>
                <a:pt x="56411" y="185380"/>
              </a:lnTo>
              <a:lnTo>
                <a:pt x="56605" y="179486"/>
              </a:lnTo>
              <a:lnTo>
                <a:pt x="57392" y="179576"/>
              </a:lnTo>
              <a:lnTo>
                <a:pt x="57434" y="170847"/>
              </a:lnTo>
              <a:lnTo>
                <a:pt x="58999" y="167518"/>
              </a:lnTo>
              <a:lnTo>
                <a:pt x="53403" y="162883"/>
              </a:lnTo>
              <a:lnTo>
                <a:pt x="51297" y="160386"/>
              </a:lnTo>
              <a:lnTo>
                <a:pt x="42198" y="151927"/>
              </a:lnTo>
              <a:lnTo>
                <a:pt x="40514" y="151049"/>
              </a:lnTo>
              <a:lnTo>
                <a:pt x="34128" y="149182"/>
              </a:lnTo>
              <a:lnTo>
                <a:pt x="33390" y="148439"/>
              </a:lnTo>
              <a:lnTo>
                <a:pt x="31708" y="144997"/>
              </a:lnTo>
              <a:lnTo>
                <a:pt x="29359" y="142702"/>
              </a:lnTo>
              <a:lnTo>
                <a:pt x="26870" y="141038"/>
              </a:lnTo>
              <a:lnTo>
                <a:pt x="26041" y="139868"/>
              </a:lnTo>
              <a:lnTo>
                <a:pt x="23929" y="133164"/>
              </a:lnTo>
              <a:lnTo>
                <a:pt x="23100" y="1283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180260</xdr:colOff>
      <xdr:row>18</xdr:row>
      <xdr:rowOff>99091</xdr:rowOff>
    </xdr:from>
    <xdr:to>
      <xdr:col>6</xdr:col>
      <xdr:colOff>264819</xdr:colOff>
      <xdr:row>19</xdr:row>
      <xdr:rowOff>6867</xdr:rowOff>
    </xdr:to>
    <xdr:sp macro="Clic" textlink="">
      <xdr:nvSpPr>
        <xdr:cNvPr id="241" name="_23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2783760" y="3591591"/>
          <a:ext cx="84559" cy="91926"/>
        </a:xfrm>
        <a:custGeom>
          <a:avLst/>
          <a:gdLst/>
          <a:ahLst/>
          <a:cxnLst/>
          <a:rect l="0" t="0" r="0" b="0"/>
          <a:pathLst>
            <a:path w="84559" h="92984">
              <a:moveTo>
                <a:pt x="16852" y="0"/>
              </a:moveTo>
              <a:lnTo>
                <a:pt x="21017" y="1687"/>
              </a:lnTo>
              <a:lnTo>
                <a:pt x="23407" y="4095"/>
              </a:lnTo>
              <a:lnTo>
                <a:pt x="24533" y="8212"/>
              </a:lnTo>
              <a:lnTo>
                <a:pt x="25895" y="11317"/>
              </a:lnTo>
              <a:lnTo>
                <a:pt x="26741" y="12374"/>
              </a:lnTo>
              <a:lnTo>
                <a:pt x="28196" y="13094"/>
              </a:lnTo>
              <a:lnTo>
                <a:pt x="33233" y="14489"/>
              </a:lnTo>
              <a:lnTo>
                <a:pt x="36235" y="15974"/>
              </a:lnTo>
              <a:lnTo>
                <a:pt x="38548" y="15951"/>
              </a:lnTo>
              <a:lnTo>
                <a:pt x="41953" y="14624"/>
              </a:lnTo>
              <a:lnTo>
                <a:pt x="43399" y="16401"/>
              </a:lnTo>
              <a:lnTo>
                <a:pt x="44568" y="17144"/>
              </a:lnTo>
              <a:lnTo>
                <a:pt x="53131" y="15906"/>
              </a:lnTo>
              <a:lnTo>
                <a:pt x="54272" y="16131"/>
              </a:lnTo>
              <a:lnTo>
                <a:pt x="59300" y="18786"/>
              </a:lnTo>
              <a:lnTo>
                <a:pt x="63918" y="19281"/>
              </a:lnTo>
              <a:lnTo>
                <a:pt x="66839" y="21351"/>
              </a:lnTo>
              <a:lnTo>
                <a:pt x="70339" y="22116"/>
              </a:lnTo>
              <a:lnTo>
                <a:pt x="72769" y="23983"/>
              </a:lnTo>
              <a:lnTo>
                <a:pt x="73346" y="25153"/>
              </a:lnTo>
              <a:lnTo>
                <a:pt x="74363" y="26030"/>
              </a:lnTo>
              <a:lnTo>
                <a:pt x="78338" y="27650"/>
              </a:lnTo>
              <a:lnTo>
                <a:pt x="80107" y="38989"/>
              </a:lnTo>
              <a:lnTo>
                <a:pt x="79543" y="42588"/>
              </a:lnTo>
              <a:lnTo>
                <a:pt x="80220" y="48798"/>
              </a:lnTo>
              <a:lnTo>
                <a:pt x="78891" y="55165"/>
              </a:lnTo>
              <a:lnTo>
                <a:pt x="82754" y="55930"/>
              </a:lnTo>
              <a:lnTo>
                <a:pt x="82250" y="57909"/>
              </a:lnTo>
              <a:lnTo>
                <a:pt x="84558" y="63781"/>
              </a:lnTo>
              <a:lnTo>
                <a:pt x="82938" y="63939"/>
              </a:lnTo>
              <a:lnTo>
                <a:pt x="82088" y="92983"/>
              </a:lnTo>
              <a:lnTo>
                <a:pt x="78288" y="92398"/>
              </a:lnTo>
              <a:lnTo>
                <a:pt x="70607" y="92691"/>
              </a:lnTo>
              <a:lnTo>
                <a:pt x="67538" y="92421"/>
              </a:lnTo>
              <a:lnTo>
                <a:pt x="64043" y="91318"/>
              </a:lnTo>
              <a:lnTo>
                <a:pt x="58181" y="87944"/>
              </a:lnTo>
              <a:lnTo>
                <a:pt x="55572" y="87111"/>
              </a:lnTo>
              <a:lnTo>
                <a:pt x="48760" y="86639"/>
              </a:lnTo>
              <a:lnTo>
                <a:pt x="41599" y="85379"/>
              </a:lnTo>
              <a:lnTo>
                <a:pt x="35921" y="82859"/>
              </a:lnTo>
              <a:lnTo>
                <a:pt x="34380" y="80452"/>
              </a:lnTo>
              <a:lnTo>
                <a:pt x="25139" y="75840"/>
              </a:lnTo>
              <a:lnTo>
                <a:pt x="23348" y="74445"/>
              </a:lnTo>
              <a:lnTo>
                <a:pt x="22583" y="72983"/>
              </a:lnTo>
              <a:lnTo>
                <a:pt x="21493" y="67223"/>
              </a:lnTo>
              <a:lnTo>
                <a:pt x="17438" y="56717"/>
              </a:lnTo>
              <a:lnTo>
                <a:pt x="15019" y="51655"/>
              </a:lnTo>
              <a:lnTo>
                <a:pt x="8977" y="42363"/>
              </a:lnTo>
              <a:lnTo>
                <a:pt x="2268" y="35119"/>
              </a:lnTo>
              <a:lnTo>
                <a:pt x="718" y="33972"/>
              </a:lnTo>
              <a:lnTo>
                <a:pt x="0" y="32442"/>
              </a:lnTo>
              <a:lnTo>
                <a:pt x="71" y="29697"/>
              </a:lnTo>
              <a:lnTo>
                <a:pt x="502" y="28303"/>
              </a:lnTo>
              <a:lnTo>
                <a:pt x="5928" y="26098"/>
              </a:lnTo>
              <a:lnTo>
                <a:pt x="7424" y="25018"/>
              </a:lnTo>
              <a:lnTo>
                <a:pt x="9056" y="22296"/>
              </a:lnTo>
              <a:lnTo>
                <a:pt x="10046" y="19978"/>
              </a:lnTo>
              <a:lnTo>
                <a:pt x="11284" y="14512"/>
              </a:lnTo>
              <a:lnTo>
                <a:pt x="11716" y="4747"/>
              </a:lnTo>
              <a:lnTo>
                <a:pt x="12753" y="2318"/>
              </a:lnTo>
              <a:lnTo>
                <a:pt x="13978" y="11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29009</xdr:colOff>
      <xdr:row>21</xdr:row>
      <xdr:rowOff>34591</xdr:rowOff>
    </xdr:from>
    <xdr:to>
      <xdr:col>9</xdr:col>
      <xdr:colOff>281463</xdr:colOff>
      <xdr:row>22</xdr:row>
      <xdr:rowOff>72741</xdr:rowOff>
    </xdr:to>
    <xdr:sp macro="Clic" textlink="">
      <xdr:nvSpPr>
        <xdr:cNvPr id="242" name="_2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918509" y="4079541"/>
          <a:ext cx="252454" cy="222300"/>
        </a:xfrm>
        <a:custGeom>
          <a:avLst/>
          <a:gdLst/>
          <a:ahLst/>
          <a:cxnLst/>
          <a:rect l="0" t="0" r="0" b="0"/>
          <a:pathLst>
            <a:path w="252454" h="223358">
              <a:moveTo>
                <a:pt x="233052" y="91138"/>
              </a:moveTo>
              <a:lnTo>
                <a:pt x="230576" y="94715"/>
              </a:lnTo>
              <a:lnTo>
                <a:pt x="227634" y="100204"/>
              </a:lnTo>
              <a:lnTo>
                <a:pt x="224896" y="107201"/>
              </a:lnTo>
              <a:lnTo>
                <a:pt x="224361" y="111701"/>
              </a:lnTo>
              <a:lnTo>
                <a:pt x="224975" y="120092"/>
              </a:lnTo>
              <a:lnTo>
                <a:pt x="224677" y="122725"/>
              </a:lnTo>
              <a:lnTo>
                <a:pt x="219110" y="142140"/>
              </a:lnTo>
              <a:lnTo>
                <a:pt x="216325" y="146235"/>
              </a:lnTo>
              <a:lnTo>
                <a:pt x="212517" y="150194"/>
              </a:lnTo>
              <a:lnTo>
                <a:pt x="209136" y="152219"/>
              </a:lnTo>
              <a:lnTo>
                <a:pt x="201645" y="153524"/>
              </a:lnTo>
              <a:lnTo>
                <a:pt x="199393" y="154986"/>
              </a:lnTo>
              <a:lnTo>
                <a:pt x="198058" y="157461"/>
              </a:lnTo>
              <a:lnTo>
                <a:pt x="197845" y="159036"/>
              </a:lnTo>
              <a:lnTo>
                <a:pt x="198234" y="161556"/>
              </a:lnTo>
              <a:lnTo>
                <a:pt x="201117" y="170127"/>
              </a:lnTo>
              <a:lnTo>
                <a:pt x="202546" y="172715"/>
              </a:lnTo>
              <a:lnTo>
                <a:pt x="202983" y="177192"/>
              </a:lnTo>
              <a:lnTo>
                <a:pt x="201569" y="184526"/>
              </a:lnTo>
              <a:lnTo>
                <a:pt x="199050" y="190083"/>
              </a:lnTo>
              <a:lnTo>
                <a:pt x="196101" y="193975"/>
              </a:lnTo>
              <a:lnTo>
                <a:pt x="185594" y="202704"/>
              </a:lnTo>
              <a:lnTo>
                <a:pt x="178713" y="209768"/>
              </a:lnTo>
              <a:lnTo>
                <a:pt x="177414" y="211568"/>
              </a:lnTo>
              <a:lnTo>
                <a:pt x="173244" y="215257"/>
              </a:lnTo>
              <a:lnTo>
                <a:pt x="172474" y="219892"/>
              </a:lnTo>
              <a:lnTo>
                <a:pt x="172450" y="223357"/>
              </a:lnTo>
              <a:lnTo>
                <a:pt x="165946" y="222592"/>
              </a:lnTo>
              <a:lnTo>
                <a:pt x="116059" y="209408"/>
              </a:lnTo>
              <a:lnTo>
                <a:pt x="79042" y="194650"/>
              </a:lnTo>
              <a:lnTo>
                <a:pt x="51066" y="200207"/>
              </a:lnTo>
              <a:lnTo>
                <a:pt x="24539" y="199712"/>
              </a:lnTo>
              <a:lnTo>
                <a:pt x="18676" y="198969"/>
              </a:lnTo>
              <a:lnTo>
                <a:pt x="14997" y="199037"/>
              </a:lnTo>
              <a:lnTo>
                <a:pt x="8916" y="200634"/>
              </a:lnTo>
              <a:lnTo>
                <a:pt x="1903" y="199217"/>
              </a:lnTo>
              <a:lnTo>
                <a:pt x="528" y="196674"/>
              </a:lnTo>
              <a:lnTo>
                <a:pt x="0" y="193637"/>
              </a:lnTo>
              <a:lnTo>
                <a:pt x="134" y="184773"/>
              </a:lnTo>
              <a:lnTo>
                <a:pt x="1871" y="182321"/>
              </a:lnTo>
              <a:lnTo>
                <a:pt x="4167" y="176989"/>
              </a:lnTo>
              <a:lnTo>
                <a:pt x="4922" y="173187"/>
              </a:lnTo>
              <a:lnTo>
                <a:pt x="3913" y="168485"/>
              </a:lnTo>
              <a:lnTo>
                <a:pt x="4586" y="166865"/>
              </a:lnTo>
              <a:lnTo>
                <a:pt x="5931" y="165403"/>
              </a:lnTo>
              <a:lnTo>
                <a:pt x="13544" y="159913"/>
              </a:lnTo>
              <a:lnTo>
                <a:pt x="18070" y="159193"/>
              </a:lnTo>
              <a:lnTo>
                <a:pt x="19894" y="158361"/>
              </a:lnTo>
              <a:lnTo>
                <a:pt x="22335" y="156291"/>
              </a:lnTo>
              <a:lnTo>
                <a:pt x="26173" y="154221"/>
              </a:lnTo>
              <a:lnTo>
                <a:pt x="27314" y="152939"/>
              </a:lnTo>
              <a:lnTo>
                <a:pt x="27217" y="151364"/>
              </a:lnTo>
              <a:lnTo>
                <a:pt x="28473" y="150667"/>
              </a:lnTo>
              <a:lnTo>
                <a:pt x="29109" y="149677"/>
              </a:lnTo>
              <a:lnTo>
                <a:pt x="30243" y="149654"/>
              </a:lnTo>
              <a:lnTo>
                <a:pt x="30774" y="149205"/>
              </a:lnTo>
              <a:lnTo>
                <a:pt x="31493" y="149722"/>
              </a:lnTo>
              <a:lnTo>
                <a:pt x="32848" y="149429"/>
              </a:lnTo>
              <a:lnTo>
                <a:pt x="33744" y="148687"/>
              </a:lnTo>
              <a:lnTo>
                <a:pt x="33997" y="147720"/>
              </a:lnTo>
              <a:lnTo>
                <a:pt x="34966" y="147607"/>
              </a:lnTo>
              <a:lnTo>
                <a:pt x="35222" y="146572"/>
              </a:lnTo>
              <a:lnTo>
                <a:pt x="37376" y="145155"/>
              </a:lnTo>
              <a:lnTo>
                <a:pt x="39222" y="144952"/>
              </a:lnTo>
              <a:lnTo>
                <a:pt x="40748" y="145425"/>
              </a:lnTo>
              <a:lnTo>
                <a:pt x="41265" y="145132"/>
              </a:lnTo>
              <a:lnTo>
                <a:pt x="42948" y="142343"/>
              </a:lnTo>
              <a:lnTo>
                <a:pt x="43279" y="139148"/>
              </a:lnTo>
              <a:lnTo>
                <a:pt x="44060" y="138203"/>
              </a:lnTo>
              <a:lnTo>
                <a:pt x="46666" y="136448"/>
              </a:lnTo>
              <a:lnTo>
                <a:pt x="48232" y="135998"/>
              </a:lnTo>
              <a:lnTo>
                <a:pt x="49163" y="135998"/>
              </a:lnTo>
              <a:lnTo>
                <a:pt x="50507" y="136763"/>
              </a:lnTo>
              <a:lnTo>
                <a:pt x="66532" y="121555"/>
              </a:lnTo>
              <a:lnTo>
                <a:pt x="82019" y="104839"/>
              </a:lnTo>
              <a:lnTo>
                <a:pt x="101925" y="84231"/>
              </a:lnTo>
              <a:lnTo>
                <a:pt x="103468" y="82836"/>
              </a:lnTo>
              <a:lnTo>
                <a:pt x="113782" y="76559"/>
              </a:lnTo>
              <a:lnTo>
                <a:pt x="128167" y="61194"/>
              </a:lnTo>
              <a:lnTo>
                <a:pt x="140081" y="51677"/>
              </a:lnTo>
              <a:lnTo>
                <a:pt x="160907" y="29742"/>
              </a:lnTo>
              <a:lnTo>
                <a:pt x="172638" y="19145"/>
              </a:lnTo>
              <a:lnTo>
                <a:pt x="182609" y="12981"/>
              </a:lnTo>
              <a:lnTo>
                <a:pt x="184391" y="9989"/>
              </a:lnTo>
              <a:lnTo>
                <a:pt x="187661" y="6772"/>
              </a:lnTo>
              <a:lnTo>
                <a:pt x="190801" y="4792"/>
              </a:lnTo>
              <a:lnTo>
                <a:pt x="191953" y="3510"/>
              </a:lnTo>
              <a:lnTo>
                <a:pt x="199855" y="0"/>
              </a:lnTo>
              <a:lnTo>
                <a:pt x="223034" y="1575"/>
              </a:lnTo>
              <a:lnTo>
                <a:pt x="227846" y="2902"/>
              </a:lnTo>
              <a:lnTo>
                <a:pt x="244328" y="8751"/>
              </a:lnTo>
              <a:lnTo>
                <a:pt x="252453" y="12216"/>
              </a:lnTo>
              <a:lnTo>
                <a:pt x="252113" y="15838"/>
              </a:lnTo>
              <a:lnTo>
                <a:pt x="251050" y="19730"/>
              </a:lnTo>
              <a:lnTo>
                <a:pt x="246807" y="30349"/>
              </a:lnTo>
              <a:lnTo>
                <a:pt x="244311" y="49202"/>
              </a:lnTo>
              <a:lnTo>
                <a:pt x="239626" y="55434"/>
              </a:lnTo>
              <a:lnTo>
                <a:pt x="236820" y="64141"/>
              </a:lnTo>
              <a:lnTo>
                <a:pt x="236291" y="66548"/>
              </a:lnTo>
              <a:lnTo>
                <a:pt x="236143" y="76290"/>
              </a:lnTo>
              <a:lnTo>
                <a:pt x="235663" y="81126"/>
              </a:lnTo>
              <a:lnTo>
                <a:pt x="234061" y="879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202824</xdr:colOff>
      <xdr:row>17</xdr:row>
      <xdr:rowOff>94847</xdr:rowOff>
    </xdr:from>
    <xdr:to>
      <xdr:col>7</xdr:col>
      <xdr:colOff>334836</xdr:colOff>
      <xdr:row>18</xdr:row>
      <xdr:rowOff>93873</xdr:rowOff>
    </xdr:to>
    <xdr:sp macro="Clic" textlink="">
      <xdr:nvSpPr>
        <xdr:cNvPr id="243" name="_2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568324" y="3403197"/>
          <a:ext cx="132012" cy="183176"/>
        </a:xfrm>
        <a:custGeom>
          <a:avLst/>
          <a:gdLst/>
          <a:ahLst/>
          <a:cxnLst/>
          <a:rect l="0" t="0" r="0" b="0"/>
          <a:pathLst>
            <a:path w="132012" h="184235">
              <a:moveTo>
                <a:pt x="2219" y="90351"/>
              </a:moveTo>
              <a:lnTo>
                <a:pt x="3048" y="84997"/>
              </a:lnTo>
              <a:lnTo>
                <a:pt x="0" y="76875"/>
              </a:lnTo>
              <a:lnTo>
                <a:pt x="66" y="73433"/>
              </a:lnTo>
              <a:lnTo>
                <a:pt x="868" y="67853"/>
              </a:lnTo>
              <a:lnTo>
                <a:pt x="6603" y="56987"/>
              </a:lnTo>
              <a:lnTo>
                <a:pt x="11550" y="56402"/>
              </a:lnTo>
              <a:lnTo>
                <a:pt x="15965" y="54490"/>
              </a:lnTo>
              <a:lnTo>
                <a:pt x="16540" y="43848"/>
              </a:lnTo>
              <a:lnTo>
                <a:pt x="17506" y="42746"/>
              </a:lnTo>
              <a:lnTo>
                <a:pt x="25406" y="39101"/>
              </a:lnTo>
              <a:lnTo>
                <a:pt x="27340" y="36987"/>
              </a:lnTo>
              <a:lnTo>
                <a:pt x="32293" y="35434"/>
              </a:lnTo>
              <a:lnTo>
                <a:pt x="33790" y="33297"/>
              </a:lnTo>
              <a:lnTo>
                <a:pt x="37088" y="30665"/>
              </a:lnTo>
              <a:lnTo>
                <a:pt x="37575" y="29157"/>
              </a:lnTo>
              <a:lnTo>
                <a:pt x="39401" y="27470"/>
              </a:lnTo>
              <a:lnTo>
                <a:pt x="39640" y="26660"/>
              </a:lnTo>
              <a:lnTo>
                <a:pt x="40153" y="26705"/>
              </a:lnTo>
              <a:lnTo>
                <a:pt x="40420" y="27245"/>
              </a:lnTo>
              <a:lnTo>
                <a:pt x="41225" y="25783"/>
              </a:lnTo>
              <a:lnTo>
                <a:pt x="42512" y="24680"/>
              </a:lnTo>
              <a:lnTo>
                <a:pt x="42360" y="24343"/>
              </a:lnTo>
              <a:lnTo>
                <a:pt x="49231" y="23533"/>
              </a:lnTo>
              <a:lnTo>
                <a:pt x="51645" y="23781"/>
              </a:lnTo>
              <a:lnTo>
                <a:pt x="55693" y="24928"/>
              </a:lnTo>
              <a:lnTo>
                <a:pt x="57507" y="24320"/>
              </a:lnTo>
              <a:lnTo>
                <a:pt x="61719" y="21171"/>
              </a:lnTo>
              <a:lnTo>
                <a:pt x="63242" y="23668"/>
              </a:lnTo>
              <a:lnTo>
                <a:pt x="67551" y="33927"/>
              </a:lnTo>
              <a:lnTo>
                <a:pt x="78091" y="38201"/>
              </a:lnTo>
              <a:lnTo>
                <a:pt x="82095" y="45423"/>
              </a:lnTo>
              <a:lnTo>
                <a:pt x="89835" y="34039"/>
              </a:lnTo>
              <a:lnTo>
                <a:pt x="93127" y="25648"/>
              </a:lnTo>
              <a:lnTo>
                <a:pt x="94270" y="18606"/>
              </a:lnTo>
              <a:lnTo>
                <a:pt x="96174" y="12869"/>
              </a:lnTo>
              <a:lnTo>
                <a:pt x="97291" y="7695"/>
              </a:lnTo>
              <a:lnTo>
                <a:pt x="97511" y="0"/>
              </a:lnTo>
              <a:lnTo>
                <a:pt x="109871" y="8482"/>
              </a:lnTo>
              <a:lnTo>
                <a:pt x="119071" y="13161"/>
              </a:lnTo>
              <a:lnTo>
                <a:pt x="112398" y="26368"/>
              </a:lnTo>
              <a:lnTo>
                <a:pt x="109805" y="29540"/>
              </a:lnTo>
              <a:lnTo>
                <a:pt x="102042" y="36199"/>
              </a:lnTo>
              <a:lnTo>
                <a:pt x="100158" y="38764"/>
              </a:lnTo>
              <a:lnTo>
                <a:pt x="98155" y="42791"/>
              </a:lnTo>
              <a:lnTo>
                <a:pt x="96943" y="47516"/>
              </a:lnTo>
              <a:lnTo>
                <a:pt x="96807" y="52060"/>
              </a:lnTo>
              <a:lnTo>
                <a:pt x="97689" y="53882"/>
              </a:lnTo>
              <a:lnTo>
                <a:pt x="102380" y="59822"/>
              </a:lnTo>
              <a:lnTo>
                <a:pt x="103128" y="62791"/>
              </a:lnTo>
              <a:lnTo>
                <a:pt x="102604" y="65514"/>
              </a:lnTo>
              <a:lnTo>
                <a:pt x="98736" y="76582"/>
              </a:lnTo>
              <a:lnTo>
                <a:pt x="99555" y="79912"/>
              </a:lnTo>
              <a:lnTo>
                <a:pt x="102124" y="82972"/>
              </a:lnTo>
              <a:lnTo>
                <a:pt x="102283" y="84209"/>
              </a:lnTo>
              <a:lnTo>
                <a:pt x="97488" y="93321"/>
              </a:lnTo>
              <a:lnTo>
                <a:pt x="97061" y="95233"/>
              </a:lnTo>
              <a:lnTo>
                <a:pt x="97461" y="98360"/>
              </a:lnTo>
              <a:lnTo>
                <a:pt x="101611" y="102117"/>
              </a:lnTo>
              <a:lnTo>
                <a:pt x="106660" y="104592"/>
              </a:lnTo>
              <a:lnTo>
                <a:pt x="110536" y="107157"/>
              </a:lnTo>
              <a:lnTo>
                <a:pt x="111702" y="109092"/>
              </a:lnTo>
              <a:lnTo>
                <a:pt x="110682" y="112376"/>
              </a:lnTo>
              <a:lnTo>
                <a:pt x="110568" y="114581"/>
              </a:lnTo>
              <a:lnTo>
                <a:pt x="111264" y="118676"/>
              </a:lnTo>
              <a:lnTo>
                <a:pt x="112973" y="120970"/>
              </a:lnTo>
              <a:lnTo>
                <a:pt x="116773" y="122748"/>
              </a:lnTo>
              <a:lnTo>
                <a:pt x="117874" y="124615"/>
              </a:lnTo>
              <a:lnTo>
                <a:pt x="122969" y="128845"/>
              </a:lnTo>
              <a:lnTo>
                <a:pt x="129566" y="132129"/>
              </a:lnTo>
              <a:lnTo>
                <a:pt x="132011" y="131567"/>
              </a:lnTo>
              <a:lnTo>
                <a:pt x="128753" y="140993"/>
              </a:lnTo>
              <a:lnTo>
                <a:pt x="128746" y="144660"/>
              </a:lnTo>
              <a:lnTo>
                <a:pt x="127198" y="150195"/>
              </a:lnTo>
              <a:lnTo>
                <a:pt x="125565" y="152580"/>
              </a:lnTo>
              <a:lnTo>
                <a:pt x="122593" y="154897"/>
              </a:lnTo>
              <a:lnTo>
                <a:pt x="109740" y="158001"/>
              </a:lnTo>
              <a:lnTo>
                <a:pt x="107607" y="156179"/>
              </a:lnTo>
              <a:lnTo>
                <a:pt x="103116" y="154267"/>
              </a:lnTo>
              <a:lnTo>
                <a:pt x="99209" y="165493"/>
              </a:lnTo>
              <a:lnTo>
                <a:pt x="94257" y="173773"/>
              </a:lnTo>
              <a:lnTo>
                <a:pt x="92318" y="175775"/>
              </a:lnTo>
              <a:lnTo>
                <a:pt x="91178" y="181849"/>
              </a:lnTo>
              <a:lnTo>
                <a:pt x="91502" y="184234"/>
              </a:lnTo>
              <a:lnTo>
                <a:pt x="88077" y="180994"/>
              </a:lnTo>
              <a:lnTo>
                <a:pt x="87505" y="179599"/>
              </a:lnTo>
              <a:lnTo>
                <a:pt x="86569" y="170848"/>
              </a:lnTo>
              <a:lnTo>
                <a:pt x="86955" y="168418"/>
              </a:lnTo>
              <a:lnTo>
                <a:pt x="88208" y="164931"/>
              </a:lnTo>
              <a:lnTo>
                <a:pt x="88203" y="163648"/>
              </a:lnTo>
              <a:lnTo>
                <a:pt x="86778" y="162074"/>
              </a:lnTo>
              <a:lnTo>
                <a:pt x="83161" y="160251"/>
              </a:lnTo>
              <a:lnTo>
                <a:pt x="79714" y="154042"/>
              </a:lnTo>
              <a:lnTo>
                <a:pt x="77888" y="152422"/>
              </a:lnTo>
              <a:lnTo>
                <a:pt x="74250" y="147653"/>
              </a:lnTo>
              <a:lnTo>
                <a:pt x="72968" y="145155"/>
              </a:lnTo>
              <a:lnTo>
                <a:pt x="70920" y="144908"/>
              </a:lnTo>
              <a:lnTo>
                <a:pt x="69003" y="143963"/>
              </a:lnTo>
              <a:lnTo>
                <a:pt x="68259" y="141803"/>
              </a:lnTo>
              <a:lnTo>
                <a:pt x="68176" y="139351"/>
              </a:lnTo>
              <a:lnTo>
                <a:pt x="66317" y="140161"/>
              </a:lnTo>
              <a:lnTo>
                <a:pt x="65194" y="142433"/>
              </a:lnTo>
              <a:lnTo>
                <a:pt x="65380" y="155482"/>
              </a:lnTo>
              <a:lnTo>
                <a:pt x="64798" y="157889"/>
              </a:lnTo>
              <a:lnTo>
                <a:pt x="63193" y="159464"/>
              </a:lnTo>
              <a:lnTo>
                <a:pt x="60255" y="161264"/>
              </a:lnTo>
              <a:lnTo>
                <a:pt x="58694" y="161511"/>
              </a:lnTo>
              <a:lnTo>
                <a:pt x="55912" y="160904"/>
              </a:lnTo>
              <a:lnTo>
                <a:pt x="54082" y="162276"/>
              </a:lnTo>
              <a:lnTo>
                <a:pt x="50777" y="160364"/>
              </a:lnTo>
              <a:lnTo>
                <a:pt x="48534" y="160094"/>
              </a:lnTo>
              <a:lnTo>
                <a:pt x="49532" y="156404"/>
              </a:lnTo>
              <a:lnTo>
                <a:pt x="51159" y="146933"/>
              </a:lnTo>
              <a:lnTo>
                <a:pt x="45284" y="145965"/>
              </a:lnTo>
              <a:lnTo>
                <a:pt x="45667" y="144368"/>
              </a:lnTo>
              <a:lnTo>
                <a:pt x="45537" y="142276"/>
              </a:lnTo>
              <a:lnTo>
                <a:pt x="42326" y="135729"/>
              </a:lnTo>
              <a:lnTo>
                <a:pt x="42879" y="133704"/>
              </a:lnTo>
              <a:lnTo>
                <a:pt x="42755" y="132737"/>
              </a:lnTo>
              <a:lnTo>
                <a:pt x="40343" y="133029"/>
              </a:lnTo>
              <a:lnTo>
                <a:pt x="37424" y="134154"/>
              </a:lnTo>
              <a:lnTo>
                <a:pt x="37933" y="128350"/>
              </a:lnTo>
              <a:lnTo>
                <a:pt x="34977" y="125312"/>
              </a:lnTo>
              <a:lnTo>
                <a:pt x="35094" y="123423"/>
              </a:lnTo>
              <a:lnTo>
                <a:pt x="33951" y="121218"/>
              </a:lnTo>
              <a:lnTo>
                <a:pt x="32868" y="115301"/>
              </a:lnTo>
              <a:lnTo>
                <a:pt x="34221" y="114806"/>
              </a:lnTo>
              <a:lnTo>
                <a:pt x="35006" y="113209"/>
              </a:lnTo>
              <a:lnTo>
                <a:pt x="34873" y="111521"/>
              </a:lnTo>
              <a:lnTo>
                <a:pt x="34093" y="109249"/>
              </a:lnTo>
              <a:lnTo>
                <a:pt x="30279" y="107449"/>
              </a:lnTo>
              <a:lnTo>
                <a:pt x="25185" y="104165"/>
              </a:lnTo>
              <a:lnTo>
                <a:pt x="20820" y="103827"/>
              </a:lnTo>
              <a:lnTo>
                <a:pt x="16022" y="104997"/>
              </a:lnTo>
              <a:lnTo>
                <a:pt x="13084" y="103400"/>
              </a:lnTo>
              <a:lnTo>
                <a:pt x="2140" y="102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704834</xdr:colOff>
      <xdr:row>21</xdr:row>
      <xdr:rowOff>53781</xdr:rowOff>
    </xdr:from>
    <xdr:to>
      <xdr:col>7</xdr:col>
      <xdr:colOff>127409</xdr:colOff>
      <xdr:row>22</xdr:row>
      <xdr:rowOff>85070</xdr:rowOff>
    </xdr:to>
    <xdr:sp macro="Clic" textlink="">
      <xdr:nvSpPr>
        <xdr:cNvPr id="244" name="_2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308334" y="4098731"/>
          <a:ext cx="184575" cy="215439"/>
        </a:xfrm>
        <a:custGeom>
          <a:avLst/>
          <a:gdLst/>
          <a:ahLst/>
          <a:cxnLst/>
          <a:rect l="0" t="0" r="0" b="0"/>
          <a:pathLst>
            <a:path w="183252" h="216497">
              <a:moveTo>
                <a:pt x="102042" y="215078"/>
              </a:moveTo>
              <a:lnTo>
                <a:pt x="99190" y="212581"/>
              </a:lnTo>
              <a:lnTo>
                <a:pt x="98823" y="211704"/>
              </a:lnTo>
              <a:lnTo>
                <a:pt x="96079" y="210646"/>
              </a:lnTo>
              <a:lnTo>
                <a:pt x="94363" y="211321"/>
              </a:lnTo>
              <a:lnTo>
                <a:pt x="90662" y="211523"/>
              </a:lnTo>
              <a:lnTo>
                <a:pt x="88675" y="212334"/>
              </a:lnTo>
              <a:lnTo>
                <a:pt x="77853" y="209184"/>
              </a:lnTo>
              <a:lnTo>
                <a:pt x="73989" y="209341"/>
              </a:lnTo>
              <a:lnTo>
                <a:pt x="70196" y="207406"/>
              </a:lnTo>
              <a:lnTo>
                <a:pt x="68396" y="205516"/>
              </a:lnTo>
              <a:lnTo>
                <a:pt x="66857" y="205269"/>
              </a:lnTo>
              <a:lnTo>
                <a:pt x="65524" y="205584"/>
              </a:lnTo>
              <a:lnTo>
                <a:pt x="64936" y="206911"/>
              </a:lnTo>
              <a:lnTo>
                <a:pt x="63576" y="207901"/>
              </a:lnTo>
              <a:lnTo>
                <a:pt x="60083" y="208509"/>
              </a:lnTo>
              <a:lnTo>
                <a:pt x="57932" y="209679"/>
              </a:lnTo>
              <a:lnTo>
                <a:pt x="53519" y="210219"/>
              </a:lnTo>
              <a:lnTo>
                <a:pt x="50105" y="212176"/>
              </a:lnTo>
              <a:lnTo>
                <a:pt x="46348" y="209746"/>
              </a:lnTo>
              <a:lnTo>
                <a:pt x="44349" y="207249"/>
              </a:lnTo>
              <a:lnTo>
                <a:pt x="41613" y="205359"/>
              </a:lnTo>
              <a:lnTo>
                <a:pt x="39276" y="202367"/>
              </a:lnTo>
              <a:lnTo>
                <a:pt x="35583" y="202345"/>
              </a:lnTo>
              <a:lnTo>
                <a:pt x="32678" y="201197"/>
              </a:lnTo>
              <a:lnTo>
                <a:pt x="29103" y="196517"/>
              </a:lnTo>
              <a:lnTo>
                <a:pt x="27316" y="192153"/>
              </a:lnTo>
              <a:lnTo>
                <a:pt x="25930" y="190961"/>
              </a:lnTo>
              <a:lnTo>
                <a:pt x="23337" y="189611"/>
              </a:lnTo>
              <a:lnTo>
                <a:pt x="22426" y="188396"/>
              </a:lnTo>
              <a:lnTo>
                <a:pt x="21422" y="187946"/>
              </a:lnTo>
              <a:lnTo>
                <a:pt x="18596" y="185404"/>
              </a:lnTo>
              <a:lnTo>
                <a:pt x="14701" y="184819"/>
              </a:lnTo>
              <a:lnTo>
                <a:pt x="12892" y="184976"/>
              </a:lnTo>
              <a:lnTo>
                <a:pt x="11663" y="183941"/>
              </a:lnTo>
              <a:lnTo>
                <a:pt x="7524" y="173300"/>
              </a:lnTo>
              <a:lnTo>
                <a:pt x="5002" y="169520"/>
              </a:lnTo>
              <a:lnTo>
                <a:pt x="5428" y="151005"/>
              </a:lnTo>
              <a:lnTo>
                <a:pt x="5286" y="148755"/>
              </a:lnTo>
              <a:lnTo>
                <a:pt x="4338" y="145066"/>
              </a:lnTo>
              <a:lnTo>
                <a:pt x="5103" y="142073"/>
              </a:lnTo>
              <a:lnTo>
                <a:pt x="4563" y="141353"/>
              </a:lnTo>
              <a:lnTo>
                <a:pt x="4601" y="140183"/>
              </a:lnTo>
              <a:lnTo>
                <a:pt x="3615" y="137709"/>
              </a:lnTo>
              <a:lnTo>
                <a:pt x="3489" y="131387"/>
              </a:lnTo>
              <a:lnTo>
                <a:pt x="4451" y="128642"/>
              </a:lnTo>
              <a:lnTo>
                <a:pt x="4561" y="127090"/>
              </a:lnTo>
              <a:lnTo>
                <a:pt x="4095" y="126932"/>
              </a:lnTo>
              <a:lnTo>
                <a:pt x="2368" y="122973"/>
              </a:lnTo>
              <a:lnTo>
                <a:pt x="1906" y="120026"/>
              </a:lnTo>
              <a:lnTo>
                <a:pt x="2357" y="119845"/>
              </a:lnTo>
              <a:lnTo>
                <a:pt x="2242" y="118293"/>
              </a:lnTo>
              <a:lnTo>
                <a:pt x="2965" y="113771"/>
              </a:lnTo>
              <a:lnTo>
                <a:pt x="3776" y="112039"/>
              </a:lnTo>
              <a:lnTo>
                <a:pt x="4283" y="107899"/>
              </a:lnTo>
              <a:lnTo>
                <a:pt x="3104" y="105042"/>
              </a:lnTo>
              <a:lnTo>
                <a:pt x="663" y="102365"/>
              </a:lnTo>
              <a:lnTo>
                <a:pt x="38" y="97910"/>
              </a:lnTo>
              <a:lnTo>
                <a:pt x="0" y="91768"/>
              </a:lnTo>
              <a:lnTo>
                <a:pt x="2518" y="86166"/>
              </a:lnTo>
              <a:lnTo>
                <a:pt x="16007" y="66121"/>
              </a:lnTo>
              <a:lnTo>
                <a:pt x="17504" y="60947"/>
              </a:lnTo>
              <a:lnTo>
                <a:pt x="23622" y="52735"/>
              </a:lnTo>
              <a:lnTo>
                <a:pt x="27394" y="46053"/>
              </a:lnTo>
              <a:lnTo>
                <a:pt x="28815" y="44456"/>
              </a:lnTo>
              <a:lnTo>
                <a:pt x="31342" y="39011"/>
              </a:lnTo>
              <a:lnTo>
                <a:pt x="37715" y="28100"/>
              </a:lnTo>
              <a:lnTo>
                <a:pt x="43585" y="20563"/>
              </a:lnTo>
              <a:lnTo>
                <a:pt x="55312" y="0"/>
              </a:lnTo>
              <a:lnTo>
                <a:pt x="80662" y="16176"/>
              </a:lnTo>
              <a:lnTo>
                <a:pt x="98852" y="27200"/>
              </a:lnTo>
              <a:lnTo>
                <a:pt x="99332" y="27177"/>
              </a:lnTo>
              <a:lnTo>
                <a:pt x="100795" y="25648"/>
              </a:lnTo>
              <a:lnTo>
                <a:pt x="102706" y="21958"/>
              </a:lnTo>
              <a:lnTo>
                <a:pt x="103292" y="19933"/>
              </a:lnTo>
              <a:lnTo>
                <a:pt x="108852" y="11609"/>
              </a:lnTo>
              <a:lnTo>
                <a:pt x="110495" y="11136"/>
              </a:lnTo>
              <a:lnTo>
                <a:pt x="111182" y="12036"/>
              </a:lnTo>
              <a:lnTo>
                <a:pt x="111483" y="11384"/>
              </a:lnTo>
              <a:lnTo>
                <a:pt x="112102" y="11024"/>
              </a:lnTo>
              <a:lnTo>
                <a:pt x="112337" y="10304"/>
              </a:lnTo>
              <a:lnTo>
                <a:pt x="113126" y="10012"/>
              </a:lnTo>
              <a:lnTo>
                <a:pt x="113046" y="8865"/>
              </a:lnTo>
              <a:lnTo>
                <a:pt x="115469" y="8415"/>
              </a:lnTo>
              <a:lnTo>
                <a:pt x="114490" y="7334"/>
              </a:lnTo>
              <a:lnTo>
                <a:pt x="117082" y="5535"/>
              </a:lnTo>
              <a:lnTo>
                <a:pt x="118852" y="7065"/>
              </a:lnTo>
              <a:lnTo>
                <a:pt x="120802" y="6930"/>
              </a:lnTo>
              <a:lnTo>
                <a:pt x="123310" y="5827"/>
              </a:lnTo>
              <a:lnTo>
                <a:pt x="123940" y="5872"/>
              </a:lnTo>
              <a:lnTo>
                <a:pt x="124665" y="6772"/>
              </a:lnTo>
              <a:lnTo>
                <a:pt x="125625" y="6367"/>
              </a:lnTo>
              <a:lnTo>
                <a:pt x="127011" y="6975"/>
              </a:lnTo>
              <a:lnTo>
                <a:pt x="128366" y="5737"/>
              </a:lnTo>
              <a:lnTo>
                <a:pt x="129532" y="6345"/>
              </a:lnTo>
              <a:lnTo>
                <a:pt x="131223" y="5782"/>
              </a:lnTo>
              <a:lnTo>
                <a:pt x="133998" y="6952"/>
              </a:lnTo>
              <a:lnTo>
                <a:pt x="137002" y="9652"/>
              </a:lnTo>
              <a:lnTo>
                <a:pt x="137402" y="10439"/>
              </a:lnTo>
              <a:lnTo>
                <a:pt x="136639" y="13072"/>
              </a:lnTo>
              <a:lnTo>
                <a:pt x="137546" y="15389"/>
              </a:lnTo>
              <a:lnTo>
                <a:pt x="139514" y="13251"/>
              </a:lnTo>
              <a:lnTo>
                <a:pt x="140880" y="13341"/>
              </a:lnTo>
              <a:lnTo>
                <a:pt x="142032" y="12127"/>
              </a:lnTo>
              <a:lnTo>
                <a:pt x="144563" y="12104"/>
              </a:lnTo>
              <a:lnTo>
                <a:pt x="147367" y="11204"/>
              </a:lnTo>
              <a:lnTo>
                <a:pt x="150290" y="11879"/>
              </a:lnTo>
              <a:lnTo>
                <a:pt x="153140" y="9337"/>
              </a:lnTo>
              <a:lnTo>
                <a:pt x="157675" y="8144"/>
              </a:lnTo>
              <a:lnTo>
                <a:pt x="158431" y="8392"/>
              </a:lnTo>
              <a:lnTo>
                <a:pt x="158554" y="10462"/>
              </a:lnTo>
              <a:lnTo>
                <a:pt x="162866" y="12149"/>
              </a:lnTo>
              <a:lnTo>
                <a:pt x="168460" y="12284"/>
              </a:lnTo>
              <a:lnTo>
                <a:pt x="171729" y="12869"/>
              </a:lnTo>
              <a:lnTo>
                <a:pt x="172572" y="14039"/>
              </a:lnTo>
              <a:lnTo>
                <a:pt x="175981" y="16221"/>
              </a:lnTo>
              <a:lnTo>
                <a:pt x="183251" y="24140"/>
              </a:lnTo>
              <a:lnTo>
                <a:pt x="182853" y="26953"/>
              </a:lnTo>
              <a:lnTo>
                <a:pt x="177936" y="25940"/>
              </a:lnTo>
              <a:lnTo>
                <a:pt x="172002" y="26750"/>
              </a:lnTo>
              <a:lnTo>
                <a:pt x="168501" y="28122"/>
              </a:lnTo>
              <a:lnTo>
                <a:pt x="166016" y="31047"/>
              </a:lnTo>
              <a:lnTo>
                <a:pt x="165283" y="34354"/>
              </a:lnTo>
              <a:lnTo>
                <a:pt x="164070" y="36919"/>
              </a:lnTo>
              <a:lnTo>
                <a:pt x="163306" y="40609"/>
              </a:lnTo>
              <a:lnTo>
                <a:pt x="163564" y="42859"/>
              </a:lnTo>
              <a:lnTo>
                <a:pt x="162990" y="45783"/>
              </a:lnTo>
              <a:lnTo>
                <a:pt x="163505" y="50372"/>
              </a:lnTo>
              <a:lnTo>
                <a:pt x="163319" y="54152"/>
              </a:lnTo>
              <a:lnTo>
                <a:pt x="162822" y="56290"/>
              </a:lnTo>
              <a:lnTo>
                <a:pt x="162269" y="57459"/>
              </a:lnTo>
              <a:lnTo>
                <a:pt x="161141" y="57504"/>
              </a:lnTo>
              <a:lnTo>
                <a:pt x="159821" y="60947"/>
              </a:lnTo>
              <a:lnTo>
                <a:pt x="159777" y="62814"/>
              </a:lnTo>
              <a:lnTo>
                <a:pt x="159151" y="63219"/>
              </a:lnTo>
              <a:lnTo>
                <a:pt x="158621" y="64389"/>
              </a:lnTo>
              <a:lnTo>
                <a:pt x="158438" y="70463"/>
              </a:lnTo>
              <a:lnTo>
                <a:pt x="156447" y="71138"/>
              </a:lnTo>
              <a:lnTo>
                <a:pt x="156127" y="72780"/>
              </a:lnTo>
              <a:lnTo>
                <a:pt x="154506" y="74490"/>
              </a:lnTo>
              <a:lnTo>
                <a:pt x="154427" y="76425"/>
              </a:lnTo>
              <a:lnTo>
                <a:pt x="152795" y="77325"/>
              </a:lnTo>
              <a:lnTo>
                <a:pt x="153118" y="77775"/>
              </a:lnTo>
              <a:lnTo>
                <a:pt x="154541" y="77595"/>
              </a:lnTo>
              <a:lnTo>
                <a:pt x="155063" y="77977"/>
              </a:lnTo>
              <a:lnTo>
                <a:pt x="154747" y="79192"/>
              </a:lnTo>
              <a:lnTo>
                <a:pt x="153109" y="80992"/>
              </a:lnTo>
              <a:lnTo>
                <a:pt x="152792" y="83332"/>
              </a:lnTo>
              <a:lnTo>
                <a:pt x="153012" y="84906"/>
              </a:lnTo>
              <a:lnTo>
                <a:pt x="151692" y="86594"/>
              </a:lnTo>
              <a:lnTo>
                <a:pt x="152662" y="87246"/>
              </a:lnTo>
              <a:lnTo>
                <a:pt x="152782" y="87899"/>
              </a:lnTo>
              <a:lnTo>
                <a:pt x="152722" y="89519"/>
              </a:lnTo>
              <a:lnTo>
                <a:pt x="152098" y="90486"/>
              </a:lnTo>
              <a:lnTo>
                <a:pt x="152090" y="92623"/>
              </a:lnTo>
              <a:lnTo>
                <a:pt x="153260" y="93366"/>
              </a:lnTo>
              <a:lnTo>
                <a:pt x="153783" y="94221"/>
              </a:lnTo>
              <a:lnTo>
                <a:pt x="155470" y="97123"/>
              </a:lnTo>
              <a:lnTo>
                <a:pt x="155842" y="98450"/>
              </a:lnTo>
              <a:lnTo>
                <a:pt x="155601" y="102432"/>
              </a:lnTo>
              <a:lnTo>
                <a:pt x="156187" y="105020"/>
              </a:lnTo>
              <a:lnTo>
                <a:pt x="156797" y="111679"/>
              </a:lnTo>
              <a:lnTo>
                <a:pt x="156596" y="115234"/>
              </a:lnTo>
              <a:lnTo>
                <a:pt x="157338" y="120813"/>
              </a:lnTo>
              <a:lnTo>
                <a:pt x="156334" y="124637"/>
              </a:lnTo>
              <a:lnTo>
                <a:pt x="150597" y="126460"/>
              </a:lnTo>
              <a:lnTo>
                <a:pt x="149507" y="132759"/>
              </a:lnTo>
              <a:lnTo>
                <a:pt x="153279" y="135549"/>
              </a:lnTo>
              <a:lnTo>
                <a:pt x="154389" y="137709"/>
              </a:lnTo>
              <a:lnTo>
                <a:pt x="154250" y="138204"/>
              </a:lnTo>
              <a:lnTo>
                <a:pt x="152532" y="138879"/>
              </a:lnTo>
              <a:lnTo>
                <a:pt x="152047" y="140183"/>
              </a:lnTo>
              <a:lnTo>
                <a:pt x="148841" y="143333"/>
              </a:lnTo>
              <a:lnTo>
                <a:pt x="148026" y="144998"/>
              </a:lnTo>
              <a:lnTo>
                <a:pt x="148899" y="153052"/>
              </a:lnTo>
              <a:lnTo>
                <a:pt x="150438" y="154987"/>
              </a:lnTo>
              <a:lnTo>
                <a:pt x="150234" y="157462"/>
              </a:lnTo>
              <a:lnTo>
                <a:pt x="147929" y="158091"/>
              </a:lnTo>
              <a:lnTo>
                <a:pt x="146885" y="159396"/>
              </a:lnTo>
              <a:lnTo>
                <a:pt x="147738" y="161759"/>
              </a:lnTo>
              <a:lnTo>
                <a:pt x="147108" y="162614"/>
              </a:lnTo>
              <a:lnTo>
                <a:pt x="147734" y="163671"/>
              </a:lnTo>
              <a:lnTo>
                <a:pt x="146566" y="163896"/>
              </a:lnTo>
              <a:lnTo>
                <a:pt x="145525" y="165876"/>
              </a:lnTo>
              <a:lnTo>
                <a:pt x="144420" y="166056"/>
              </a:lnTo>
              <a:lnTo>
                <a:pt x="144250" y="167518"/>
              </a:lnTo>
              <a:lnTo>
                <a:pt x="138926" y="170353"/>
              </a:lnTo>
              <a:lnTo>
                <a:pt x="122799" y="186573"/>
              </a:lnTo>
              <a:lnTo>
                <a:pt x="106310" y="216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512295</xdr:colOff>
      <xdr:row>20</xdr:row>
      <xdr:rowOff>132846</xdr:rowOff>
    </xdr:from>
    <xdr:to>
      <xdr:col>6</xdr:col>
      <xdr:colOff>720842</xdr:colOff>
      <xdr:row>22</xdr:row>
      <xdr:rowOff>53730</xdr:rowOff>
    </xdr:to>
    <xdr:sp macro="Clic" textlink="">
      <xdr:nvSpPr>
        <xdr:cNvPr id="245" name="_2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115795" y="3993646"/>
          <a:ext cx="208547" cy="289184"/>
        </a:xfrm>
        <a:custGeom>
          <a:avLst/>
          <a:gdLst/>
          <a:ahLst/>
          <a:cxnLst/>
          <a:rect l="0" t="0" r="0" b="0"/>
          <a:pathLst>
            <a:path w="208547" h="291301">
              <a:moveTo>
                <a:pt x="201991" y="291300"/>
              </a:moveTo>
              <a:lnTo>
                <a:pt x="195458" y="287296"/>
              </a:lnTo>
              <a:lnTo>
                <a:pt x="194805" y="286171"/>
              </a:lnTo>
              <a:lnTo>
                <a:pt x="194480" y="284461"/>
              </a:lnTo>
              <a:lnTo>
                <a:pt x="192800" y="281896"/>
              </a:lnTo>
              <a:lnTo>
                <a:pt x="192879" y="279354"/>
              </a:lnTo>
              <a:lnTo>
                <a:pt x="192548" y="278184"/>
              </a:lnTo>
              <a:lnTo>
                <a:pt x="190306" y="275755"/>
              </a:lnTo>
              <a:lnTo>
                <a:pt x="187819" y="270917"/>
              </a:lnTo>
              <a:lnTo>
                <a:pt x="183921" y="268870"/>
              </a:lnTo>
              <a:lnTo>
                <a:pt x="181529" y="258589"/>
              </a:lnTo>
              <a:lnTo>
                <a:pt x="180169" y="256879"/>
              </a:lnTo>
              <a:lnTo>
                <a:pt x="178459" y="253302"/>
              </a:lnTo>
              <a:lnTo>
                <a:pt x="171696" y="247655"/>
              </a:lnTo>
              <a:lnTo>
                <a:pt x="169163" y="246710"/>
              </a:lnTo>
              <a:lnTo>
                <a:pt x="164519" y="245810"/>
              </a:lnTo>
              <a:lnTo>
                <a:pt x="161930" y="241783"/>
              </a:lnTo>
              <a:lnTo>
                <a:pt x="156343" y="234629"/>
              </a:lnTo>
              <a:lnTo>
                <a:pt x="156067" y="232896"/>
              </a:lnTo>
              <a:lnTo>
                <a:pt x="155364" y="232041"/>
              </a:lnTo>
              <a:lnTo>
                <a:pt x="155415" y="230017"/>
              </a:lnTo>
              <a:lnTo>
                <a:pt x="156326" y="227632"/>
              </a:lnTo>
              <a:lnTo>
                <a:pt x="159582" y="222480"/>
              </a:lnTo>
              <a:lnTo>
                <a:pt x="160246" y="219847"/>
              </a:lnTo>
              <a:lnTo>
                <a:pt x="159903" y="217778"/>
              </a:lnTo>
              <a:lnTo>
                <a:pt x="158555" y="217171"/>
              </a:lnTo>
              <a:lnTo>
                <a:pt x="157633" y="216000"/>
              </a:lnTo>
              <a:lnTo>
                <a:pt x="141315" y="212986"/>
              </a:lnTo>
              <a:lnTo>
                <a:pt x="136555" y="210489"/>
              </a:lnTo>
              <a:lnTo>
                <a:pt x="133343" y="207654"/>
              </a:lnTo>
              <a:lnTo>
                <a:pt x="131433" y="207182"/>
              </a:lnTo>
              <a:lnTo>
                <a:pt x="129781" y="207519"/>
              </a:lnTo>
              <a:lnTo>
                <a:pt x="126812" y="210646"/>
              </a:lnTo>
              <a:lnTo>
                <a:pt x="124200" y="211388"/>
              </a:lnTo>
              <a:lnTo>
                <a:pt x="120013" y="213571"/>
              </a:lnTo>
              <a:lnTo>
                <a:pt x="116938" y="213931"/>
              </a:lnTo>
              <a:lnTo>
                <a:pt x="115149" y="213638"/>
              </a:lnTo>
              <a:lnTo>
                <a:pt x="104578" y="200972"/>
              </a:lnTo>
              <a:lnTo>
                <a:pt x="103674" y="199555"/>
              </a:lnTo>
              <a:lnTo>
                <a:pt x="102248" y="194740"/>
              </a:lnTo>
              <a:lnTo>
                <a:pt x="100789" y="193593"/>
              </a:lnTo>
              <a:lnTo>
                <a:pt x="99091" y="193548"/>
              </a:lnTo>
              <a:lnTo>
                <a:pt x="94908" y="195100"/>
              </a:lnTo>
              <a:lnTo>
                <a:pt x="88589" y="199982"/>
              </a:lnTo>
              <a:lnTo>
                <a:pt x="85135" y="201017"/>
              </a:lnTo>
              <a:lnTo>
                <a:pt x="78502" y="204617"/>
              </a:lnTo>
              <a:lnTo>
                <a:pt x="75907" y="205404"/>
              </a:lnTo>
              <a:lnTo>
                <a:pt x="72332" y="204572"/>
              </a:lnTo>
              <a:lnTo>
                <a:pt x="66683" y="197125"/>
              </a:lnTo>
              <a:lnTo>
                <a:pt x="65579" y="196270"/>
              </a:lnTo>
              <a:lnTo>
                <a:pt x="64485" y="196135"/>
              </a:lnTo>
              <a:lnTo>
                <a:pt x="62961" y="197665"/>
              </a:lnTo>
              <a:lnTo>
                <a:pt x="61690" y="202592"/>
              </a:lnTo>
              <a:lnTo>
                <a:pt x="59252" y="206417"/>
              </a:lnTo>
              <a:lnTo>
                <a:pt x="56658" y="209634"/>
              </a:lnTo>
              <a:lnTo>
                <a:pt x="54526" y="210848"/>
              </a:lnTo>
              <a:lnTo>
                <a:pt x="52009" y="210601"/>
              </a:lnTo>
              <a:lnTo>
                <a:pt x="49762" y="209341"/>
              </a:lnTo>
              <a:lnTo>
                <a:pt x="47129" y="206349"/>
              </a:lnTo>
              <a:lnTo>
                <a:pt x="41099" y="204324"/>
              </a:lnTo>
              <a:lnTo>
                <a:pt x="38917" y="202997"/>
              </a:lnTo>
              <a:lnTo>
                <a:pt x="36503" y="205832"/>
              </a:lnTo>
              <a:lnTo>
                <a:pt x="34570" y="214695"/>
              </a:lnTo>
              <a:lnTo>
                <a:pt x="29622" y="212198"/>
              </a:lnTo>
              <a:lnTo>
                <a:pt x="23650" y="211388"/>
              </a:lnTo>
              <a:lnTo>
                <a:pt x="22198" y="220410"/>
              </a:lnTo>
              <a:lnTo>
                <a:pt x="21053" y="221985"/>
              </a:lnTo>
              <a:lnTo>
                <a:pt x="19795" y="225742"/>
              </a:lnTo>
              <a:lnTo>
                <a:pt x="18232" y="227429"/>
              </a:lnTo>
              <a:lnTo>
                <a:pt x="16739" y="228127"/>
              </a:lnTo>
              <a:lnTo>
                <a:pt x="15605" y="224235"/>
              </a:lnTo>
              <a:lnTo>
                <a:pt x="13409" y="220792"/>
              </a:lnTo>
              <a:lnTo>
                <a:pt x="12819" y="218408"/>
              </a:lnTo>
              <a:lnTo>
                <a:pt x="13215" y="215528"/>
              </a:lnTo>
              <a:lnTo>
                <a:pt x="13768" y="214201"/>
              </a:lnTo>
              <a:lnTo>
                <a:pt x="15631" y="211793"/>
              </a:lnTo>
              <a:lnTo>
                <a:pt x="10852" y="204639"/>
              </a:lnTo>
              <a:lnTo>
                <a:pt x="6323" y="201354"/>
              </a:lnTo>
              <a:lnTo>
                <a:pt x="6352" y="200545"/>
              </a:lnTo>
              <a:lnTo>
                <a:pt x="0" y="200117"/>
              </a:lnTo>
              <a:lnTo>
                <a:pt x="5600" y="192108"/>
              </a:lnTo>
              <a:lnTo>
                <a:pt x="19616" y="157956"/>
              </a:lnTo>
              <a:lnTo>
                <a:pt x="19759" y="156854"/>
              </a:lnTo>
              <a:lnTo>
                <a:pt x="23385" y="149767"/>
              </a:lnTo>
              <a:lnTo>
                <a:pt x="31488" y="128665"/>
              </a:lnTo>
              <a:lnTo>
                <a:pt x="33085" y="126257"/>
              </a:lnTo>
              <a:lnTo>
                <a:pt x="35446" y="120813"/>
              </a:lnTo>
              <a:lnTo>
                <a:pt x="46800" y="91071"/>
              </a:lnTo>
              <a:lnTo>
                <a:pt x="49302" y="85761"/>
              </a:lnTo>
              <a:lnTo>
                <a:pt x="52294" y="77190"/>
              </a:lnTo>
              <a:lnTo>
                <a:pt x="60485" y="59259"/>
              </a:lnTo>
              <a:lnTo>
                <a:pt x="59881" y="58427"/>
              </a:lnTo>
              <a:lnTo>
                <a:pt x="59289" y="54872"/>
              </a:lnTo>
              <a:lnTo>
                <a:pt x="59482" y="49518"/>
              </a:lnTo>
              <a:lnTo>
                <a:pt x="59006" y="47695"/>
              </a:lnTo>
              <a:lnTo>
                <a:pt x="57167" y="44681"/>
              </a:lnTo>
              <a:lnTo>
                <a:pt x="61071" y="40541"/>
              </a:lnTo>
              <a:lnTo>
                <a:pt x="65214" y="39821"/>
              </a:lnTo>
              <a:lnTo>
                <a:pt x="102688" y="14511"/>
              </a:lnTo>
              <a:lnTo>
                <a:pt x="104194" y="14354"/>
              </a:lnTo>
              <a:lnTo>
                <a:pt x="108574" y="12037"/>
              </a:lnTo>
              <a:lnTo>
                <a:pt x="110829" y="10259"/>
              </a:lnTo>
              <a:lnTo>
                <a:pt x="120844" y="4522"/>
              </a:lnTo>
              <a:lnTo>
                <a:pt x="134221" y="0"/>
              </a:lnTo>
              <a:lnTo>
                <a:pt x="133745" y="1980"/>
              </a:lnTo>
              <a:lnTo>
                <a:pt x="130820" y="5962"/>
              </a:lnTo>
              <a:lnTo>
                <a:pt x="130393" y="8212"/>
              </a:lnTo>
              <a:lnTo>
                <a:pt x="131269" y="8414"/>
              </a:lnTo>
              <a:lnTo>
                <a:pt x="132281" y="9742"/>
              </a:lnTo>
              <a:lnTo>
                <a:pt x="134079" y="8100"/>
              </a:lnTo>
              <a:lnTo>
                <a:pt x="159152" y="56020"/>
              </a:lnTo>
              <a:lnTo>
                <a:pt x="177650" y="105919"/>
              </a:lnTo>
              <a:lnTo>
                <a:pt x="181549" y="117483"/>
              </a:lnTo>
              <a:lnTo>
                <a:pt x="188579" y="147877"/>
              </a:lnTo>
              <a:lnTo>
                <a:pt x="192800" y="162029"/>
              </a:lnTo>
              <a:lnTo>
                <a:pt x="208546" y="172265"/>
              </a:lnTo>
              <a:lnTo>
                <a:pt x="195057" y="192310"/>
              </a:lnTo>
              <a:lnTo>
                <a:pt x="192539" y="197912"/>
              </a:lnTo>
              <a:lnTo>
                <a:pt x="192577" y="204054"/>
              </a:lnTo>
              <a:lnTo>
                <a:pt x="193202" y="208509"/>
              </a:lnTo>
              <a:lnTo>
                <a:pt x="195643" y="211186"/>
              </a:lnTo>
              <a:lnTo>
                <a:pt x="196822" y="214043"/>
              </a:lnTo>
              <a:lnTo>
                <a:pt x="196315" y="218183"/>
              </a:lnTo>
              <a:lnTo>
                <a:pt x="195504" y="219915"/>
              </a:lnTo>
              <a:lnTo>
                <a:pt x="194781" y="224437"/>
              </a:lnTo>
              <a:lnTo>
                <a:pt x="194896" y="225989"/>
              </a:lnTo>
              <a:lnTo>
                <a:pt x="194445" y="226170"/>
              </a:lnTo>
              <a:lnTo>
                <a:pt x="194907" y="229117"/>
              </a:lnTo>
              <a:lnTo>
                <a:pt x="196634" y="233076"/>
              </a:lnTo>
              <a:lnTo>
                <a:pt x="197100" y="233234"/>
              </a:lnTo>
              <a:lnTo>
                <a:pt x="196990" y="234786"/>
              </a:lnTo>
              <a:lnTo>
                <a:pt x="196028" y="237531"/>
              </a:lnTo>
              <a:lnTo>
                <a:pt x="196154" y="243853"/>
              </a:lnTo>
              <a:lnTo>
                <a:pt x="197140" y="246327"/>
              </a:lnTo>
              <a:lnTo>
                <a:pt x="197102" y="247497"/>
              </a:lnTo>
              <a:lnTo>
                <a:pt x="197642" y="248217"/>
              </a:lnTo>
              <a:lnTo>
                <a:pt x="196877" y="251210"/>
              </a:lnTo>
              <a:lnTo>
                <a:pt x="197825" y="254899"/>
              </a:lnTo>
              <a:lnTo>
                <a:pt x="197967" y="257149"/>
              </a:lnTo>
              <a:lnTo>
                <a:pt x="197541" y="275664"/>
              </a:lnTo>
              <a:lnTo>
                <a:pt x="200063" y="279444"/>
              </a:lnTo>
              <a:lnTo>
                <a:pt x="204202" y="290085"/>
              </a:lnTo>
              <a:lnTo>
                <a:pt x="205431" y="291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360722</xdr:colOff>
      <xdr:row>19</xdr:row>
      <xdr:rowOff>82818</xdr:rowOff>
    </xdr:from>
    <xdr:to>
      <xdr:col>8</xdr:col>
      <xdr:colOff>98891</xdr:colOff>
      <xdr:row>21</xdr:row>
      <xdr:rowOff>47303</xdr:rowOff>
    </xdr:to>
    <xdr:sp macro="Clic" textlink="">
      <xdr:nvSpPr>
        <xdr:cNvPr id="246" name="_24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726222" y="3759468"/>
          <a:ext cx="500169" cy="332785"/>
        </a:xfrm>
        <a:custGeom>
          <a:avLst/>
          <a:gdLst/>
          <a:ahLst/>
          <a:cxnLst/>
          <a:rect l="0" t="0" r="0" b="0"/>
          <a:pathLst>
            <a:path w="498846" h="334902">
              <a:moveTo>
                <a:pt x="471526" y="2138"/>
              </a:moveTo>
              <a:lnTo>
                <a:pt x="475559" y="60249"/>
              </a:lnTo>
              <a:lnTo>
                <a:pt x="475262" y="65311"/>
              </a:lnTo>
              <a:lnTo>
                <a:pt x="477560" y="66459"/>
              </a:lnTo>
              <a:lnTo>
                <a:pt x="486169" y="74153"/>
              </a:lnTo>
              <a:lnTo>
                <a:pt x="487683" y="76830"/>
              </a:lnTo>
              <a:lnTo>
                <a:pt x="487737" y="95143"/>
              </a:lnTo>
              <a:lnTo>
                <a:pt x="489249" y="98698"/>
              </a:lnTo>
              <a:lnTo>
                <a:pt x="489932" y="99530"/>
              </a:lnTo>
              <a:lnTo>
                <a:pt x="491610" y="100363"/>
              </a:lnTo>
              <a:lnTo>
                <a:pt x="493341" y="105087"/>
              </a:lnTo>
              <a:lnTo>
                <a:pt x="491215" y="117888"/>
              </a:lnTo>
              <a:lnTo>
                <a:pt x="498845" y="147585"/>
              </a:lnTo>
              <a:lnTo>
                <a:pt x="489636" y="156449"/>
              </a:lnTo>
              <a:lnTo>
                <a:pt x="481588" y="165088"/>
              </a:lnTo>
              <a:lnTo>
                <a:pt x="478742" y="183492"/>
              </a:lnTo>
              <a:lnTo>
                <a:pt x="475788" y="195123"/>
              </a:lnTo>
              <a:lnTo>
                <a:pt x="462709" y="205674"/>
              </a:lnTo>
              <a:lnTo>
                <a:pt x="461331" y="207766"/>
              </a:lnTo>
              <a:lnTo>
                <a:pt x="459905" y="208284"/>
              </a:lnTo>
              <a:lnTo>
                <a:pt x="428947" y="234021"/>
              </a:lnTo>
              <a:lnTo>
                <a:pt x="401218" y="257869"/>
              </a:lnTo>
              <a:lnTo>
                <a:pt x="395792" y="254494"/>
              </a:lnTo>
              <a:lnTo>
                <a:pt x="389678" y="271008"/>
              </a:lnTo>
              <a:lnTo>
                <a:pt x="385137" y="280591"/>
              </a:lnTo>
              <a:lnTo>
                <a:pt x="381772" y="290378"/>
              </a:lnTo>
              <a:lnTo>
                <a:pt x="380806" y="294428"/>
              </a:lnTo>
              <a:lnTo>
                <a:pt x="379904" y="303719"/>
              </a:lnTo>
              <a:lnTo>
                <a:pt x="378688" y="307341"/>
              </a:lnTo>
              <a:lnTo>
                <a:pt x="375314" y="314721"/>
              </a:lnTo>
              <a:lnTo>
                <a:pt x="373297" y="317600"/>
              </a:lnTo>
              <a:lnTo>
                <a:pt x="371317" y="319468"/>
              </a:lnTo>
              <a:lnTo>
                <a:pt x="369603" y="322482"/>
              </a:lnTo>
              <a:lnTo>
                <a:pt x="368301" y="325474"/>
              </a:lnTo>
              <a:lnTo>
                <a:pt x="365449" y="334901"/>
              </a:lnTo>
              <a:lnTo>
                <a:pt x="352333" y="329389"/>
              </a:lnTo>
              <a:lnTo>
                <a:pt x="364854" y="278297"/>
              </a:lnTo>
              <a:lnTo>
                <a:pt x="365079" y="254044"/>
              </a:lnTo>
              <a:lnTo>
                <a:pt x="364441" y="251390"/>
              </a:lnTo>
              <a:lnTo>
                <a:pt x="362495" y="247767"/>
              </a:lnTo>
              <a:lnTo>
                <a:pt x="360352" y="247925"/>
              </a:lnTo>
              <a:lnTo>
                <a:pt x="360197" y="247475"/>
              </a:lnTo>
              <a:lnTo>
                <a:pt x="360824" y="246328"/>
              </a:lnTo>
              <a:lnTo>
                <a:pt x="360069" y="244280"/>
              </a:lnTo>
              <a:lnTo>
                <a:pt x="353855" y="245203"/>
              </a:lnTo>
              <a:lnTo>
                <a:pt x="345902" y="244348"/>
              </a:lnTo>
              <a:lnTo>
                <a:pt x="342963" y="245518"/>
              </a:lnTo>
              <a:lnTo>
                <a:pt x="338470" y="245833"/>
              </a:lnTo>
              <a:lnTo>
                <a:pt x="330436" y="244595"/>
              </a:lnTo>
              <a:lnTo>
                <a:pt x="329200" y="244055"/>
              </a:lnTo>
              <a:lnTo>
                <a:pt x="327834" y="244663"/>
              </a:lnTo>
              <a:lnTo>
                <a:pt x="318074" y="243043"/>
              </a:lnTo>
              <a:lnTo>
                <a:pt x="316735" y="243605"/>
              </a:lnTo>
              <a:lnTo>
                <a:pt x="315196" y="243381"/>
              </a:lnTo>
              <a:lnTo>
                <a:pt x="299608" y="237779"/>
              </a:lnTo>
              <a:lnTo>
                <a:pt x="289316" y="233392"/>
              </a:lnTo>
              <a:lnTo>
                <a:pt x="287271" y="231952"/>
              </a:lnTo>
              <a:lnTo>
                <a:pt x="278262" y="222098"/>
              </a:lnTo>
              <a:lnTo>
                <a:pt x="269595" y="211861"/>
              </a:lnTo>
              <a:lnTo>
                <a:pt x="268406" y="209252"/>
              </a:lnTo>
              <a:lnTo>
                <a:pt x="268290" y="205719"/>
              </a:lnTo>
              <a:lnTo>
                <a:pt x="267550" y="205269"/>
              </a:lnTo>
              <a:lnTo>
                <a:pt x="266531" y="205359"/>
              </a:lnTo>
              <a:lnTo>
                <a:pt x="262414" y="207676"/>
              </a:lnTo>
              <a:lnTo>
                <a:pt x="261180" y="200770"/>
              </a:lnTo>
              <a:lnTo>
                <a:pt x="263342" y="194043"/>
              </a:lnTo>
              <a:lnTo>
                <a:pt x="263002" y="188711"/>
              </a:lnTo>
              <a:lnTo>
                <a:pt x="259785" y="185202"/>
              </a:lnTo>
              <a:lnTo>
                <a:pt x="257256" y="177125"/>
              </a:lnTo>
              <a:lnTo>
                <a:pt x="256694" y="172985"/>
              </a:lnTo>
              <a:lnTo>
                <a:pt x="256902" y="165314"/>
              </a:lnTo>
              <a:lnTo>
                <a:pt x="254980" y="163919"/>
              </a:lnTo>
              <a:lnTo>
                <a:pt x="250793" y="162299"/>
              </a:lnTo>
              <a:lnTo>
                <a:pt x="247277" y="159059"/>
              </a:lnTo>
              <a:lnTo>
                <a:pt x="245728" y="158114"/>
              </a:lnTo>
              <a:lnTo>
                <a:pt x="240514" y="157012"/>
              </a:lnTo>
              <a:lnTo>
                <a:pt x="238937" y="158114"/>
              </a:lnTo>
              <a:lnTo>
                <a:pt x="236061" y="158519"/>
              </a:lnTo>
              <a:lnTo>
                <a:pt x="235137" y="158159"/>
              </a:lnTo>
              <a:lnTo>
                <a:pt x="234370" y="156247"/>
              </a:lnTo>
              <a:lnTo>
                <a:pt x="234419" y="151702"/>
              </a:lnTo>
              <a:lnTo>
                <a:pt x="233565" y="149250"/>
              </a:lnTo>
              <a:lnTo>
                <a:pt x="232953" y="144233"/>
              </a:lnTo>
              <a:lnTo>
                <a:pt x="230870" y="143063"/>
              </a:lnTo>
              <a:lnTo>
                <a:pt x="228767" y="138384"/>
              </a:lnTo>
              <a:lnTo>
                <a:pt x="224443" y="136291"/>
              </a:lnTo>
              <a:lnTo>
                <a:pt x="221274" y="136336"/>
              </a:lnTo>
              <a:lnTo>
                <a:pt x="219580" y="137799"/>
              </a:lnTo>
              <a:lnTo>
                <a:pt x="193973" y="133817"/>
              </a:lnTo>
              <a:lnTo>
                <a:pt x="143046" y="178902"/>
              </a:lnTo>
              <a:lnTo>
                <a:pt x="106431" y="191658"/>
              </a:lnTo>
              <a:lnTo>
                <a:pt x="22816" y="219848"/>
              </a:lnTo>
              <a:lnTo>
                <a:pt x="0" y="226912"/>
              </a:lnTo>
              <a:lnTo>
                <a:pt x="194902" y="99395"/>
              </a:lnTo>
              <a:lnTo>
                <a:pt x="198705" y="95976"/>
              </a:lnTo>
              <a:lnTo>
                <a:pt x="250256" y="54557"/>
              </a:lnTo>
              <a:lnTo>
                <a:pt x="249612" y="53208"/>
              </a:lnTo>
              <a:lnTo>
                <a:pt x="252044" y="51273"/>
              </a:lnTo>
              <a:lnTo>
                <a:pt x="254655" y="48438"/>
              </a:lnTo>
              <a:lnTo>
                <a:pt x="261008" y="47380"/>
              </a:lnTo>
              <a:lnTo>
                <a:pt x="265390" y="45806"/>
              </a:lnTo>
              <a:lnTo>
                <a:pt x="268898" y="52172"/>
              </a:lnTo>
              <a:lnTo>
                <a:pt x="288918" y="38584"/>
              </a:lnTo>
              <a:lnTo>
                <a:pt x="289215" y="39326"/>
              </a:lnTo>
              <a:lnTo>
                <a:pt x="295218" y="37639"/>
              </a:lnTo>
              <a:lnTo>
                <a:pt x="297857" y="36132"/>
              </a:lnTo>
              <a:lnTo>
                <a:pt x="298063" y="36379"/>
              </a:lnTo>
              <a:lnTo>
                <a:pt x="301722" y="31812"/>
              </a:lnTo>
              <a:lnTo>
                <a:pt x="306158" y="23713"/>
              </a:lnTo>
              <a:lnTo>
                <a:pt x="311639" y="19641"/>
              </a:lnTo>
              <a:lnTo>
                <a:pt x="314858" y="17954"/>
              </a:lnTo>
              <a:lnTo>
                <a:pt x="316986" y="17909"/>
              </a:lnTo>
              <a:lnTo>
                <a:pt x="322355" y="16761"/>
              </a:lnTo>
              <a:lnTo>
                <a:pt x="324241" y="18809"/>
              </a:lnTo>
              <a:lnTo>
                <a:pt x="325320" y="18854"/>
              </a:lnTo>
              <a:lnTo>
                <a:pt x="326319" y="17819"/>
              </a:lnTo>
              <a:lnTo>
                <a:pt x="325090" y="16334"/>
              </a:lnTo>
              <a:lnTo>
                <a:pt x="325366" y="13207"/>
              </a:lnTo>
              <a:lnTo>
                <a:pt x="324597" y="9944"/>
              </a:lnTo>
              <a:lnTo>
                <a:pt x="327175" y="6997"/>
              </a:lnTo>
              <a:lnTo>
                <a:pt x="328665" y="3397"/>
              </a:lnTo>
              <a:lnTo>
                <a:pt x="341526" y="13072"/>
              </a:lnTo>
              <a:lnTo>
                <a:pt x="351365" y="19393"/>
              </a:lnTo>
              <a:lnTo>
                <a:pt x="360056" y="25648"/>
              </a:lnTo>
              <a:lnTo>
                <a:pt x="364717" y="27515"/>
              </a:lnTo>
              <a:lnTo>
                <a:pt x="366862" y="29292"/>
              </a:lnTo>
              <a:lnTo>
                <a:pt x="367907" y="31227"/>
              </a:lnTo>
              <a:lnTo>
                <a:pt x="373947" y="37167"/>
              </a:lnTo>
              <a:lnTo>
                <a:pt x="401538" y="50418"/>
              </a:lnTo>
              <a:lnTo>
                <a:pt x="414320" y="46683"/>
              </a:lnTo>
              <a:lnTo>
                <a:pt x="414165" y="45603"/>
              </a:lnTo>
              <a:lnTo>
                <a:pt x="429416" y="50373"/>
              </a:lnTo>
              <a:lnTo>
                <a:pt x="433095" y="43173"/>
              </a:lnTo>
              <a:lnTo>
                <a:pt x="436590" y="46233"/>
              </a:lnTo>
              <a:lnTo>
                <a:pt x="442118" y="36312"/>
              </a:lnTo>
              <a:lnTo>
                <a:pt x="438731" y="34265"/>
              </a:lnTo>
              <a:lnTo>
                <a:pt x="439334" y="32757"/>
              </a:lnTo>
              <a:lnTo>
                <a:pt x="438799" y="32195"/>
              </a:lnTo>
              <a:lnTo>
                <a:pt x="442385" y="24658"/>
              </a:lnTo>
              <a:lnTo>
                <a:pt x="45293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544434</xdr:colOff>
      <xdr:row>24</xdr:row>
      <xdr:rowOff>28134</xdr:rowOff>
    </xdr:from>
    <xdr:to>
      <xdr:col>13</xdr:col>
      <xdr:colOff>476000</xdr:colOff>
      <xdr:row>29</xdr:row>
      <xdr:rowOff>31744</xdr:rowOff>
    </xdr:to>
    <xdr:sp macro="Clic" textlink="">
      <xdr:nvSpPr>
        <xdr:cNvPr id="247" name="_24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7719934" y="4625534"/>
          <a:ext cx="693566" cy="924360"/>
        </a:xfrm>
        <a:custGeom>
          <a:avLst/>
          <a:gdLst/>
          <a:ahLst/>
          <a:cxnLst/>
          <a:rect l="0" t="0" r="0" b="0"/>
          <a:pathLst>
            <a:path w="692243" h="929651">
              <a:moveTo>
                <a:pt x="123761" y="0"/>
              </a:moveTo>
              <a:lnTo>
                <a:pt x="135150" y="158"/>
              </a:lnTo>
              <a:lnTo>
                <a:pt x="146819" y="1575"/>
              </a:lnTo>
              <a:lnTo>
                <a:pt x="151838" y="1260"/>
              </a:lnTo>
              <a:lnTo>
                <a:pt x="158184" y="3082"/>
              </a:lnTo>
              <a:lnTo>
                <a:pt x="162961" y="8167"/>
              </a:lnTo>
              <a:lnTo>
                <a:pt x="168652" y="11857"/>
              </a:lnTo>
              <a:lnTo>
                <a:pt x="171772" y="11204"/>
              </a:lnTo>
              <a:lnTo>
                <a:pt x="173209" y="11564"/>
              </a:lnTo>
              <a:lnTo>
                <a:pt x="176470" y="9989"/>
              </a:lnTo>
              <a:lnTo>
                <a:pt x="178734" y="9472"/>
              </a:lnTo>
              <a:lnTo>
                <a:pt x="180443" y="9674"/>
              </a:lnTo>
              <a:lnTo>
                <a:pt x="181429" y="8909"/>
              </a:lnTo>
              <a:lnTo>
                <a:pt x="184476" y="9292"/>
              </a:lnTo>
              <a:lnTo>
                <a:pt x="186625" y="9112"/>
              </a:lnTo>
              <a:lnTo>
                <a:pt x="189519" y="10282"/>
              </a:lnTo>
              <a:lnTo>
                <a:pt x="194023" y="9989"/>
              </a:lnTo>
              <a:lnTo>
                <a:pt x="221052" y="41216"/>
              </a:lnTo>
              <a:lnTo>
                <a:pt x="234441" y="50485"/>
              </a:lnTo>
              <a:lnTo>
                <a:pt x="254106" y="42386"/>
              </a:lnTo>
              <a:lnTo>
                <a:pt x="265835" y="56312"/>
              </a:lnTo>
              <a:lnTo>
                <a:pt x="278393" y="60519"/>
              </a:lnTo>
              <a:lnTo>
                <a:pt x="279112" y="60429"/>
              </a:lnTo>
              <a:lnTo>
                <a:pt x="281623" y="61734"/>
              </a:lnTo>
              <a:lnTo>
                <a:pt x="331086" y="61374"/>
              </a:lnTo>
              <a:lnTo>
                <a:pt x="335734" y="62296"/>
              </a:lnTo>
              <a:lnTo>
                <a:pt x="395125" y="97145"/>
              </a:lnTo>
              <a:lnTo>
                <a:pt x="396447" y="103647"/>
              </a:lnTo>
              <a:lnTo>
                <a:pt x="395910" y="107517"/>
              </a:lnTo>
              <a:lnTo>
                <a:pt x="395012" y="109249"/>
              </a:lnTo>
              <a:lnTo>
                <a:pt x="395956" y="112849"/>
              </a:lnTo>
              <a:lnTo>
                <a:pt x="396788" y="114514"/>
              </a:lnTo>
              <a:lnTo>
                <a:pt x="400389" y="117686"/>
              </a:lnTo>
              <a:lnTo>
                <a:pt x="403936" y="118946"/>
              </a:lnTo>
              <a:lnTo>
                <a:pt x="407006" y="121960"/>
              </a:lnTo>
              <a:lnTo>
                <a:pt x="409047" y="125605"/>
              </a:lnTo>
              <a:lnTo>
                <a:pt x="413038" y="135999"/>
              </a:lnTo>
              <a:lnTo>
                <a:pt x="415530" y="138136"/>
              </a:lnTo>
              <a:lnTo>
                <a:pt x="421429" y="145290"/>
              </a:lnTo>
              <a:lnTo>
                <a:pt x="423222" y="149700"/>
              </a:lnTo>
              <a:lnTo>
                <a:pt x="425634" y="153412"/>
              </a:lnTo>
              <a:lnTo>
                <a:pt x="427703" y="154087"/>
              </a:lnTo>
              <a:lnTo>
                <a:pt x="429607" y="153592"/>
              </a:lnTo>
              <a:lnTo>
                <a:pt x="432730" y="155392"/>
              </a:lnTo>
              <a:lnTo>
                <a:pt x="437415" y="155729"/>
              </a:lnTo>
              <a:lnTo>
                <a:pt x="439605" y="155279"/>
              </a:lnTo>
              <a:lnTo>
                <a:pt x="449723" y="157259"/>
              </a:lnTo>
              <a:lnTo>
                <a:pt x="452824" y="159374"/>
              </a:lnTo>
              <a:lnTo>
                <a:pt x="454135" y="161669"/>
              </a:lnTo>
              <a:lnTo>
                <a:pt x="463625" y="165403"/>
              </a:lnTo>
              <a:lnTo>
                <a:pt x="465058" y="165516"/>
              </a:lnTo>
              <a:lnTo>
                <a:pt x="468668" y="164368"/>
              </a:lnTo>
              <a:lnTo>
                <a:pt x="471202" y="164998"/>
              </a:lnTo>
              <a:lnTo>
                <a:pt x="476194" y="165358"/>
              </a:lnTo>
              <a:lnTo>
                <a:pt x="483034" y="164728"/>
              </a:lnTo>
              <a:lnTo>
                <a:pt x="488750" y="166191"/>
              </a:lnTo>
              <a:lnTo>
                <a:pt x="490848" y="167676"/>
              </a:lnTo>
              <a:lnTo>
                <a:pt x="495914" y="167968"/>
              </a:lnTo>
              <a:lnTo>
                <a:pt x="502810" y="169025"/>
              </a:lnTo>
              <a:lnTo>
                <a:pt x="505447" y="171118"/>
              </a:lnTo>
              <a:lnTo>
                <a:pt x="507669" y="174222"/>
              </a:lnTo>
              <a:lnTo>
                <a:pt x="514656" y="181467"/>
              </a:lnTo>
              <a:lnTo>
                <a:pt x="524698" y="193210"/>
              </a:lnTo>
              <a:lnTo>
                <a:pt x="529614" y="193548"/>
              </a:lnTo>
              <a:lnTo>
                <a:pt x="542386" y="199577"/>
              </a:lnTo>
              <a:lnTo>
                <a:pt x="552843" y="201917"/>
              </a:lnTo>
              <a:lnTo>
                <a:pt x="555435" y="204707"/>
              </a:lnTo>
              <a:lnTo>
                <a:pt x="562300" y="209881"/>
              </a:lnTo>
              <a:lnTo>
                <a:pt x="567644" y="215595"/>
              </a:lnTo>
              <a:lnTo>
                <a:pt x="574695" y="219510"/>
              </a:lnTo>
              <a:lnTo>
                <a:pt x="576875" y="221760"/>
              </a:lnTo>
              <a:lnTo>
                <a:pt x="579670" y="227047"/>
              </a:lnTo>
              <a:lnTo>
                <a:pt x="583769" y="233009"/>
              </a:lnTo>
              <a:lnTo>
                <a:pt x="584662" y="233571"/>
              </a:lnTo>
              <a:lnTo>
                <a:pt x="585993" y="236024"/>
              </a:lnTo>
              <a:lnTo>
                <a:pt x="586634" y="238813"/>
              </a:lnTo>
              <a:lnTo>
                <a:pt x="588771" y="240298"/>
              </a:lnTo>
              <a:lnTo>
                <a:pt x="590091" y="242660"/>
              </a:lnTo>
              <a:lnTo>
                <a:pt x="589977" y="248487"/>
              </a:lnTo>
              <a:lnTo>
                <a:pt x="591295" y="249995"/>
              </a:lnTo>
              <a:lnTo>
                <a:pt x="592384" y="252897"/>
              </a:lnTo>
              <a:lnTo>
                <a:pt x="594711" y="256114"/>
              </a:lnTo>
              <a:lnTo>
                <a:pt x="592711" y="261378"/>
              </a:lnTo>
              <a:lnTo>
                <a:pt x="591381" y="262796"/>
              </a:lnTo>
              <a:lnTo>
                <a:pt x="590139" y="267453"/>
              </a:lnTo>
              <a:lnTo>
                <a:pt x="589150" y="269005"/>
              </a:lnTo>
              <a:lnTo>
                <a:pt x="589222" y="272425"/>
              </a:lnTo>
              <a:lnTo>
                <a:pt x="588323" y="272965"/>
              </a:lnTo>
              <a:lnTo>
                <a:pt x="588502" y="276812"/>
              </a:lnTo>
              <a:lnTo>
                <a:pt x="587766" y="278387"/>
              </a:lnTo>
              <a:lnTo>
                <a:pt x="587518" y="281199"/>
              </a:lnTo>
              <a:lnTo>
                <a:pt x="585811" y="282211"/>
              </a:lnTo>
              <a:lnTo>
                <a:pt x="585588" y="284191"/>
              </a:lnTo>
              <a:lnTo>
                <a:pt x="583572" y="284708"/>
              </a:lnTo>
              <a:lnTo>
                <a:pt x="584872" y="288420"/>
              </a:lnTo>
              <a:lnTo>
                <a:pt x="584399" y="288983"/>
              </a:lnTo>
              <a:lnTo>
                <a:pt x="585364" y="289703"/>
              </a:lnTo>
              <a:lnTo>
                <a:pt x="585174" y="291435"/>
              </a:lnTo>
              <a:lnTo>
                <a:pt x="586594" y="292717"/>
              </a:lnTo>
              <a:lnTo>
                <a:pt x="586754" y="293753"/>
              </a:lnTo>
              <a:lnTo>
                <a:pt x="588876" y="296272"/>
              </a:lnTo>
              <a:lnTo>
                <a:pt x="588829" y="297352"/>
              </a:lnTo>
              <a:lnTo>
                <a:pt x="589831" y="298185"/>
              </a:lnTo>
              <a:lnTo>
                <a:pt x="592064" y="303561"/>
              </a:lnTo>
              <a:lnTo>
                <a:pt x="593974" y="305361"/>
              </a:lnTo>
              <a:lnTo>
                <a:pt x="596130" y="310896"/>
              </a:lnTo>
              <a:lnTo>
                <a:pt x="599168" y="311953"/>
              </a:lnTo>
              <a:lnTo>
                <a:pt x="599851" y="312898"/>
              </a:lnTo>
              <a:lnTo>
                <a:pt x="602311" y="314473"/>
              </a:lnTo>
              <a:lnTo>
                <a:pt x="603603" y="314338"/>
              </a:lnTo>
              <a:lnTo>
                <a:pt x="604684" y="315800"/>
              </a:lnTo>
              <a:lnTo>
                <a:pt x="608098" y="318770"/>
              </a:lnTo>
              <a:lnTo>
                <a:pt x="608111" y="319288"/>
              </a:lnTo>
              <a:lnTo>
                <a:pt x="609659" y="320772"/>
              </a:lnTo>
              <a:lnTo>
                <a:pt x="610671" y="322572"/>
              </a:lnTo>
              <a:lnTo>
                <a:pt x="613587" y="325227"/>
              </a:lnTo>
              <a:lnTo>
                <a:pt x="615098" y="327184"/>
              </a:lnTo>
              <a:lnTo>
                <a:pt x="616059" y="327432"/>
              </a:lnTo>
              <a:lnTo>
                <a:pt x="616937" y="328399"/>
              </a:lnTo>
              <a:lnTo>
                <a:pt x="616908" y="330874"/>
              </a:lnTo>
              <a:lnTo>
                <a:pt x="617640" y="331594"/>
              </a:lnTo>
              <a:lnTo>
                <a:pt x="616667" y="333416"/>
              </a:lnTo>
              <a:lnTo>
                <a:pt x="616338" y="336498"/>
              </a:lnTo>
              <a:lnTo>
                <a:pt x="615774" y="336926"/>
              </a:lnTo>
              <a:lnTo>
                <a:pt x="615053" y="338815"/>
              </a:lnTo>
              <a:lnTo>
                <a:pt x="615171" y="340728"/>
              </a:lnTo>
              <a:lnTo>
                <a:pt x="614360" y="343855"/>
              </a:lnTo>
              <a:lnTo>
                <a:pt x="614907" y="345542"/>
              </a:lnTo>
              <a:lnTo>
                <a:pt x="614623" y="345902"/>
              </a:lnTo>
              <a:lnTo>
                <a:pt x="614828" y="347882"/>
              </a:lnTo>
              <a:lnTo>
                <a:pt x="613671" y="350379"/>
              </a:lnTo>
              <a:lnTo>
                <a:pt x="613923" y="351257"/>
              </a:lnTo>
              <a:lnTo>
                <a:pt x="614826" y="351887"/>
              </a:lnTo>
              <a:lnTo>
                <a:pt x="615085" y="353101"/>
              </a:lnTo>
              <a:lnTo>
                <a:pt x="614496" y="354789"/>
              </a:lnTo>
              <a:lnTo>
                <a:pt x="614875" y="354834"/>
              </a:lnTo>
              <a:lnTo>
                <a:pt x="615053" y="355734"/>
              </a:lnTo>
              <a:lnTo>
                <a:pt x="615597" y="356093"/>
              </a:lnTo>
              <a:lnTo>
                <a:pt x="615394" y="357084"/>
              </a:lnTo>
              <a:lnTo>
                <a:pt x="616077" y="358456"/>
              </a:lnTo>
              <a:lnTo>
                <a:pt x="617170" y="359288"/>
              </a:lnTo>
              <a:lnTo>
                <a:pt x="617170" y="360616"/>
              </a:lnTo>
              <a:lnTo>
                <a:pt x="617740" y="361898"/>
              </a:lnTo>
              <a:lnTo>
                <a:pt x="617574" y="362618"/>
              </a:lnTo>
              <a:lnTo>
                <a:pt x="619852" y="363765"/>
              </a:lnTo>
              <a:lnTo>
                <a:pt x="620753" y="366105"/>
              </a:lnTo>
              <a:lnTo>
                <a:pt x="620838" y="368107"/>
              </a:lnTo>
              <a:lnTo>
                <a:pt x="621865" y="368130"/>
              </a:lnTo>
              <a:lnTo>
                <a:pt x="624006" y="370087"/>
              </a:lnTo>
              <a:lnTo>
                <a:pt x="624408" y="371280"/>
              </a:lnTo>
              <a:lnTo>
                <a:pt x="624192" y="372202"/>
              </a:lnTo>
              <a:lnTo>
                <a:pt x="625107" y="373417"/>
              </a:lnTo>
              <a:lnTo>
                <a:pt x="625266" y="374812"/>
              </a:lnTo>
              <a:lnTo>
                <a:pt x="626102" y="375532"/>
              </a:lnTo>
              <a:lnTo>
                <a:pt x="626042" y="381471"/>
              </a:lnTo>
              <a:lnTo>
                <a:pt x="625231" y="382956"/>
              </a:lnTo>
              <a:lnTo>
                <a:pt x="624277" y="383676"/>
              </a:lnTo>
              <a:lnTo>
                <a:pt x="623077" y="387500"/>
              </a:lnTo>
              <a:lnTo>
                <a:pt x="623740" y="388468"/>
              </a:lnTo>
              <a:lnTo>
                <a:pt x="625106" y="388445"/>
              </a:lnTo>
              <a:lnTo>
                <a:pt x="625200" y="390132"/>
              </a:lnTo>
              <a:lnTo>
                <a:pt x="624823" y="390965"/>
              </a:lnTo>
              <a:lnTo>
                <a:pt x="625390" y="391663"/>
              </a:lnTo>
              <a:lnTo>
                <a:pt x="625801" y="394317"/>
              </a:lnTo>
              <a:lnTo>
                <a:pt x="626873" y="397264"/>
              </a:lnTo>
              <a:lnTo>
                <a:pt x="627773" y="398074"/>
              </a:lnTo>
              <a:lnTo>
                <a:pt x="627956" y="399672"/>
              </a:lnTo>
              <a:lnTo>
                <a:pt x="628927" y="401157"/>
              </a:lnTo>
              <a:lnTo>
                <a:pt x="629219" y="402416"/>
              </a:lnTo>
              <a:lnTo>
                <a:pt x="628706" y="403316"/>
              </a:lnTo>
              <a:lnTo>
                <a:pt x="629350" y="405566"/>
              </a:lnTo>
              <a:lnTo>
                <a:pt x="629058" y="407073"/>
              </a:lnTo>
              <a:lnTo>
                <a:pt x="630363" y="410156"/>
              </a:lnTo>
              <a:lnTo>
                <a:pt x="630055" y="410741"/>
              </a:lnTo>
              <a:lnTo>
                <a:pt x="630344" y="411258"/>
              </a:lnTo>
              <a:lnTo>
                <a:pt x="630013" y="411933"/>
              </a:lnTo>
              <a:lnTo>
                <a:pt x="630132" y="413935"/>
              </a:lnTo>
              <a:lnTo>
                <a:pt x="631183" y="416387"/>
              </a:lnTo>
              <a:lnTo>
                <a:pt x="630787" y="416590"/>
              </a:lnTo>
              <a:lnTo>
                <a:pt x="630680" y="418030"/>
              </a:lnTo>
              <a:lnTo>
                <a:pt x="632827" y="424442"/>
              </a:lnTo>
              <a:lnTo>
                <a:pt x="632878" y="426511"/>
              </a:lnTo>
              <a:lnTo>
                <a:pt x="636761" y="431843"/>
              </a:lnTo>
              <a:lnTo>
                <a:pt x="640743" y="434993"/>
              </a:lnTo>
              <a:lnTo>
                <a:pt x="641736" y="437175"/>
              </a:lnTo>
              <a:lnTo>
                <a:pt x="645671" y="439807"/>
              </a:lnTo>
              <a:lnTo>
                <a:pt x="646257" y="441045"/>
              </a:lnTo>
              <a:lnTo>
                <a:pt x="649018" y="443047"/>
              </a:lnTo>
              <a:lnTo>
                <a:pt x="649872" y="445095"/>
              </a:lnTo>
              <a:lnTo>
                <a:pt x="652836" y="448267"/>
              </a:lnTo>
              <a:lnTo>
                <a:pt x="652840" y="449122"/>
              </a:lnTo>
              <a:lnTo>
                <a:pt x="653951" y="450089"/>
              </a:lnTo>
              <a:lnTo>
                <a:pt x="653729" y="451461"/>
              </a:lnTo>
              <a:lnTo>
                <a:pt x="654287" y="453756"/>
              </a:lnTo>
              <a:lnTo>
                <a:pt x="654684" y="454408"/>
              </a:lnTo>
              <a:lnTo>
                <a:pt x="655671" y="454723"/>
              </a:lnTo>
              <a:lnTo>
                <a:pt x="657488" y="457603"/>
              </a:lnTo>
              <a:lnTo>
                <a:pt x="659120" y="460978"/>
              </a:lnTo>
              <a:lnTo>
                <a:pt x="659408" y="462823"/>
              </a:lnTo>
              <a:lnTo>
                <a:pt x="660208" y="464488"/>
              </a:lnTo>
              <a:lnTo>
                <a:pt x="659682" y="467502"/>
              </a:lnTo>
              <a:lnTo>
                <a:pt x="659233" y="467570"/>
              </a:lnTo>
              <a:lnTo>
                <a:pt x="658910" y="468380"/>
              </a:lnTo>
              <a:lnTo>
                <a:pt x="659268" y="469999"/>
              </a:lnTo>
              <a:lnTo>
                <a:pt x="659993" y="470585"/>
              </a:lnTo>
              <a:lnTo>
                <a:pt x="663334" y="471574"/>
              </a:lnTo>
              <a:lnTo>
                <a:pt x="664426" y="473104"/>
              </a:lnTo>
              <a:lnTo>
                <a:pt x="666861" y="474206"/>
              </a:lnTo>
              <a:lnTo>
                <a:pt x="670203" y="479786"/>
              </a:lnTo>
              <a:lnTo>
                <a:pt x="671410" y="480529"/>
              </a:lnTo>
              <a:lnTo>
                <a:pt x="673506" y="483498"/>
              </a:lnTo>
              <a:lnTo>
                <a:pt x="675879" y="485118"/>
              </a:lnTo>
              <a:lnTo>
                <a:pt x="677117" y="485410"/>
              </a:lnTo>
              <a:lnTo>
                <a:pt x="678811" y="490540"/>
              </a:lnTo>
              <a:lnTo>
                <a:pt x="680023" y="492047"/>
              </a:lnTo>
              <a:lnTo>
                <a:pt x="679872" y="492835"/>
              </a:lnTo>
              <a:lnTo>
                <a:pt x="680460" y="493262"/>
              </a:lnTo>
              <a:lnTo>
                <a:pt x="680694" y="495287"/>
              </a:lnTo>
              <a:lnTo>
                <a:pt x="681420" y="495759"/>
              </a:lnTo>
              <a:lnTo>
                <a:pt x="681864" y="497199"/>
              </a:lnTo>
              <a:lnTo>
                <a:pt x="684053" y="499246"/>
              </a:lnTo>
              <a:lnTo>
                <a:pt x="683686" y="500776"/>
              </a:lnTo>
              <a:lnTo>
                <a:pt x="684263" y="501316"/>
              </a:lnTo>
              <a:lnTo>
                <a:pt x="684172" y="503183"/>
              </a:lnTo>
              <a:lnTo>
                <a:pt x="685101" y="505231"/>
              </a:lnTo>
              <a:lnTo>
                <a:pt x="686496" y="506198"/>
              </a:lnTo>
              <a:lnTo>
                <a:pt x="686606" y="508313"/>
              </a:lnTo>
              <a:lnTo>
                <a:pt x="687210" y="508943"/>
              </a:lnTo>
              <a:lnTo>
                <a:pt x="687409" y="510090"/>
              </a:lnTo>
              <a:lnTo>
                <a:pt x="686021" y="511800"/>
              </a:lnTo>
              <a:lnTo>
                <a:pt x="686731" y="515242"/>
              </a:lnTo>
              <a:lnTo>
                <a:pt x="685265" y="520259"/>
              </a:lnTo>
              <a:lnTo>
                <a:pt x="685484" y="520979"/>
              </a:lnTo>
              <a:lnTo>
                <a:pt x="685108" y="522014"/>
              </a:lnTo>
              <a:lnTo>
                <a:pt x="685082" y="524669"/>
              </a:lnTo>
              <a:lnTo>
                <a:pt x="685360" y="525614"/>
              </a:lnTo>
              <a:lnTo>
                <a:pt x="683752" y="530451"/>
              </a:lnTo>
              <a:lnTo>
                <a:pt x="683412" y="533150"/>
              </a:lnTo>
              <a:lnTo>
                <a:pt x="682103" y="533735"/>
              </a:lnTo>
              <a:lnTo>
                <a:pt x="679744" y="539652"/>
              </a:lnTo>
              <a:lnTo>
                <a:pt x="678397" y="540507"/>
              </a:lnTo>
              <a:lnTo>
                <a:pt x="677699" y="542824"/>
              </a:lnTo>
              <a:lnTo>
                <a:pt x="677931" y="543994"/>
              </a:lnTo>
              <a:lnTo>
                <a:pt x="676273" y="545007"/>
              </a:lnTo>
              <a:lnTo>
                <a:pt x="676299" y="546019"/>
              </a:lnTo>
              <a:lnTo>
                <a:pt x="674603" y="547414"/>
              </a:lnTo>
              <a:lnTo>
                <a:pt x="674499" y="548764"/>
              </a:lnTo>
              <a:lnTo>
                <a:pt x="673437" y="549169"/>
              </a:lnTo>
              <a:lnTo>
                <a:pt x="671493" y="551959"/>
              </a:lnTo>
              <a:lnTo>
                <a:pt x="668309" y="552993"/>
              </a:lnTo>
              <a:lnTo>
                <a:pt x="664420" y="555378"/>
              </a:lnTo>
              <a:lnTo>
                <a:pt x="658811" y="561588"/>
              </a:lnTo>
              <a:lnTo>
                <a:pt x="658290" y="563500"/>
              </a:lnTo>
              <a:lnTo>
                <a:pt x="658539" y="564895"/>
              </a:lnTo>
              <a:lnTo>
                <a:pt x="665309" y="569012"/>
              </a:lnTo>
              <a:lnTo>
                <a:pt x="667590" y="573916"/>
              </a:lnTo>
              <a:lnTo>
                <a:pt x="667363" y="575289"/>
              </a:lnTo>
              <a:lnTo>
                <a:pt x="667641" y="576458"/>
              </a:lnTo>
              <a:lnTo>
                <a:pt x="669876" y="580103"/>
              </a:lnTo>
              <a:lnTo>
                <a:pt x="670728" y="583095"/>
              </a:lnTo>
              <a:lnTo>
                <a:pt x="671488" y="583770"/>
              </a:lnTo>
              <a:lnTo>
                <a:pt x="672820" y="586222"/>
              </a:lnTo>
              <a:lnTo>
                <a:pt x="672773" y="588427"/>
              </a:lnTo>
              <a:lnTo>
                <a:pt x="672234" y="590385"/>
              </a:lnTo>
              <a:lnTo>
                <a:pt x="673424" y="592117"/>
              </a:lnTo>
              <a:lnTo>
                <a:pt x="674806" y="592162"/>
              </a:lnTo>
              <a:lnTo>
                <a:pt x="675737" y="592679"/>
              </a:lnTo>
              <a:lnTo>
                <a:pt x="676250" y="594029"/>
              </a:lnTo>
              <a:lnTo>
                <a:pt x="676021" y="595694"/>
              </a:lnTo>
              <a:lnTo>
                <a:pt x="676746" y="597089"/>
              </a:lnTo>
              <a:lnTo>
                <a:pt x="677605" y="597584"/>
              </a:lnTo>
              <a:lnTo>
                <a:pt x="676151" y="600126"/>
              </a:lnTo>
              <a:lnTo>
                <a:pt x="674484" y="601768"/>
              </a:lnTo>
              <a:lnTo>
                <a:pt x="674053" y="602961"/>
              </a:lnTo>
              <a:lnTo>
                <a:pt x="673272" y="606898"/>
              </a:lnTo>
              <a:lnTo>
                <a:pt x="673164" y="609957"/>
              </a:lnTo>
              <a:lnTo>
                <a:pt x="673544" y="610317"/>
              </a:lnTo>
              <a:lnTo>
                <a:pt x="672928" y="611510"/>
              </a:lnTo>
              <a:lnTo>
                <a:pt x="672662" y="613377"/>
              </a:lnTo>
              <a:lnTo>
                <a:pt x="670308" y="615672"/>
              </a:lnTo>
              <a:lnTo>
                <a:pt x="670738" y="619946"/>
              </a:lnTo>
              <a:lnTo>
                <a:pt x="670365" y="620486"/>
              </a:lnTo>
              <a:lnTo>
                <a:pt x="670285" y="623389"/>
              </a:lnTo>
              <a:lnTo>
                <a:pt x="669301" y="624424"/>
              </a:lnTo>
              <a:lnTo>
                <a:pt x="672381" y="628383"/>
              </a:lnTo>
              <a:lnTo>
                <a:pt x="674806" y="629778"/>
              </a:lnTo>
              <a:lnTo>
                <a:pt x="681439" y="629913"/>
              </a:lnTo>
              <a:lnTo>
                <a:pt x="686107" y="632545"/>
              </a:lnTo>
              <a:lnTo>
                <a:pt x="687852" y="641882"/>
              </a:lnTo>
              <a:lnTo>
                <a:pt x="688453" y="642512"/>
              </a:lnTo>
              <a:lnTo>
                <a:pt x="688985" y="643749"/>
              </a:lnTo>
              <a:lnTo>
                <a:pt x="688930" y="644784"/>
              </a:lnTo>
              <a:lnTo>
                <a:pt x="690480" y="647101"/>
              </a:lnTo>
              <a:lnTo>
                <a:pt x="690708" y="648541"/>
              </a:lnTo>
              <a:lnTo>
                <a:pt x="692242" y="651398"/>
              </a:lnTo>
              <a:lnTo>
                <a:pt x="691427" y="654211"/>
              </a:lnTo>
              <a:lnTo>
                <a:pt x="691641" y="656663"/>
              </a:lnTo>
              <a:lnTo>
                <a:pt x="690954" y="657742"/>
              </a:lnTo>
              <a:lnTo>
                <a:pt x="690577" y="659475"/>
              </a:lnTo>
              <a:lnTo>
                <a:pt x="688738" y="661342"/>
              </a:lnTo>
              <a:lnTo>
                <a:pt x="687626" y="663794"/>
              </a:lnTo>
              <a:lnTo>
                <a:pt x="686317" y="665234"/>
              </a:lnTo>
              <a:lnTo>
                <a:pt x="685727" y="666809"/>
              </a:lnTo>
              <a:lnTo>
                <a:pt x="684028" y="669014"/>
              </a:lnTo>
              <a:lnTo>
                <a:pt x="682846" y="669689"/>
              </a:lnTo>
              <a:lnTo>
                <a:pt x="680011" y="669599"/>
              </a:lnTo>
              <a:lnTo>
                <a:pt x="678988" y="670814"/>
              </a:lnTo>
              <a:lnTo>
                <a:pt x="678243" y="671084"/>
              </a:lnTo>
              <a:lnTo>
                <a:pt x="676589" y="670724"/>
              </a:lnTo>
              <a:lnTo>
                <a:pt x="675027" y="673401"/>
              </a:lnTo>
              <a:lnTo>
                <a:pt x="674875" y="675043"/>
              </a:lnTo>
              <a:lnTo>
                <a:pt x="673396" y="678665"/>
              </a:lnTo>
              <a:lnTo>
                <a:pt x="670456" y="679925"/>
              </a:lnTo>
              <a:lnTo>
                <a:pt x="667292" y="683615"/>
              </a:lnTo>
              <a:lnTo>
                <a:pt x="666480" y="685460"/>
              </a:lnTo>
              <a:lnTo>
                <a:pt x="666058" y="689644"/>
              </a:lnTo>
              <a:lnTo>
                <a:pt x="664647" y="692659"/>
              </a:lnTo>
              <a:lnTo>
                <a:pt x="663690" y="696484"/>
              </a:lnTo>
              <a:lnTo>
                <a:pt x="662956" y="697046"/>
              </a:lnTo>
              <a:lnTo>
                <a:pt x="662164" y="698666"/>
              </a:lnTo>
              <a:lnTo>
                <a:pt x="662762" y="699206"/>
              </a:lnTo>
              <a:lnTo>
                <a:pt x="663436" y="701793"/>
              </a:lnTo>
              <a:lnTo>
                <a:pt x="663345" y="703075"/>
              </a:lnTo>
              <a:lnTo>
                <a:pt x="660759" y="706495"/>
              </a:lnTo>
              <a:lnTo>
                <a:pt x="652772" y="712862"/>
              </a:lnTo>
              <a:lnTo>
                <a:pt x="651389" y="715067"/>
              </a:lnTo>
              <a:lnTo>
                <a:pt x="649358" y="716776"/>
              </a:lnTo>
              <a:lnTo>
                <a:pt x="647561" y="719499"/>
              </a:lnTo>
              <a:lnTo>
                <a:pt x="646973" y="721839"/>
              </a:lnTo>
              <a:lnTo>
                <a:pt x="645801" y="723278"/>
              </a:lnTo>
              <a:lnTo>
                <a:pt x="644842" y="727058"/>
              </a:lnTo>
              <a:lnTo>
                <a:pt x="642264" y="726473"/>
              </a:lnTo>
              <a:lnTo>
                <a:pt x="639737" y="724943"/>
              </a:lnTo>
              <a:lnTo>
                <a:pt x="639285" y="725033"/>
              </a:lnTo>
              <a:lnTo>
                <a:pt x="639102" y="725663"/>
              </a:lnTo>
              <a:lnTo>
                <a:pt x="635934" y="724471"/>
              </a:lnTo>
              <a:lnTo>
                <a:pt x="634083" y="724966"/>
              </a:lnTo>
              <a:lnTo>
                <a:pt x="632507" y="724403"/>
              </a:lnTo>
              <a:lnTo>
                <a:pt x="630351" y="724516"/>
              </a:lnTo>
              <a:lnTo>
                <a:pt x="627693" y="725146"/>
              </a:lnTo>
              <a:lnTo>
                <a:pt x="625950" y="724471"/>
              </a:lnTo>
              <a:lnTo>
                <a:pt x="617275" y="719094"/>
              </a:lnTo>
              <a:lnTo>
                <a:pt x="613117" y="717721"/>
              </a:lnTo>
              <a:lnTo>
                <a:pt x="611021" y="713447"/>
              </a:lnTo>
              <a:lnTo>
                <a:pt x="609455" y="711264"/>
              </a:lnTo>
              <a:lnTo>
                <a:pt x="604050" y="712659"/>
              </a:lnTo>
              <a:lnTo>
                <a:pt x="600576" y="711827"/>
              </a:lnTo>
              <a:lnTo>
                <a:pt x="597878" y="712052"/>
              </a:lnTo>
              <a:lnTo>
                <a:pt x="595397" y="712840"/>
              </a:lnTo>
              <a:lnTo>
                <a:pt x="592948" y="712547"/>
              </a:lnTo>
              <a:lnTo>
                <a:pt x="591909" y="711895"/>
              </a:lnTo>
              <a:lnTo>
                <a:pt x="587867" y="711467"/>
              </a:lnTo>
              <a:lnTo>
                <a:pt x="585252" y="716799"/>
              </a:lnTo>
              <a:lnTo>
                <a:pt x="583924" y="718464"/>
              </a:lnTo>
              <a:lnTo>
                <a:pt x="582236" y="719769"/>
              </a:lnTo>
              <a:lnTo>
                <a:pt x="581031" y="722986"/>
              </a:lnTo>
              <a:lnTo>
                <a:pt x="578560" y="727125"/>
              </a:lnTo>
              <a:lnTo>
                <a:pt x="576855" y="731198"/>
              </a:lnTo>
              <a:lnTo>
                <a:pt x="576546" y="735202"/>
              </a:lnTo>
              <a:lnTo>
                <a:pt x="576988" y="736395"/>
              </a:lnTo>
              <a:lnTo>
                <a:pt x="576161" y="738329"/>
              </a:lnTo>
              <a:lnTo>
                <a:pt x="575648" y="741704"/>
              </a:lnTo>
              <a:lnTo>
                <a:pt x="573992" y="745303"/>
              </a:lnTo>
              <a:lnTo>
                <a:pt x="574586" y="747688"/>
              </a:lnTo>
              <a:lnTo>
                <a:pt x="574461" y="749151"/>
              </a:lnTo>
              <a:lnTo>
                <a:pt x="573731" y="750410"/>
              </a:lnTo>
              <a:lnTo>
                <a:pt x="573830" y="751940"/>
              </a:lnTo>
              <a:lnTo>
                <a:pt x="574999" y="755518"/>
              </a:lnTo>
              <a:lnTo>
                <a:pt x="573704" y="757947"/>
              </a:lnTo>
              <a:lnTo>
                <a:pt x="572252" y="759275"/>
              </a:lnTo>
              <a:lnTo>
                <a:pt x="572070" y="760354"/>
              </a:lnTo>
              <a:lnTo>
                <a:pt x="571115" y="761704"/>
              </a:lnTo>
              <a:lnTo>
                <a:pt x="571748" y="763707"/>
              </a:lnTo>
              <a:lnTo>
                <a:pt x="573906" y="765551"/>
              </a:lnTo>
              <a:lnTo>
                <a:pt x="573750" y="765889"/>
              </a:lnTo>
              <a:lnTo>
                <a:pt x="572722" y="766541"/>
              </a:lnTo>
              <a:lnTo>
                <a:pt x="570299" y="766406"/>
              </a:lnTo>
              <a:lnTo>
                <a:pt x="568069" y="769084"/>
              </a:lnTo>
              <a:lnTo>
                <a:pt x="565460" y="770838"/>
              </a:lnTo>
              <a:lnTo>
                <a:pt x="561243" y="772256"/>
              </a:lnTo>
              <a:lnTo>
                <a:pt x="559768" y="773493"/>
              </a:lnTo>
              <a:lnTo>
                <a:pt x="557394" y="773673"/>
              </a:lnTo>
              <a:lnTo>
                <a:pt x="556505" y="775428"/>
              </a:lnTo>
              <a:lnTo>
                <a:pt x="550161" y="777205"/>
              </a:lnTo>
              <a:lnTo>
                <a:pt x="547126" y="779230"/>
              </a:lnTo>
              <a:lnTo>
                <a:pt x="545974" y="780850"/>
              </a:lnTo>
              <a:lnTo>
                <a:pt x="544867" y="781412"/>
              </a:lnTo>
              <a:lnTo>
                <a:pt x="543418" y="781255"/>
              </a:lnTo>
              <a:lnTo>
                <a:pt x="540602" y="782830"/>
              </a:lnTo>
              <a:lnTo>
                <a:pt x="540259" y="786249"/>
              </a:lnTo>
              <a:lnTo>
                <a:pt x="539492" y="786969"/>
              </a:lnTo>
              <a:lnTo>
                <a:pt x="537073" y="787172"/>
              </a:lnTo>
              <a:lnTo>
                <a:pt x="536496" y="789849"/>
              </a:lnTo>
              <a:lnTo>
                <a:pt x="537033" y="790681"/>
              </a:lnTo>
              <a:lnTo>
                <a:pt x="535433" y="793066"/>
              </a:lnTo>
              <a:lnTo>
                <a:pt x="533865" y="793471"/>
              </a:lnTo>
              <a:lnTo>
                <a:pt x="534031" y="794686"/>
              </a:lnTo>
              <a:lnTo>
                <a:pt x="534493" y="795248"/>
              </a:lnTo>
              <a:lnTo>
                <a:pt x="534577" y="800153"/>
              </a:lnTo>
              <a:lnTo>
                <a:pt x="532180" y="804315"/>
              </a:lnTo>
              <a:lnTo>
                <a:pt x="530940" y="805620"/>
              </a:lnTo>
              <a:lnTo>
                <a:pt x="526465" y="807150"/>
              </a:lnTo>
              <a:lnTo>
                <a:pt x="522620" y="809400"/>
              </a:lnTo>
              <a:lnTo>
                <a:pt x="516993" y="809782"/>
              </a:lnTo>
              <a:lnTo>
                <a:pt x="516579" y="810704"/>
              </a:lnTo>
              <a:lnTo>
                <a:pt x="516029" y="810839"/>
              </a:lnTo>
              <a:lnTo>
                <a:pt x="515965" y="811762"/>
              </a:lnTo>
              <a:lnTo>
                <a:pt x="515142" y="812257"/>
              </a:lnTo>
              <a:lnTo>
                <a:pt x="514074" y="814641"/>
              </a:lnTo>
              <a:lnTo>
                <a:pt x="511778" y="817319"/>
              </a:lnTo>
              <a:lnTo>
                <a:pt x="510826" y="817723"/>
              </a:lnTo>
              <a:lnTo>
                <a:pt x="509483" y="820468"/>
              </a:lnTo>
              <a:lnTo>
                <a:pt x="508892" y="820761"/>
              </a:lnTo>
              <a:lnTo>
                <a:pt x="508910" y="822246"/>
              </a:lnTo>
              <a:lnTo>
                <a:pt x="507481" y="824968"/>
              </a:lnTo>
              <a:lnTo>
                <a:pt x="508618" y="828365"/>
              </a:lnTo>
              <a:lnTo>
                <a:pt x="507532" y="828095"/>
              </a:lnTo>
              <a:lnTo>
                <a:pt x="506659" y="828905"/>
              </a:lnTo>
              <a:lnTo>
                <a:pt x="506455" y="829603"/>
              </a:lnTo>
              <a:lnTo>
                <a:pt x="506880" y="830525"/>
              </a:lnTo>
              <a:lnTo>
                <a:pt x="504504" y="832887"/>
              </a:lnTo>
              <a:lnTo>
                <a:pt x="504729" y="833314"/>
              </a:lnTo>
              <a:lnTo>
                <a:pt x="503487" y="833697"/>
              </a:lnTo>
              <a:lnTo>
                <a:pt x="499286" y="832369"/>
              </a:lnTo>
              <a:lnTo>
                <a:pt x="492429" y="831852"/>
              </a:lnTo>
              <a:lnTo>
                <a:pt x="490548" y="832055"/>
              </a:lnTo>
              <a:lnTo>
                <a:pt x="488381" y="831380"/>
              </a:lnTo>
              <a:lnTo>
                <a:pt x="486807" y="831920"/>
              </a:lnTo>
              <a:lnTo>
                <a:pt x="485378" y="831874"/>
              </a:lnTo>
              <a:lnTo>
                <a:pt x="482120" y="836397"/>
              </a:lnTo>
              <a:lnTo>
                <a:pt x="480986" y="837094"/>
              </a:lnTo>
              <a:lnTo>
                <a:pt x="477859" y="837949"/>
              </a:lnTo>
              <a:lnTo>
                <a:pt x="476366" y="841706"/>
              </a:lnTo>
              <a:lnTo>
                <a:pt x="476526" y="842876"/>
              </a:lnTo>
              <a:lnTo>
                <a:pt x="477870" y="848186"/>
              </a:lnTo>
              <a:lnTo>
                <a:pt x="480660" y="853225"/>
              </a:lnTo>
              <a:lnTo>
                <a:pt x="481717" y="855835"/>
              </a:lnTo>
              <a:lnTo>
                <a:pt x="481852" y="857319"/>
              </a:lnTo>
              <a:lnTo>
                <a:pt x="483147" y="860087"/>
              </a:lnTo>
              <a:lnTo>
                <a:pt x="482960" y="863079"/>
              </a:lnTo>
              <a:lnTo>
                <a:pt x="483499" y="863574"/>
              </a:lnTo>
              <a:lnTo>
                <a:pt x="483123" y="865756"/>
              </a:lnTo>
              <a:lnTo>
                <a:pt x="483309" y="868703"/>
              </a:lnTo>
              <a:lnTo>
                <a:pt x="484165" y="870638"/>
              </a:lnTo>
              <a:lnTo>
                <a:pt x="484633" y="873518"/>
              </a:lnTo>
              <a:lnTo>
                <a:pt x="483544" y="878940"/>
              </a:lnTo>
              <a:lnTo>
                <a:pt x="483201" y="883417"/>
              </a:lnTo>
              <a:lnTo>
                <a:pt x="482911" y="884587"/>
              </a:lnTo>
              <a:lnTo>
                <a:pt x="477760" y="886477"/>
              </a:lnTo>
              <a:lnTo>
                <a:pt x="474960" y="886814"/>
              </a:lnTo>
              <a:lnTo>
                <a:pt x="468374" y="891179"/>
              </a:lnTo>
              <a:lnTo>
                <a:pt x="467096" y="894103"/>
              </a:lnTo>
              <a:lnTo>
                <a:pt x="467143" y="896713"/>
              </a:lnTo>
              <a:lnTo>
                <a:pt x="468303" y="901820"/>
              </a:lnTo>
              <a:lnTo>
                <a:pt x="472402" y="907579"/>
              </a:lnTo>
              <a:lnTo>
                <a:pt x="471940" y="910212"/>
              </a:lnTo>
              <a:lnTo>
                <a:pt x="470972" y="910932"/>
              </a:lnTo>
              <a:lnTo>
                <a:pt x="470123" y="910617"/>
              </a:lnTo>
              <a:lnTo>
                <a:pt x="469473" y="911427"/>
              </a:lnTo>
              <a:lnTo>
                <a:pt x="463673" y="911606"/>
              </a:lnTo>
              <a:lnTo>
                <a:pt x="462535" y="912799"/>
              </a:lnTo>
              <a:lnTo>
                <a:pt x="462754" y="915093"/>
              </a:lnTo>
              <a:lnTo>
                <a:pt x="461188" y="917231"/>
              </a:lnTo>
              <a:lnTo>
                <a:pt x="461115" y="918131"/>
              </a:lnTo>
              <a:lnTo>
                <a:pt x="460295" y="919593"/>
              </a:lnTo>
              <a:lnTo>
                <a:pt x="460285" y="921393"/>
              </a:lnTo>
              <a:lnTo>
                <a:pt x="458655" y="924093"/>
              </a:lnTo>
              <a:lnTo>
                <a:pt x="456490" y="924205"/>
              </a:lnTo>
              <a:lnTo>
                <a:pt x="455747" y="924745"/>
              </a:lnTo>
              <a:lnTo>
                <a:pt x="455177" y="924070"/>
              </a:lnTo>
              <a:lnTo>
                <a:pt x="455217" y="923013"/>
              </a:lnTo>
              <a:lnTo>
                <a:pt x="454241" y="922405"/>
              </a:lnTo>
              <a:lnTo>
                <a:pt x="453318" y="923013"/>
              </a:lnTo>
              <a:lnTo>
                <a:pt x="451915" y="922968"/>
              </a:lnTo>
              <a:lnTo>
                <a:pt x="449526" y="925240"/>
              </a:lnTo>
              <a:lnTo>
                <a:pt x="447025" y="925735"/>
              </a:lnTo>
              <a:lnTo>
                <a:pt x="446238" y="926792"/>
              </a:lnTo>
              <a:lnTo>
                <a:pt x="446258" y="927692"/>
              </a:lnTo>
              <a:lnTo>
                <a:pt x="443758" y="928930"/>
              </a:lnTo>
              <a:lnTo>
                <a:pt x="442855" y="928907"/>
              </a:lnTo>
              <a:lnTo>
                <a:pt x="441856" y="927220"/>
              </a:lnTo>
              <a:lnTo>
                <a:pt x="440925" y="926882"/>
              </a:lnTo>
              <a:lnTo>
                <a:pt x="439534" y="927175"/>
              </a:lnTo>
              <a:lnTo>
                <a:pt x="436859" y="925397"/>
              </a:lnTo>
              <a:lnTo>
                <a:pt x="435603" y="925510"/>
              </a:lnTo>
              <a:lnTo>
                <a:pt x="435261" y="926320"/>
              </a:lnTo>
              <a:lnTo>
                <a:pt x="430416" y="929650"/>
              </a:lnTo>
              <a:lnTo>
                <a:pt x="424950" y="928547"/>
              </a:lnTo>
              <a:lnTo>
                <a:pt x="422848" y="926500"/>
              </a:lnTo>
              <a:lnTo>
                <a:pt x="420606" y="925082"/>
              </a:lnTo>
              <a:lnTo>
                <a:pt x="420522" y="923845"/>
              </a:lnTo>
              <a:lnTo>
                <a:pt x="417653" y="919638"/>
              </a:lnTo>
              <a:lnTo>
                <a:pt x="416279" y="916624"/>
              </a:lnTo>
              <a:lnTo>
                <a:pt x="415154" y="912934"/>
              </a:lnTo>
              <a:lnTo>
                <a:pt x="413566" y="911606"/>
              </a:lnTo>
              <a:lnTo>
                <a:pt x="412305" y="909537"/>
              </a:lnTo>
              <a:lnTo>
                <a:pt x="411062" y="908479"/>
              </a:lnTo>
              <a:lnTo>
                <a:pt x="410681" y="906387"/>
              </a:lnTo>
              <a:lnTo>
                <a:pt x="408298" y="903912"/>
              </a:lnTo>
              <a:lnTo>
                <a:pt x="407020" y="901528"/>
              </a:lnTo>
              <a:lnTo>
                <a:pt x="405147" y="900830"/>
              </a:lnTo>
              <a:lnTo>
                <a:pt x="403851" y="898895"/>
              </a:lnTo>
              <a:lnTo>
                <a:pt x="402550" y="897995"/>
              </a:lnTo>
              <a:lnTo>
                <a:pt x="401849" y="896286"/>
              </a:lnTo>
              <a:lnTo>
                <a:pt x="401234" y="896286"/>
              </a:lnTo>
              <a:lnTo>
                <a:pt x="400642" y="895678"/>
              </a:lnTo>
              <a:lnTo>
                <a:pt x="398630" y="889266"/>
              </a:lnTo>
              <a:lnTo>
                <a:pt x="396423" y="886994"/>
              </a:lnTo>
              <a:lnTo>
                <a:pt x="392976" y="881190"/>
              </a:lnTo>
              <a:lnTo>
                <a:pt x="392259" y="880875"/>
              </a:lnTo>
              <a:lnTo>
                <a:pt x="391903" y="879412"/>
              </a:lnTo>
              <a:lnTo>
                <a:pt x="389892" y="876060"/>
              </a:lnTo>
              <a:lnTo>
                <a:pt x="389880" y="874373"/>
              </a:lnTo>
              <a:lnTo>
                <a:pt x="386935" y="872483"/>
              </a:lnTo>
              <a:lnTo>
                <a:pt x="386632" y="870706"/>
              </a:lnTo>
              <a:lnTo>
                <a:pt x="387446" y="869851"/>
              </a:lnTo>
              <a:lnTo>
                <a:pt x="388647" y="869423"/>
              </a:lnTo>
              <a:lnTo>
                <a:pt x="387719" y="866408"/>
              </a:lnTo>
              <a:lnTo>
                <a:pt x="387057" y="865554"/>
              </a:lnTo>
              <a:lnTo>
                <a:pt x="386943" y="863214"/>
              </a:lnTo>
              <a:lnTo>
                <a:pt x="385884" y="862449"/>
              </a:lnTo>
              <a:lnTo>
                <a:pt x="384393" y="862584"/>
              </a:lnTo>
              <a:lnTo>
                <a:pt x="383671" y="861819"/>
              </a:lnTo>
              <a:lnTo>
                <a:pt x="383340" y="860492"/>
              </a:lnTo>
              <a:lnTo>
                <a:pt x="381012" y="859299"/>
              </a:lnTo>
              <a:lnTo>
                <a:pt x="378773" y="857140"/>
              </a:lnTo>
              <a:lnTo>
                <a:pt x="378384" y="856307"/>
              </a:lnTo>
              <a:lnTo>
                <a:pt x="375456" y="855632"/>
              </a:lnTo>
              <a:lnTo>
                <a:pt x="375043" y="854507"/>
              </a:lnTo>
              <a:lnTo>
                <a:pt x="372737" y="851425"/>
              </a:lnTo>
              <a:lnTo>
                <a:pt x="370979" y="849783"/>
              </a:lnTo>
              <a:lnTo>
                <a:pt x="370885" y="848320"/>
              </a:lnTo>
              <a:lnTo>
                <a:pt x="369898" y="847398"/>
              </a:lnTo>
              <a:lnTo>
                <a:pt x="369863" y="846903"/>
              </a:lnTo>
              <a:lnTo>
                <a:pt x="365688" y="843461"/>
              </a:lnTo>
              <a:lnTo>
                <a:pt x="364762" y="842044"/>
              </a:lnTo>
              <a:lnTo>
                <a:pt x="363873" y="841459"/>
              </a:lnTo>
              <a:lnTo>
                <a:pt x="362799" y="837387"/>
              </a:lnTo>
              <a:lnTo>
                <a:pt x="361158" y="835744"/>
              </a:lnTo>
              <a:lnTo>
                <a:pt x="358363" y="832010"/>
              </a:lnTo>
              <a:lnTo>
                <a:pt x="345599" y="817994"/>
              </a:lnTo>
              <a:lnTo>
                <a:pt x="340282" y="815136"/>
              </a:lnTo>
              <a:lnTo>
                <a:pt x="337394" y="814214"/>
              </a:lnTo>
              <a:lnTo>
                <a:pt x="332111" y="813404"/>
              </a:lnTo>
              <a:lnTo>
                <a:pt x="323775" y="809939"/>
              </a:lnTo>
              <a:lnTo>
                <a:pt x="317956" y="805013"/>
              </a:lnTo>
              <a:lnTo>
                <a:pt x="313339" y="803370"/>
              </a:lnTo>
              <a:lnTo>
                <a:pt x="309129" y="800153"/>
              </a:lnTo>
              <a:lnTo>
                <a:pt x="304378" y="795496"/>
              </a:lnTo>
              <a:lnTo>
                <a:pt x="298831" y="791086"/>
              </a:lnTo>
              <a:lnTo>
                <a:pt x="295557" y="789196"/>
              </a:lnTo>
              <a:lnTo>
                <a:pt x="290120" y="787082"/>
              </a:lnTo>
              <a:lnTo>
                <a:pt x="285402" y="784675"/>
              </a:lnTo>
              <a:lnTo>
                <a:pt x="281612" y="783685"/>
              </a:lnTo>
              <a:lnTo>
                <a:pt x="264404" y="772346"/>
              </a:lnTo>
              <a:lnTo>
                <a:pt x="253002" y="767171"/>
              </a:lnTo>
              <a:lnTo>
                <a:pt x="238356" y="761704"/>
              </a:lnTo>
              <a:lnTo>
                <a:pt x="229758" y="759499"/>
              </a:lnTo>
              <a:lnTo>
                <a:pt x="226674" y="759612"/>
              </a:lnTo>
              <a:lnTo>
                <a:pt x="225052" y="760197"/>
              </a:lnTo>
              <a:lnTo>
                <a:pt x="221815" y="757947"/>
              </a:lnTo>
              <a:lnTo>
                <a:pt x="219621" y="757880"/>
              </a:lnTo>
              <a:lnTo>
                <a:pt x="216973" y="758487"/>
              </a:lnTo>
              <a:lnTo>
                <a:pt x="215231" y="758217"/>
              </a:lnTo>
              <a:lnTo>
                <a:pt x="214808" y="761007"/>
              </a:lnTo>
              <a:lnTo>
                <a:pt x="211001" y="758285"/>
              </a:lnTo>
              <a:lnTo>
                <a:pt x="205297" y="755180"/>
              </a:lnTo>
              <a:lnTo>
                <a:pt x="202137" y="754033"/>
              </a:lnTo>
              <a:lnTo>
                <a:pt x="198453" y="753380"/>
              </a:lnTo>
              <a:lnTo>
                <a:pt x="190012" y="754258"/>
              </a:lnTo>
              <a:lnTo>
                <a:pt x="187392" y="758397"/>
              </a:lnTo>
              <a:lnTo>
                <a:pt x="188386" y="762289"/>
              </a:lnTo>
              <a:lnTo>
                <a:pt x="190758" y="767059"/>
              </a:lnTo>
              <a:lnTo>
                <a:pt x="187987" y="766991"/>
              </a:lnTo>
              <a:lnTo>
                <a:pt x="186108" y="766721"/>
              </a:lnTo>
              <a:lnTo>
                <a:pt x="171699" y="758532"/>
              </a:lnTo>
              <a:lnTo>
                <a:pt x="167321" y="756800"/>
              </a:lnTo>
              <a:lnTo>
                <a:pt x="163314" y="755855"/>
              </a:lnTo>
              <a:lnTo>
                <a:pt x="161106" y="753290"/>
              </a:lnTo>
              <a:lnTo>
                <a:pt x="162203" y="746968"/>
              </a:lnTo>
              <a:lnTo>
                <a:pt x="166826" y="737609"/>
              </a:lnTo>
              <a:lnTo>
                <a:pt x="168648" y="731962"/>
              </a:lnTo>
              <a:lnTo>
                <a:pt x="170925" y="727260"/>
              </a:lnTo>
              <a:lnTo>
                <a:pt x="171896" y="724133"/>
              </a:lnTo>
              <a:lnTo>
                <a:pt x="171818" y="721523"/>
              </a:lnTo>
              <a:lnTo>
                <a:pt x="169633" y="712614"/>
              </a:lnTo>
              <a:lnTo>
                <a:pt x="170240" y="707012"/>
              </a:lnTo>
              <a:lnTo>
                <a:pt x="169415" y="703525"/>
              </a:lnTo>
              <a:lnTo>
                <a:pt x="167715" y="701231"/>
              </a:lnTo>
              <a:lnTo>
                <a:pt x="162543" y="697609"/>
              </a:lnTo>
              <a:lnTo>
                <a:pt x="161401" y="696304"/>
              </a:lnTo>
              <a:lnTo>
                <a:pt x="160155" y="694414"/>
              </a:lnTo>
              <a:lnTo>
                <a:pt x="156793" y="687147"/>
              </a:lnTo>
              <a:lnTo>
                <a:pt x="154584" y="683795"/>
              </a:lnTo>
              <a:lnTo>
                <a:pt x="148966" y="679970"/>
              </a:lnTo>
              <a:lnTo>
                <a:pt x="147630" y="678530"/>
              </a:lnTo>
              <a:lnTo>
                <a:pt x="141909" y="667641"/>
              </a:lnTo>
              <a:lnTo>
                <a:pt x="140863" y="664515"/>
              </a:lnTo>
              <a:lnTo>
                <a:pt x="136019" y="661770"/>
              </a:lnTo>
              <a:lnTo>
                <a:pt x="134184" y="660150"/>
              </a:lnTo>
              <a:lnTo>
                <a:pt x="132859" y="658597"/>
              </a:lnTo>
              <a:lnTo>
                <a:pt x="130661" y="654278"/>
              </a:lnTo>
              <a:lnTo>
                <a:pt x="129828" y="653558"/>
              </a:lnTo>
              <a:lnTo>
                <a:pt x="123638" y="651173"/>
              </a:lnTo>
              <a:lnTo>
                <a:pt x="120591" y="650611"/>
              </a:lnTo>
              <a:lnTo>
                <a:pt x="115974" y="644154"/>
              </a:lnTo>
              <a:lnTo>
                <a:pt x="110208" y="638080"/>
              </a:lnTo>
              <a:lnTo>
                <a:pt x="104556" y="633490"/>
              </a:lnTo>
              <a:lnTo>
                <a:pt x="103035" y="632590"/>
              </a:lnTo>
              <a:lnTo>
                <a:pt x="101578" y="632365"/>
              </a:lnTo>
              <a:lnTo>
                <a:pt x="99905" y="631150"/>
              </a:lnTo>
              <a:lnTo>
                <a:pt x="91704" y="624176"/>
              </a:lnTo>
              <a:lnTo>
                <a:pt x="88470" y="618192"/>
              </a:lnTo>
              <a:lnTo>
                <a:pt x="86035" y="609823"/>
              </a:lnTo>
              <a:lnTo>
                <a:pt x="77896" y="602106"/>
              </a:lnTo>
              <a:lnTo>
                <a:pt x="70987" y="596346"/>
              </a:lnTo>
              <a:lnTo>
                <a:pt x="75359" y="586785"/>
              </a:lnTo>
              <a:lnTo>
                <a:pt x="76417" y="576323"/>
              </a:lnTo>
              <a:lnTo>
                <a:pt x="77594" y="572004"/>
              </a:lnTo>
              <a:lnTo>
                <a:pt x="83643" y="563860"/>
              </a:lnTo>
              <a:lnTo>
                <a:pt x="86265" y="558550"/>
              </a:lnTo>
              <a:lnTo>
                <a:pt x="87462" y="557943"/>
              </a:lnTo>
              <a:lnTo>
                <a:pt x="83128" y="553668"/>
              </a:lnTo>
              <a:lnTo>
                <a:pt x="82074" y="549619"/>
              </a:lnTo>
              <a:lnTo>
                <a:pt x="78675" y="541610"/>
              </a:lnTo>
              <a:lnTo>
                <a:pt x="78868" y="525231"/>
              </a:lnTo>
              <a:lnTo>
                <a:pt x="77974" y="523004"/>
              </a:lnTo>
              <a:lnTo>
                <a:pt x="76324" y="516389"/>
              </a:lnTo>
              <a:lnTo>
                <a:pt x="75044" y="514365"/>
              </a:lnTo>
              <a:lnTo>
                <a:pt x="70919" y="510090"/>
              </a:lnTo>
              <a:lnTo>
                <a:pt x="66835" y="502419"/>
              </a:lnTo>
              <a:lnTo>
                <a:pt x="61664" y="495917"/>
              </a:lnTo>
              <a:lnTo>
                <a:pt x="57746" y="486760"/>
              </a:lnTo>
              <a:lnTo>
                <a:pt x="26516" y="430808"/>
              </a:lnTo>
              <a:lnTo>
                <a:pt x="20259" y="423879"/>
              </a:lnTo>
              <a:lnTo>
                <a:pt x="17772" y="420100"/>
              </a:lnTo>
              <a:lnTo>
                <a:pt x="13193" y="415015"/>
              </a:lnTo>
              <a:lnTo>
                <a:pt x="4928" y="397107"/>
              </a:lnTo>
              <a:lnTo>
                <a:pt x="816" y="390785"/>
              </a:lnTo>
              <a:lnTo>
                <a:pt x="755" y="388603"/>
              </a:lnTo>
              <a:lnTo>
                <a:pt x="0" y="386871"/>
              </a:lnTo>
              <a:lnTo>
                <a:pt x="529" y="383766"/>
              </a:lnTo>
              <a:lnTo>
                <a:pt x="1113" y="382573"/>
              </a:lnTo>
              <a:lnTo>
                <a:pt x="3881" y="379266"/>
              </a:lnTo>
              <a:lnTo>
                <a:pt x="4261" y="374227"/>
              </a:lnTo>
              <a:lnTo>
                <a:pt x="4959" y="371505"/>
              </a:lnTo>
              <a:lnTo>
                <a:pt x="7577" y="368085"/>
              </a:lnTo>
              <a:lnTo>
                <a:pt x="10060" y="366555"/>
              </a:lnTo>
              <a:lnTo>
                <a:pt x="12948" y="365992"/>
              </a:lnTo>
              <a:lnTo>
                <a:pt x="23761" y="366173"/>
              </a:lnTo>
              <a:lnTo>
                <a:pt x="21736" y="360661"/>
              </a:lnTo>
              <a:lnTo>
                <a:pt x="20761" y="359513"/>
              </a:lnTo>
              <a:lnTo>
                <a:pt x="19417" y="359288"/>
              </a:lnTo>
              <a:lnTo>
                <a:pt x="18939" y="358501"/>
              </a:lnTo>
              <a:lnTo>
                <a:pt x="18966" y="355171"/>
              </a:lnTo>
              <a:lnTo>
                <a:pt x="17798" y="354406"/>
              </a:lnTo>
              <a:lnTo>
                <a:pt x="17278" y="351482"/>
              </a:lnTo>
              <a:lnTo>
                <a:pt x="16549" y="350087"/>
              </a:lnTo>
              <a:lnTo>
                <a:pt x="19826" y="347454"/>
              </a:lnTo>
              <a:lnTo>
                <a:pt x="17419" y="344395"/>
              </a:lnTo>
              <a:lnTo>
                <a:pt x="14785" y="342640"/>
              </a:lnTo>
              <a:lnTo>
                <a:pt x="10582" y="337241"/>
              </a:lnTo>
              <a:lnTo>
                <a:pt x="35711" y="315845"/>
              </a:lnTo>
              <a:lnTo>
                <a:pt x="44441" y="289365"/>
              </a:lnTo>
              <a:lnTo>
                <a:pt x="60935" y="227924"/>
              </a:lnTo>
              <a:lnTo>
                <a:pt x="59321" y="223560"/>
              </a:lnTo>
              <a:lnTo>
                <a:pt x="59008" y="221355"/>
              </a:lnTo>
              <a:lnTo>
                <a:pt x="56353" y="216968"/>
              </a:lnTo>
              <a:lnTo>
                <a:pt x="56552" y="214988"/>
              </a:lnTo>
              <a:lnTo>
                <a:pt x="54914" y="207991"/>
              </a:lnTo>
              <a:lnTo>
                <a:pt x="55823" y="205067"/>
              </a:lnTo>
              <a:lnTo>
                <a:pt x="46601" y="200657"/>
              </a:lnTo>
              <a:lnTo>
                <a:pt x="40382" y="190556"/>
              </a:lnTo>
              <a:lnTo>
                <a:pt x="32145" y="186753"/>
              </a:lnTo>
              <a:lnTo>
                <a:pt x="23620" y="179734"/>
              </a:lnTo>
              <a:lnTo>
                <a:pt x="15672" y="176832"/>
              </a:lnTo>
              <a:lnTo>
                <a:pt x="13094" y="176382"/>
              </a:lnTo>
              <a:lnTo>
                <a:pt x="13233" y="173795"/>
              </a:lnTo>
              <a:lnTo>
                <a:pt x="18529" y="163311"/>
              </a:lnTo>
              <a:lnTo>
                <a:pt x="25200" y="159554"/>
              </a:lnTo>
              <a:lnTo>
                <a:pt x="29793" y="158744"/>
              </a:lnTo>
              <a:lnTo>
                <a:pt x="42625" y="155212"/>
              </a:lnTo>
              <a:lnTo>
                <a:pt x="45070" y="153300"/>
              </a:lnTo>
              <a:lnTo>
                <a:pt x="48265" y="152445"/>
              </a:lnTo>
              <a:lnTo>
                <a:pt x="54888" y="148935"/>
              </a:lnTo>
              <a:lnTo>
                <a:pt x="53998" y="145785"/>
              </a:lnTo>
              <a:lnTo>
                <a:pt x="53548" y="139508"/>
              </a:lnTo>
              <a:lnTo>
                <a:pt x="49917" y="121015"/>
              </a:lnTo>
              <a:lnTo>
                <a:pt x="48265" y="116651"/>
              </a:lnTo>
              <a:lnTo>
                <a:pt x="47330" y="116201"/>
              </a:lnTo>
              <a:lnTo>
                <a:pt x="46017" y="113569"/>
              </a:lnTo>
              <a:lnTo>
                <a:pt x="46398" y="110217"/>
              </a:lnTo>
              <a:lnTo>
                <a:pt x="49486" y="109812"/>
              </a:lnTo>
              <a:lnTo>
                <a:pt x="51228" y="109002"/>
              </a:lnTo>
              <a:lnTo>
                <a:pt x="52978" y="106932"/>
              </a:lnTo>
              <a:lnTo>
                <a:pt x="55667" y="102162"/>
              </a:lnTo>
              <a:lnTo>
                <a:pt x="59265" y="89811"/>
              </a:lnTo>
              <a:lnTo>
                <a:pt x="67026" y="79349"/>
              </a:lnTo>
              <a:lnTo>
                <a:pt x="67470" y="76852"/>
              </a:lnTo>
              <a:lnTo>
                <a:pt x="69971" y="74130"/>
              </a:lnTo>
              <a:lnTo>
                <a:pt x="72290" y="73410"/>
              </a:lnTo>
              <a:lnTo>
                <a:pt x="79871" y="59372"/>
              </a:lnTo>
              <a:lnTo>
                <a:pt x="80046" y="58337"/>
              </a:lnTo>
              <a:lnTo>
                <a:pt x="86518" y="58899"/>
              </a:lnTo>
              <a:lnTo>
                <a:pt x="89427" y="57954"/>
              </a:lnTo>
              <a:lnTo>
                <a:pt x="90455" y="55952"/>
              </a:lnTo>
              <a:lnTo>
                <a:pt x="93869" y="54445"/>
              </a:lnTo>
              <a:lnTo>
                <a:pt x="96370" y="51723"/>
              </a:lnTo>
              <a:lnTo>
                <a:pt x="105330" y="37099"/>
              </a:lnTo>
              <a:lnTo>
                <a:pt x="108156" y="35411"/>
              </a:lnTo>
              <a:lnTo>
                <a:pt x="110194" y="33522"/>
              </a:lnTo>
              <a:lnTo>
                <a:pt x="111609" y="31430"/>
              </a:lnTo>
              <a:lnTo>
                <a:pt x="113580" y="26053"/>
              </a:lnTo>
              <a:lnTo>
                <a:pt x="115651" y="23690"/>
              </a:lnTo>
              <a:lnTo>
                <a:pt x="116305" y="21620"/>
              </a:lnTo>
              <a:lnTo>
                <a:pt x="117232" y="15569"/>
              </a:lnTo>
              <a:lnTo>
                <a:pt x="119279" y="14241"/>
              </a:lnTo>
              <a:lnTo>
                <a:pt x="121039" y="11452"/>
              </a:lnTo>
              <a:lnTo>
                <a:pt x="118645" y="6075"/>
              </a:lnTo>
              <a:lnTo>
                <a:pt x="121293" y="2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527551</xdr:colOff>
      <xdr:row>13</xdr:row>
      <xdr:rowOff>118612</xdr:rowOff>
    </xdr:from>
    <xdr:to>
      <xdr:col>7</xdr:col>
      <xdr:colOff>20715</xdr:colOff>
      <xdr:row>15</xdr:row>
      <xdr:rowOff>46650</xdr:rowOff>
    </xdr:to>
    <xdr:sp macro="Clic" textlink="">
      <xdr:nvSpPr>
        <xdr:cNvPr id="248" name="_24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131051" y="2690362"/>
          <a:ext cx="255164" cy="296338"/>
        </a:xfrm>
        <a:custGeom>
          <a:avLst/>
          <a:gdLst/>
          <a:ahLst/>
          <a:cxnLst/>
          <a:rect l="0" t="0" r="0" b="0"/>
          <a:pathLst>
            <a:path w="253841" h="298455">
              <a:moveTo>
                <a:pt x="248089" y="178901"/>
              </a:moveTo>
              <a:lnTo>
                <a:pt x="243026" y="188395"/>
              </a:lnTo>
              <a:lnTo>
                <a:pt x="237678" y="195032"/>
              </a:lnTo>
              <a:lnTo>
                <a:pt x="236784" y="200049"/>
              </a:lnTo>
              <a:lnTo>
                <a:pt x="235285" y="202816"/>
              </a:lnTo>
              <a:lnTo>
                <a:pt x="234045" y="207698"/>
              </a:lnTo>
              <a:lnTo>
                <a:pt x="234007" y="216450"/>
              </a:lnTo>
              <a:lnTo>
                <a:pt x="232979" y="220769"/>
              </a:lnTo>
              <a:lnTo>
                <a:pt x="233063" y="230443"/>
              </a:lnTo>
              <a:lnTo>
                <a:pt x="232435" y="234965"/>
              </a:lnTo>
              <a:lnTo>
                <a:pt x="207830" y="228261"/>
              </a:lnTo>
              <a:lnTo>
                <a:pt x="157557" y="201466"/>
              </a:lnTo>
              <a:lnTo>
                <a:pt x="131726" y="194087"/>
              </a:lnTo>
              <a:lnTo>
                <a:pt x="111118" y="190038"/>
              </a:lnTo>
              <a:lnTo>
                <a:pt x="99957" y="196854"/>
              </a:lnTo>
              <a:lnTo>
                <a:pt x="96862" y="196719"/>
              </a:lnTo>
              <a:lnTo>
                <a:pt x="89910" y="202546"/>
              </a:lnTo>
              <a:lnTo>
                <a:pt x="86733" y="208103"/>
              </a:lnTo>
              <a:lnTo>
                <a:pt x="84204" y="210038"/>
              </a:lnTo>
              <a:lnTo>
                <a:pt x="81814" y="213143"/>
              </a:lnTo>
              <a:lnTo>
                <a:pt x="78119" y="216810"/>
              </a:lnTo>
              <a:lnTo>
                <a:pt x="68698" y="230781"/>
              </a:lnTo>
              <a:lnTo>
                <a:pt x="61405" y="253189"/>
              </a:lnTo>
              <a:lnTo>
                <a:pt x="60419" y="275484"/>
              </a:lnTo>
              <a:lnTo>
                <a:pt x="60987" y="278746"/>
              </a:lnTo>
              <a:lnTo>
                <a:pt x="52514" y="278476"/>
              </a:lnTo>
              <a:lnTo>
                <a:pt x="49445" y="279218"/>
              </a:lnTo>
              <a:lnTo>
                <a:pt x="47290" y="280411"/>
              </a:lnTo>
              <a:lnTo>
                <a:pt x="42109" y="282166"/>
              </a:lnTo>
              <a:lnTo>
                <a:pt x="37274" y="282751"/>
              </a:lnTo>
              <a:lnTo>
                <a:pt x="32989" y="285923"/>
              </a:lnTo>
              <a:lnTo>
                <a:pt x="28021" y="291525"/>
              </a:lnTo>
              <a:lnTo>
                <a:pt x="18145" y="298454"/>
              </a:lnTo>
              <a:lnTo>
                <a:pt x="18485" y="296362"/>
              </a:lnTo>
              <a:lnTo>
                <a:pt x="18255" y="293280"/>
              </a:lnTo>
              <a:lnTo>
                <a:pt x="17398" y="291187"/>
              </a:lnTo>
              <a:lnTo>
                <a:pt x="16045" y="289815"/>
              </a:lnTo>
              <a:lnTo>
                <a:pt x="16206" y="285878"/>
              </a:lnTo>
              <a:lnTo>
                <a:pt x="14716" y="285743"/>
              </a:lnTo>
              <a:lnTo>
                <a:pt x="10784" y="286418"/>
              </a:lnTo>
              <a:lnTo>
                <a:pt x="10159" y="285338"/>
              </a:lnTo>
              <a:lnTo>
                <a:pt x="11315" y="283493"/>
              </a:lnTo>
              <a:lnTo>
                <a:pt x="13024" y="282886"/>
              </a:lnTo>
              <a:lnTo>
                <a:pt x="13864" y="281963"/>
              </a:lnTo>
              <a:lnTo>
                <a:pt x="14444" y="281063"/>
              </a:lnTo>
              <a:lnTo>
                <a:pt x="14422" y="279286"/>
              </a:lnTo>
              <a:lnTo>
                <a:pt x="16602" y="277914"/>
              </a:lnTo>
              <a:lnTo>
                <a:pt x="16867" y="276766"/>
              </a:lnTo>
              <a:lnTo>
                <a:pt x="15613" y="276136"/>
              </a:lnTo>
              <a:lnTo>
                <a:pt x="12118" y="275574"/>
              </a:lnTo>
              <a:lnTo>
                <a:pt x="11309" y="274606"/>
              </a:lnTo>
              <a:lnTo>
                <a:pt x="10155" y="271772"/>
              </a:lnTo>
              <a:lnTo>
                <a:pt x="6489" y="270602"/>
              </a:lnTo>
              <a:lnTo>
                <a:pt x="2962" y="265900"/>
              </a:lnTo>
              <a:lnTo>
                <a:pt x="2876" y="263875"/>
              </a:lnTo>
              <a:lnTo>
                <a:pt x="4253" y="258700"/>
              </a:lnTo>
              <a:lnTo>
                <a:pt x="4578" y="255078"/>
              </a:lnTo>
              <a:lnTo>
                <a:pt x="3699" y="253459"/>
              </a:lnTo>
              <a:lnTo>
                <a:pt x="656" y="251884"/>
              </a:lnTo>
              <a:lnTo>
                <a:pt x="0" y="250286"/>
              </a:lnTo>
              <a:lnTo>
                <a:pt x="110" y="248532"/>
              </a:lnTo>
              <a:lnTo>
                <a:pt x="2882" y="245899"/>
              </a:lnTo>
              <a:lnTo>
                <a:pt x="2796" y="245067"/>
              </a:lnTo>
              <a:lnTo>
                <a:pt x="1381" y="242862"/>
              </a:lnTo>
              <a:lnTo>
                <a:pt x="818" y="239307"/>
              </a:lnTo>
              <a:lnTo>
                <a:pt x="1110" y="236518"/>
              </a:lnTo>
              <a:lnTo>
                <a:pt x="3059" y="233458"/>
              </a:lnTo>
              <a:lnTo>
                <a:pt x="3499" y="231906"/>
              </a:lnTo>
              <a:lnTo>
                <a:pt x="3234" y="230151"/>
              </a:lnTo>
              <a:lnTo>
                <a:pt x="1081" y="226911"/>
              </a:lnTo>
              <a:lnTo>
                <a:pt x="37" y="224549"/>
              </a:lnTo>
              <a:lnTo>
                <a:pt x="296" y="222749"/>
              </a:lnTo>
              <a:lnTo>
                <a:pt x="2043" y="221354"/>
              </a:lnTo>
              <a:lnTo>
                <a:pt x="2368" y="220409"/>
              </a:lnTo>
              <a:lnTo>
                <a:pt x="678" y="214290"/>
              </a:lnTo>
              <a:lnTo>
                <a:pt x="1472" y="213323"/>
              </a:lnTo>
              <a:lnTo>
                <a:pt x="4335" y="212918"/>
              </a:lnTo>
              <a:lnTo>
                <a:pt x="5355" y="212198"/>
              </a:lnTo>
              <a:lnTo>
                <a:pt x="6791" y="207743"/>
              </a:lnTo>
              <a:lnTo>
                <a:pt x="6595" y="205066"/>
              </a:lnTo>
              <a:lnTo>
                <a:pt x="8253" y="203289"/>
              </a:lnTo>
              <a:lnTo>
                <a:pt x="9168" y="200094"/>
              </a:lnTo>
              <a:lnTo>
                <a:pt x="9171" y="198587"/>
              </a:lnTo>
              <a:lnTo>
                <a:pt x="9431" y="196674"/>
              </a:lnTo>
              <a:lnTo>
                <a:pt x="11769" y="194537"/>
              </a:lnTo>
              <a:lnTo>
                <a:pt x="11662" y="189183"/>
              </a:lnTo>
              <a:lnTo>
                <a:pt x="16316" y="186663"/>
              </a:lnTo>
              <a:lnTo>
                <a:pt x="18235" y="184503"/>
              </a:lnTo>
              <a:lnTo>
                <a:pt x="17900" y="180746"/>
              </a:lnTo>
              <a:lnTo>
                <a:pt x="19200" y="179464"/>
              </a:lnTo>
              <a:lnTo>
                <a:pt x="20325" y="179081"/>
              </a:lnTo>
              <a:lnTo>
                <a:pt x="23736" y="173749"/>
              </a:lnTo>
              <a:lnTo>
                <a:pt x="27544" y="170262"/>
              </a:lnTo>
              <a:lnTo>
                <a:pt x="38360" y="152421"/>
              </a:lnTo>
              <a:lnTo>
                <a:pt x="35160" y="141870"/>
              </a:lnTo>
              <a:lnTo>
                <a:pt x="35967" y="139598"/>
              </a:lnTo>
              <a:lnTo>
                <a:pt x="39534" y="134333"/>
              </a:lnTo>
              <a:lnTo>
                <a:pt x="41073" y="128911"/>
              </a:lnTo>
              <a:lnTo>
                <a:pt x="40909" y="124862"/>
              </a:lnTo>
              <a:lnTo>
                <a:pt x="39845" y="121577"/>
              </a:lnTo>
              <a:lnTo>
                <a:pt x="41437" y="115435"/>
              </a:lnTo>
              <a:lnTo>
                <a:pt x="42755" y="112151"/>
              </a:lnTo>
              <a:lnTo>
                <a:pt x="42067" y="107741"/>
              </a:lnTo>
              <a:lnTo>
                <a:pt x="41652" y="107314"/>
              </a:lnTo>
              <a:lnTo>
                <a:pt x="44752" y="104614"/>
              </a:lnTo>
              <a:lnTo>
                <a:pt x="46901" y="103736"/>
              </a:lnTo>
              <a:lnTo>
                <a:pt x="50555" y="100969"/>
              </a:lnTo>
              <a:lnTo>
                <a:pt x="55986" y="95322"/>
              </a:lnTo>
              <a:lnTo>
                <a:pt x="64971" y="90125"/>
              </a:lnTo>
              <a:lnTo>
                <a:pt x="68648" y="87381"/>
              </a:lnTo>
              <a:lnTo>
                <a:pt x="78484" y="62746"/>
              </a:lnTo>
              <a:lnTo>
                <a:pt x="79992" y="60923"/>
              </a:lnTo>
              <a:lnTo>
                <a:pt x="84279" y="57121"/>
              </a:lnTo>
              <a:lnTo>
                <a:pt x="101586" y="47852"/>
              </a:lnTo>
              <a:lnTo>
                <a:pt x="103170" y="46637"/>
              </a:lnTo>
              <a:lnTo>
                <a:pt x="109418" y="37571"/>
              </a:lnTo>
              <a:lnTo>
                <a:pt x="116081" y="32014"/>
              </a:lnTo>
              <a:lnTo>
                <a:pt x="127220" y="19258"/>
              </a:lnTo>
              <a:lnTo>
                <a:pt x="128839" y="15681"/>
              </a:lnTo>
              <a:lnTo>
                <a:pt x="125775" y="10349"/>
              </a:lnTo>
              <a:lnTo>
                <a:pt x="125584" y="8976"/>
              </a:lnTo>
              <a:lnTo>
                <a:pt x="125954" y="7086"/>
              </a:lnTo>
              <a:lnTo>
                <a:pt x="126690" y="7626"/>
              </a:lnTo>
              <a:lnTo>
                <a:pt x="137979" y="7064"/>
              </a:lnTo>
              <a:lnTo>
                <a:pt x="153595" y="4229"/>
              </a:lnTo>
              <a:lnTo>
                <a:pt x="158747" y="2519"/>
              </a:lnTo>
              <a:lnTo>
                <a:pt x="159476" y="1912"/>
              </a:lnTo>
              <a:lnTo>
                <a:pt x="163040" y="0"/>
              </a:lnTo>
              <a:lnTo>
                <a:pt x="164665" y="427"/>
              </a:lnTo>
              <a:lnTo>
                <a:pt x="168477" y="4859"/>
              </a:lnTo>
              <a:lnTo>
                <a:pt x="171048" y="5602"/>
              </a:lnTo>
              <a:lnTo>
                <a:pt x="174582" y="8436"/>
              </a:lnTo>
              <a:lnTo>
                <a:pt x="175859" y="10686"/>
              </a:lnTo>
              <a:lnTo>
                <a:pt x="177584" y="9831"/>
              </a:lnTo>
              <a:lnTo>
                <a:pt x="179684" y="7379"/>
              </a:lnTo>
              <a:lnTo>
                <a:pt x="181017" y="6996"/>
              </a:lnTo>
              <a:lnTo>
                <a:pt x="190180" y="11293"/>
              </a:lnTo>
              <a:lnTo>
                <a:pt x="193062" y="11563"/>
              </a:lnTo>
              <a:lnTo>
                <a:pt x="193806" y="11181"/>
              </a:lnTo>
              <a:lnTo>
                <a:pt x="196282" y="7964"/>
              </a:lnTo>
              <a:lnTo>
                <a:pt x="198500" y="6052"/>
              </a:lnTo>
              <a:lnTo>
                <a:pt x="191274" y="32014"/>
              </a:lnTo>
              <a:lnTo>
                <a:pt x="176257" y="67043"/>
              </a:lnTo>
              <a:lnTo>
                <a:pt x="172266" y="79259"/>
              </a:lnTo>
              <a:lnTo>
                <a:pt x="176649" y="94265"/>
              </a:lnTo>
              <a:lnTo>
                <a:pt x="191583" y="109518"/>
              </a:lnTo>
              <a:lnTo>
                <a:pt x="193268" y="113793"/>
              </a:lnTo>
              <a:lnTo>
                <a:pt x="194495" y="115705"/>
              </a:lnTo>
              <a:lnTo>
                <a:pt x="195780" y="120137"/>
              </a:lnTo>
              <a:lnTo>
                <a:pt x="195114" y="120767"/>
              </a:lnTo>
              <a:lnTo>
                <a:pt x="195634" y="122904"/>
              </a:lnTo>
              <a:lnTo>
                <a:pt x="199170" y="125649"/>
              </a:lnTo>
              <a:lnTo>
                <a:pt x="201829" y="125514"/>
              </a:lnTo>
              <a:lnTo>
                <a:pt x="210967" y="130126"/>
              </a:lnTo>
              <a:lnTo>
                <a:pt x="218849" y="136313"/>
              </a:lnTo>
              <a:lnTo>
                <a:pt x="229502" y="144975"/>
              </a:lnTo>
              <a:lnTo>
                <a:pt x="248159" y="161196"/>
              </a:lnTo>
              <a:lnTo>
                <a:pt x="253840" y="169857"/>
              </a:lnTo>
              <a:lnTo>
                <a:pt x="250603" y="1770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599413</xdr:colOff>
      <xdr:row>10</xdr:row>
      <xdr:rowOff>180323</xdr:rowOff>
    </xdr:from>
    <xdr:to>
      <xdr:col>6</xdr:col>
      <xdr:colOff>751647</xdr:colOff>
      <xdr:row>12</xdr:row>
      <xdr:rowOff>28427</xdr:rowOff>
    </xdr:to>
    <xdr:sp macro="Clic" textlink="">
      <xdr:nvSpPr>
        <xdr:cNvPr id="249" name="_24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202913" y="2199623"/>
          <a:ext cx="152234" cy="216404"/>
        </a:xfrm>
        <a:custGeom>
          <a:avLst/>
          <a:gdLst/>
          <a:ahLst/>
          <a:cxnLst/>
          <a:rect l="0" t="0" r="0" b="0"/>
          <a:pathLst>
            <a:path w="152234" h="218521">
              <a:moveTo>
                <a:pt x="16363" y="43937"/>
              </a:moveTo>
              <a:lnTo>
                <a:pt x="14190" y="40248"/>
              </a:lnTo>
              <a:lnTo>
                <a:pt x="8709" y="33881"/>
              </a:lnTo>
              <a:lnTo>
                <a:pt x="5824" y="26209"/>
              </a:lnTo>
              <a:lnTo>
                <a:pt x="4929" y="22317"/>
              </a:lnTo>
              <a:lnTo>
                <a:pt x="5253" y="8819"/>
              </a:lnTo>
              <a:lnTo>
                <a:pt x="6737" y="2654"/>
              </a:lnTo>
              <a:lnTo>
                <a:pt x="7591" y="629"/>
              </a:lnTo>
              <a:lnTo>
                <a:pt x="10752" y="1372"/>
              </a:lnTo>
              <a:lnTo>
                <a:pt x="32271" y="1957"/>
              </a:lnTo>
              <a:lnTo>
                <a:pt x="37779" y="0"/>
              </a:lnTo>
              <a:lnTo>
                <a:pt x="51198" y="1709"/>
              </a:lnTo>
              <a:lnTo>
                <a:pt x="64483" y="4274"/>
              </a:lnTo>
              <a:lnTo>
                <a:pt x="61620" y="16918"/>
              </a:lnTo>
              <a:lnTo>
                <a:pt x="61263" y="25309"/>
              </a:lnTo>
              <a:lnTo>
                <a:pt x="59205" y="30574"/>
              </a:lnTo>
              <a:lnTo>
                <a:pt x="57921" y="40720"/>
              </a:lnTo>
              <a:lnTo>
                <a:pt x="58535" y="49629"/>
              </a:lnTo>
              <a:lnTo>
                <a:pt x="61536" y="58966"/>
              </a:lnTo>
              <a:lnTo>
                <a:pt x="59305" y="63420"/>
              </a:lnTo>
              <a:lnTo>
                <a:pt x="59511" y="71272"/>
              </a:lnTo>
              <a:lnTo>
                <a:pt x="60483" y="80361"/>
              </a:lnTo>
              <a:lnTo>
                <a:pt x="63937" y="90508"/>
              </a:lnTo>
              <a:lnTo>
                <a:pt x="67123" y="96424"/>
              </a:lnTo>
              <a:lnTo>
                <a:pt x="66833" y="104231"/>
              </a:lnTo>
              <a:lnTo>
                <a:pt x="67461" y="106706"/>
              </a:lnTo>
              <a:lnTo>
                <a:pt x="72725" y="110598"/>
              </a:lnTo>
              <a:lnTo>
                <a:pt x="84043" y="105086"/>
              </a:lnTo>
              <a:lnTo>
                <a:pt x="90042" y="106864"/>
              </a:lnTo>
              <a:lnTo>
                <a:pt x="92387" y="109158"/>
              </a:lnTo>
              <a:lnTo>
                <a:pt x="96223" y="110913"/>
              </a:lnTo>
              <a:lnTo>
                <a:pt x="98094" y="112600"/>
              </a:lnTo>
              <a:lnTo>
                <a:pt x="99692" y="112735"/>
              </a:lnTo>
              <a:lnTo>
                <a:pt x="103062" y="111115"/>
              </a:lnTo>
              <a:lnTo>
                <a:pt x="105445" y="108528"/>
              </a:lnTo>
              <a:lnTo>
                <a:pt x="106747" y="106143"/>
              </a:lnTo>
              <a:lnTo>
                <a:pt x="108216" y="105829"/>
              </a:lnTo>
              <a:lnTo>
                <a:pt x="113358" y="103241"/>
              </a:lnTo>
              <a:lnTo>
                <a:pt x="130988" y="101127"/>
              </a:lnTo>
              <a:lnTo>
                <a:pt x="131292" y="100227"/>
              </a:lnTo>
              <a:lnTo>
                <a:pt x="152233" y="103376"/>
              </a:lnTo>
              <a:lnTo>
                <a:pt x="151458" y="108596"/>
              </a:lnTo>
              <a:lnTo>
                <a:pt x="148342" y="116222"/>
              </a:lnTo>
              <a:lnTo>
                <a:pt x="147560" y="120340"/>
              </a:lnTo>
              <a:lnTo>
                <a:pt x="144922" y="124952"/>
              </a:lnTo>
              <a:lnTo>
                <a:pt x="140664" y="129384"/>
              </a:lnTo>
              <a:lnTo>
                <a:pt x="139321" y="134131"/>
              </a:lnTo>
              <a:lnTo>
                <a:pt x="137933" y="136290"/>
              </a:lnTo>
              <a:lnTo>
                <a:pt x="125981" y="132241"/>
              </a:lnTo>
              <a:lnTo>
                <a:pt x="123659" y="131948"/>
              </a:lnTo>
              <a:lnTo>
                <a:pt x="122481" y="137303"/>
              </a:lnTo>
              <a:lnTo>
                <a:pt x="122540" y="140340"/>
              </a:lnTo>
              <a:lnTo>
                <a:pt x="121084" y="144705"/>
              </a:lnTo>
              <a:lnTo>
                <a:pt x="120393" y="148777"/>
              </a:lnTo>
              <a:lnTo>
                <a:pt x="120329" y="152061"/>
              </a:lnTo>
              <a:lnTo>
                <a:pt x="121981" y="159306"/>
              </a:lnTo>
              <a:lnTo>
                <a:pt x="121349" y="164120"/>
              </a:lnTo>
              <a:lnTo>
                <a:pt x="121850" y="166730"/>
              </a:lnTo>
              <a:lnTo>
                <a:pt x="121619" y="168800"/>
              </a:lnTo>
              <a:lnTo>
                <a:pt x="123118" y="176944"/>
              </a:lnTo>
              <a:lnTo>
                <a:pt x="122877" y="180386"/>
              </a:lnTo>
              <a:lnTo>
                <a:pt x="124212" y="183063"/>
              </a:lnTo>
              <a:lnTo>
                <a:pt x="105675" y="187473"/>
              </a:lnTo>
              <a:lnTo>
                <a:pt x="100232" y="188013"/>
              </a:lnTo>
              <a:lnTo>
                <a:pt x="87485" y="190802"/>
              </a:lnTo>
              <a:lnTo>
                <a:pt x="85677" y="190622"/>
              </a:lnTo>
              <a:lnTo>
                <a:pt x="70090" y="193164"/>
              </a:lnTo>
              <a:lnTo>
                <a:pt x="46738" y="200454"/>
              </a:lnTo>
              <a:lnTo>
                <a:pt x="29842" y="206731"/>
              </a:lnTo>
              <a:lnTo>
                <a:pt x="28250" y="205538"/>
              </a:lnTo>
              <a:lnTo>
                <a:pt x="26371" y="206033"/>
              </a:lnTo>
              <a:lnTo>
                <a:pt x="27255" y="210960"/>
              </a:lnTo>
              <a:lnTo>
                <a:pt x="27374" y="214852"/>
              </a:lnTo>
              <a:lnTo>
                <a:pt x="27038" y="217125"/>
              </a:lnTo>
              <a:lnTo>
                <a:pt x="23494" y="218520"/>
              </a:lnTo>
              <a:lnTo>
                <a:pt x="22373" y="215730"/>
              </a:lnTo>
              <a:lnTo>
                <a:pt x="17144" y="213345"/>
              </a:lnTo>
              <a:lnTo>
                <a:pt x="18062" y="209363"/>
              </a:lnTo>
              <a:lnTo>
                <a:pt x="18389" y="196674"/>
              </a:lnTo>
              <a:lnTo>
                <a:pt x="17892" y="190645"/>
              </a:lnTo>
              <a:lnTo>
                <a:pt x="18637" y="172039"/>
              </a:lnTo>
              <a:lnTo>
                <a:pt x="17922" y="166797"/>
              </a:lnTo>
              <a:lnTo>
                <a:pt x="16523" y="160183"/>
              </a:lnTo>
              <a:lnTo>
                <a:pt x="14038" y="156718"/>
              </a:lnTo>
              <a:lnTo>
                <a:pt x="6510" y="143220"/>
              </a:lnTo>
              <a:lnTo>
                <a:pt x="787" y="125874"/>
              </a:lnTo>
              <a:lnTo>
                <a:pt x="0" y="121330"/>
              </a:lnTo>
              <a:lnTo>
                <a:pt x="600" y="113793"/>
              </a:lnTo>
              <a:lnTo>
                <a:pt x="10664" y="87448"/>
              </a:lnTo>
              <a:lnTo>
                <a:pt x="13193" y="78111"/>
              </a:lnTo>
              <a:lnTo>
                <a:pt x="15101" y="65580"/>
              </a:lnTo>
              <a:lnTo>
                <a:pt x="16324" y="512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657334</xdr:colOff>
      <xdr:row>10</xdr:row>
      <xdr:rowOff>98723</xdr:rowOff>
    </xdr:from>
    <xdr:to>
      <xdr:col>7</xdr:col>
      <xdr:colOff>184374</xdr:colOff>
      <xdr:row>12</xdr:row>
      <xdr:rowOff>100419</xdr:rowOff>
    </xdr:to>
    <xdr:sp macro="Clic" textlink="">
      <xdr:nvSpPr>
        <xdr:cNvPr id="250" name="_24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260834" y="2118023"/>
          <a:ext cx="289040" cy="369996"/>
        </a:xfrm>
        <a:custGeom>
          <a:avLst/>
          <a:gdLst/>
          <a:ahLst/>
          <a:cxnLst/>
          <a:rect l="0" t="0" r="0" b="0"/>
          <a:pathLst>
            <a:path w="287717" h="372113">
              <a:moveTo>
                <a:pt x="215798" y="119508"/>
              </a:moveTo>
              <a:lnTo>
                <a:pt x="224394" y="150465"/>
              </a:lnTo>
              <a:lnTo>
                <a:pt x="239895" y="193908"/>
              </a:lnTo>
              <a:lnTo>
                <a:pt x="252938" y="231119"/>
              </a:lnTo>
              <a:lnTo>
                <a:pt x="280210" y="323562"/>
              </a:lnTo>
              <a:lnTo>
                <a:pt x="287716" y="354496"/>
              </a:lnTo>
              <a:lnTo>
                <a:pt x="262599" y="355801"/>
              </a:lnTo>
              <a:lnTo>
                <a:pt x="213556" y="365363"/>
              </a:lnTo>
              <a:lnTo>
                <a:pt x="196614" y="372112"/>
              </a:lnTo>
              <a:lnTo>
                <a:pt x="175609" y="327027"/>
              </a:lnTo>
              <a:lnTo>
                <a:pt x="159259" y="288871"/>
              </a:lnTo>
              <a:lnTo>
                <a:pt x="147024" y="284259"/>
              </a:lnTo>
              <a:lnTo>
                <a:pt x="146337" y="283269"/>
              </a:lnTo>
              <a:lnTo>
                <a:pt x="146803" y="281154"/>
              </a:lnTo>
              <a:lnTo>
                <a:pt x="143936" y="273212"/>
              </a:lnTo>
              <a:lnTo>
                <a:pt x="143949" y="271345"/>
              </a:lnTo>
              <a:lnTo>
                <a:pt x="141957" y="266665"/>
              </a:lnTo>
              <a:lnTo>
                <a:pt x="141134" y="266215"/>
              </a:lnTo>
              <a:lnTo>
                <a:pt x="138662" y="257171"/>
              </a:lnTo>
              <a:lnTo>
                <a:pt x="134349" y="249275"/>
              </a:lnTo>
              <a:lnTo>
                <a:pt x="132682" y="243830"/>
              </a:lnTo>
              <a:lnTo>
                <a:pt x="131006" y="240591"/>
              </a:lnTo>
              <a:lnTo>
                <a:pt x="131379" y="234404"/>
              </a:lnTo>
              <a:lnTo>
                <a:pt x="131012" y="233166"/>
              </a:lnTo>
              <a:lnTo>
                <a:pt x="130959" y="227339"/>
              </a:lnTo>
              <a:lnTo>
                <a:pt x="130555" y="225810"/>
              </a:lnTo>
              <a:lnTo>
                <a:pt x="130833" y="223695"/>
              </a:lnTo>
              <a:lnTo>
                <a:pt x="130022" y="222165"/>
              </a:lnTo>
              <a:lnTo>
                <a:pt x="130397" y="221580"/>
              </a:lnTo>
              <a:lnTo>
                <a:pt x="130566" y="218543"/>
              </a:lnTo>
              <a:lnTo>
                <a:pt x="129381" y="208801"/>
              </a:lnTo>
              <a:lnTo>
                <a:pt x="129352" y="202727"/>
              </a:lnTo>
              <a:lnTo>
                <a:pt x="128231" y="197417"/>
              </a:lnTo>
              <a:lnTo>
                <a:pt x="124916" y="190713"/>
              </a:lnTo>
              <a:lnTo>
                <a:pt x="127022" y="190061"/>
              </a:lnTo>
              <a:lnTo>
                <a:pt x="126801" y="187676"/>
              </a:lnTo>
              <a:lnTo>
                <a:pt x="123466" y="181219"/>
              </a:lnTo>
              <a:lnTo>
                <a:pt x="123307" y="178744"/>
              </a:lnTo>
              <a:lnTo>
                <a:pt x="121514" y="177642"/>
              </a:lnTo>
              <a:lnTo>
                <a:pt x="121191" y="176225"/>
              </a:lnTo>
              <a:lnTo>
                <a:pt x="121813" y="172063"/>
              </a:lnTo>
              <a:lnTo>
                <a:pt x="120585" y="171185"/>
              </a:lnTo>
              <a:lnTo>
                <a:pt x="119967" y="167203"/>
              </a:lnTo>
              <a:lnTo>
                <a:pt x="120105" y="163694"/>
              </a:lnTo>
              <a:lnTo>
                <a:pt x="119065" y="163491"/>
              </a:lnTo>
              <a:lnTo>
                <a:pt x="118565" y="162389"/>
              </a:lnTo>
              <a:lnTo>
                <a:pt x="118423" y="160004"/>
              </a:lnTo>
              <a:lnTo>
                <a:pt x="116070" y="158272"/>
              </a:lnTo>
              <a:lnTo>
                <a:pt x="115518" y="156314"/>
              </a:lnTo>
              <a:lnTo>
                <a:pt x="114686" y="155977"/>
              </a:lnTo>
              <a:lnTo>
                <a:pt x="114293" y="153840"/>
              </a:lnTo>
              <a:lnTo>
                <a:pt x="112798" y="150802"/>
              </a:lnTo>
              <a:lnTo>
                <a:pt x="111876" y="150037"/>
              </a:lnTo>
              <a:lnTo>
                <a:pt x="111593" y="149205"/>
              </a:lnTo>
              <a:lnTo>
                <a:pt x="111940" y="147540"/>
              </a:lnTo>
              <a:lnTo>
                <a:pt x="109971" y="143086"/>
              </a:lnTo>
              <a:lnTo>
                <a:pt x="109495" y="140363"/>
              </a:lnTo>
              <a:lnTo>
                <a:pt x="102677" y="141691"/>
              </a:lnTo>
              <a:lnTo>
                <a:pt x="91923" y="144571"/>
              </a:lnTo>
              <a:lnTo>
                <a:pt x="92515" y="152490"/>
              </a:lnTo>
              <a:lnTo>
                <a:pt x="91949" y="153007"/>
              </a:lnTo>
              <a:lnTo>
                <a:pt x="91553" y="154739"/>
              </a:lnTo>
              <a:lnTo>
                <a:pt x="91739" y="156202"/>
              </a:lnTo>
              <a:lnTo>
                <a:pt x="91971" y="157102"/>
              </a:lnTo>
              <a:lnTo>
                <a:pt x="93260" y="158519"/>
              </a:lnTo>
              <a:lnTo>
                <a:pt x="93693" y="160206"/>
              </a:lnTo>
              <a:lnTo>
                <a:pt x="93629" y="162726"/>
              </a:lnTo>
              <a:lnTo>
                <a:pt x="94498" y="164188"/>
              </a:lnTo>
              <a:lnTo>
                <a:pt x="94089" y="167428"/>
              </a:lnTo>
              <a:lnTo>
                <a:pt x="94538" y="171140"/>
              </a:lnTo>
              <a:lnTo>
                <a:pt x="94238" y="171590"/>
              </a:lnTo>
              <a:lnTo>
                <a:pt x="94222" y="175302"/>
              </a:lnTo>
              <a:lnTo>
                <a:pt x="94689" y="176112"/>
              </a:lnTo>
              <a:lnTo>
                <a:pt x="94850" y="180612"/>
              </a:lnTo>
              <a:lnTo>
                <a:pt x="94312" y="184976"/>
              </a:lnTo>
              <a:lnTo>
                <a:pt x="73371" y="181827"/>
              </a:lnTo>
              <a:lnTo>
                <a:pt x="73067" y="182727"/>
              </a:lnTo>
              <a:lnTo>
                <a:pt x="55437" y="184841"/>
              </a:lnTo>
              <a:lnTo>
                <a:pt x="50295" y="187429"/>
              </a:lnTo>
              <a:lnTo>
                <a:pt x="48826" y="187743"/>
              </a:lnTo>
              <a:lnTo>
                <a:pt x="47524" y="190128"/>
              </a:lnTo>
              <a:lnTo>
                <a:pt x="45141" y="192715"/>
              </a:lnTo>
              <a:lnTo>
                <a:pt x="41771" y="194335"/>
              </a:lnTo>
              <a:lnTo>
                <a:pt x="40173" y="194200"/>
              </a:lnTo>
              <a:lnTo>
                <a:pt x="38302" y="192513"/>
              </a:lnTo>
              <a:lnTo>
                <a:pt x="34466" y="190758"/>
              </a:lnTo>
              <a:lnTo>
                <a:pt x="32121" y="188464"/>
              </a:lnTo>
              <a:lnTo>
                <a:pt x="26122" y="186686"/>
              </a:lnTo>
              <a:lnTo>
                <a:pt x="14804" y="192198"/>
              </a:lnTo>
              <a:lnTo>
                <a:pt x="9540" y="188306"/>
              </a:lnTo>
              <a:lnTo>
                <a:pt x="8912" y="185831"/>
              </a:lnTo>
              <a:lnTo>
                <a:pt x="9202" y="178024"/>
              </a:lnTo>
              <a:lnTo>
                <a:pt x="6016" y="172108"/>
              </a:lnTo>
              <a:lnTo>
                <a:pt x="2562" y="161961"/>
              </a:lnTo>
              <a:lnTo>
                <a:pt x="1590" y="152872"/>
              </a:lnTo>
              <a:lnTo>
                <a:pt x="1384" y="145020"/>
              </a:lnTo>
              <a:lnTo>
                <a:pt x="3615" y="140566"/>
              </a:lnTo>
              <a:lnTo>
                <a:pt x="614" y="131229"/>
              </a:lnTo>
              <a:lnTo>
                <a:pt x="0" y="122320"/>
              </a:lnTo>
              <a:lnTo>
                <a:pt x="1284" y="112174"/>
              </a:lnTo>
              <a:lnTo>
                <a:pt x="3342" y="106909"/>
              </a:lnTo>
              <a:lnTo>
                <a:pt x="3699" y="98518"/>
              </a:lnTo>
              <a:lnTo>
                <a:pt x="6562" y="85874"/>
              </a:lnTo>
              <a:lnTo>
                <a:pt x="8068" y="70328"/>
              </a:lnTo>
              <a:lnTo>
                <a:pt x="9427" y="69496"/>
              </a:lnTo>
              <a:lnTo>
                <a:pt x="8379" y="65986"/>
              </a:lnTo>
              <a:lnTo>
                <a:pt x="8081" y="61239"/>
              </a:lnTo>
              <a:lnTo>
                <a:pt x="8364" y="56694"/>
              </a:lnTo>
              <a:lnTo>
                <a:pt x="10298" y="44951"/>
              </a:lnTo>
              <a:lnTo>
                <a:pt x="10026" y="32127"/>
              </a:lnTo>
              <a:lnTo>
                <a:pt x="10729" y="26345"/>
              </a:lnTo>
              <a:lnTo>
                <a:pt x="10371" y="22048"/>
              </a:lnTo>
              <a:lnTo>
                <a:pt x="10750" y="18156"/>
              </a:lnTo>
              <a:lnTo>
                <a:pt x="13431" y="13139"/>
              </a:lnTo>
              <a:lnTo>
                <a:pt x="15654" y="12442"/>
              </a:lnTo>
              <a:lnTo>
                <a:pt x="30195" y="4590"/>
              </a:lnTo>
              <a:lnTo>
                <a:pt x="50994" y="7402"/>
              </a:lnTo>
              <a:lnTo>
                <a:pt x="51518" y="6502"/>
              </a:lnTo>
              <a:lnTo>
                <a:pt x="52846" y="5580"/>
              </a:lnTo>
              <a:lnTo>
                <a:pt x="57969" y="5287"/>
              </a:lnTo>
              <a:lnTo>
                <a:pt x="58849" y="3150"/>
              </a:lnTo>
              <a:lnTo>
                <a:pt x="60857" y="2520"/>
              </a:lnTo>
              <a:lnTo>
                <a:pt x="61818" y="360"/>
              </a:lnTo>
              <a:lnTo>
                <a:pt x="62638" y="0"/>
              </a:lnTo>
              <a:lnTo>
                <a:pt x="63286" y="720"/>
              </a:lnTo>
              <a:lnTo>
                <a:pt x="64401" y="5715"/>
              </a:lnTo>
              <a:lnTo>
                <a:pt x="66601" y="4837"/>
              </a:lnTo>
              <a:lnTo>
                <a:pt x="67693" y="5197"/>
              </a:lnTo>
              <a:lnTo>
                <a:pt x="69517" y="6277"/>
              </a:lnTo>
              <a:lnTo>
                <a:pt x="71257" y="7964"/>
              </a:lnTo>
              <a:lnTo>
                <a:pt x="71452" y="9517"/>
              </a:lnTo>
              <a:lnTo>
                <a:pt x="73476" y="9809"/>
              </a:lnTo>
              <a:lnTo>
                <a:pt x="77949" y="12037"/>
              </a:lnTo>
              <a:lnTo>
                <a:pt x="79961" y="14984"/>
              </a:lnTo>
              <a:lnTo>
                <a:pt x="81188" y="18943"/>
              </a:lnTo>
              <a:lnTo>
                <a:pt x="82261" y="19573"/>
              </a:lnTo>
              <a:lnTo>
                <a:pt x="82196" y="21711"/>
              </a:lnTo>
              <a:lnTo>
                <a:pt x="84001" y="26008"/>
              </a:lnTo>
              <a:lnTo>
                <a:pt x="87297" y="30867"/>
              </a:lnTo>
              <a:lnTo>
                <a:pt x="89035" y="32442"/>
              </a:lnTo>
              <a:lnTo>
                <a:pt x="89661" y="36469"/>
              </a:lnTo>
              <a:lnTo>
                <a:pt x="92185" y="39056"/>
              </a:lnTo>
              <a:lnTo>
                <a:pt x="99457" y="53702"/>
              </a:lnTo>
              <a:lnTo>
                <a:pt x="100653" y="56852"/>
              </a:lnTo>
              <a:lnTo>
                <a:pt x="101447" y="57639"/>
              </a:lnTo>
              <a:lnTo>
                <a:pt x="108598" y="59664"/>
              </a:lnTo>
              <a:lnTo>
                <a:pt x="111775" y="62476"/>
              </a:lnTo>
              <a:lnTo>
                <a:pt x="113148" y="64614"/>
              </a:lnTo>
              <a:lnTo>
                <a:pt x="115616" y="66593"/>
              </a:lnTo>
              <a:lnTo>
                <a:pt x="116685" y="68146"/>
              </a:lnTo>
              <a:lnTo>
                <a:pt x="120274" y="77955"/>
              </a:lnTo>
              <a:lnTo>
                <a:pt x="133321" y="74153"/>
              </a:lnTo>
              <a:lnTo>
                <a:pt x="202855" y="83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136552</xdr:colOff>
      <xdr:row>11</xdr:row>
      <xdr:rowOff>76264</xdr:rowOff>
    </xdr:from>
    <xdr:to>
      <xdr:col>7</xdr:col>
      <xdr:colOff>345761</xdr:colOff>
      <xdr:row>13</xdr:row>
      <xdr:rowOff>56474</xdr:rowOff>
    </xdr:to>
    <xdr:sp macro="Clic" textlink="">
      <xdr:nvSpPr>
        <xdr:cNvPr id="251" name="_24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502052" y="2279714"/>
          <a:ext cx="209209" cy="348510"/>
        </a:xfrm>
        <a:custGeom>
          <a:avLst/>
          <a:gdLst/>
          <a:ahLst/>
          <a:cxnLst/>
          <a:rect l="0" t="0" r="0" b="0"/>
          <a:pathLst>
            <a:path w="209209" h="350627">
              <a:moveTo>
                <a:pt x="194246" y="257126"/>
              </a:moveTo>
              <a:lnTo>
                <a:pt x="193503" y="263020"/>
              </a:lnTo>
              <a:lnTo>
                <a:pt x="192495" y="266282"/>
              </a:lnTo>
              <a:lnTo>
                <a:pt x="190965" y="269229"/>
              </a:lnTo>
              <a:lnTo>
                <a:pt x="189446" y="271344"/>
              </a:lnTo>
              <a:lnTo>
                <a:pt x="185303" y="274651"/>
              </a:lnTo>
              <a:lnTo>
                <a:pt x="181575" y="276249"/>
              </a:lnTo>
              <a:lnTo>
                <a:pt x="178776" y="279128"/>
              </a:lnTo>
              <a:lnTo>
                <a:pt x="174321" y="285698"/>
              </a:lnTo>
              <a:lnTo>
                <a:pt x="170779" y="292515"/>
              </a:lnTo>
              <a:lnTo>
                <a:pt x="167547" y="296857"/>
              </a:lnTo>
              <a:lnTo>
                <a:pt x="166740" y="297262"/>
              </a:lnTo>
              <a:lnTo>
                <a:pt x="166932" y="297869"/>
              </a:lnTo>
              <a:lnTo>
                <a:pt x="166125" y="298859"/>
              </a:lnTo>
              <a:lnTo>
                <a:pt x="164624" y="299939"/>
              </a:lnTo>
              <a:lnTo>
                <a:pt x="147668" y="307003"/>
              </a:lnTo>
              <a:lnTo>
                <a:pt x="144369" y="309568"/>
              </a:lnTo>
              <a:lnTo>
                <a:pt x="143109" y="309545"/>
              </a:lnTo>
              <a:lnTo>
                <a:pt x="140748" y="310355"/>
              </a:lnTo>
              <a:lnTo>
                <a:pt x="140756" y="310715"/>
              </a:lnTo>
              <a:lnTo>
                <a:pt x="137011" y="311323"/>
              </a:lnTo>
              <a:lnTo>
                <a:pt x="132998" y="313032"/>
              </a:lnTo>
              <a:lnTo>
                <a:pt x="131859" y="313100"/>
              </a:lnTo>
              <a:lnTo>
                <a:pt x="130881" y="313730"/>
              </a:lnTo>
              <a:lnTo>
                <a:pt x="130940" y="314742"/>
              </a:lnTo>
              <a:lnTo>
                <a:pt x="130268" y="315102"/>
              </a:lnTo>
              <a:lnTo>
                <a:pt x="54474" y="350626"/>
              </a:lnTo>
              <a:lnTo>
                <a:pt x="54567" y="279511"/>
              </a:lnTo>
              <a:lnTo>
                <a:pt x="53822" y="238925"/>
              </a:lnTo>
              <a:lnTo>
                <a:pt x="50870" y="207968"/>
              </a:lnTo>
              <a:lnTo>
                <a:pt x="47821" y="191747"/>
              </a:lnTo>
              <a:lnTo>
                <a:pt x="40315" y="160813"/>
              </a:lnTo>
              <a:lnTo>
                <a:pt x="13043" y="68370"/>
              </a:lnTo>
              <a:lnTo>
                <a:pt x="0" y="31159"/>
              </a:lnTo>
              <a:lnTo>
                <a:pt x="51469" y="21620"/>
              </a:lnTo>
              <a:lnTo>
                <a:pt x="60539" y="20405"/>
              </a:lnTo>
              <a:lnTo>
                <a:pt x="88040" y="3757"/>
              </a:lnTo>
              <a:lnTo>
                <a:pt x="92761" y="0"/>
              </a:lnTo>
              <a:lnTo>
                <a:pt x="102779" y="11001"/>
              </a:lnTo>
              <a:lnTo>
                <a:pt x="105700" y="17773"/>
              </a:lnTo>
              <a:lnTo>
                <a:pt x="109029" y="21372"/>
              </a:lnTo>
              <a:lnTo>
                <a:pt x="110736" y="29629"/>
              </a:lnTo>
              <a:lnTo>
                <a:pt x="112140" y="32396"/>
              </a:lnTo>
              <a:lnTo>
                <a:pt x="113080" y="37683"/>
              </a:lnTo>
              <a:lnTo>
                <a:pt x="115788" y="45602"/>
              </a:lnTo>
              <a:lnTo>
                <a:pt x="120539" y="50597"/>
              </a:lnTo>
              <a:lnTo>
                <a:pt x="125096" y="69518"/>
              </a:lnTo>
              <a:lnTo>
                <a:pt x="125983" y="71722"/>
              </a:lnTo>
              <a:lnTo>
                <a:pt x="129625" y="76784"/>
              </a:lnTo>
              <a:lnTo>
                <a:pt x="138203" y="86301"/>
              </a:lnTo>
              <a:lnTo>
                <a:pt x="141086" y="91070"/>
              </a:lnTo>
              <a:lnTo>
                <a:pt x="144192" y="94985"/>
              </a:lnTo>
              <a:lnTo>
                <a:pt x="150931" y="101014"/>
              </a:lnTo>
              <a:lnTo>
                <a:pt x="157934" y="112578"/>
              </a:lnTo>
              <a:lnTo>
                <a:pt x="159391" y="113051"/>
              </a:lnTo>
              <a:lnTo>
                <a:pt x="165486" y="118022"/>
              </a:lnTo>
              <a:lnTo>
                <a:pt x="175077" y="123354"/>
              </a:lnTo>
              <a:lnTo>
                <a:pt x="178544" y="126617"/>
              </a:lnTo>
              <a:lnTo>
                <a:pt x="181502" y="127899"/>
              </a:lnTo>
              <a:lnTo>
                <a:pt x="187580" y="128956"/>
              </a:lnTo>
              <a:lnTo>
                <a:pt x="198224" y="132601"/>
              </a:lnTo>
              <a:lnTo>
                <a:pt x="199447" y="134266"/>
              </a:lnTo>
              <a:lnTo>
                <a:pt x="200156" y="138225"/>
              </a:lnTo>
              <a:lnTo>
                <a:pt x="201476" y="139778"/>
              </a:lnTo>
              <a:lnTo>
                <a:pt x="203444" y="145065"/>
              </a:lnTo>
              <a:lnTo>
                <a:pt x="203809" y="148237"/>
              </a:lnTo>
              <a:lnTo>
                <a:pt x="203088" y="154064"/>
              </a:lnTo>
              <a:lnTo>
                <a:pt x="203503" y="159081"/>
              </a:lnTo>
              <a:lnTo>
                <a:pt x="207233" y="175234"/>
              </a:lnTo>
              <a:lnTo>
                <a:pt x="209208" y="181421"/>
              </a:lnTo>
              <a:lnTo>
                <a:pt x="205182" y="197597"/>
              </a:lnTo>
              <a:lnTo>
                <a:pt x="198637" y="203716"/>
              </a:lnTo>
              <a:lnTo>
                <a:pt x="197600" y="204189"/>
              </a:lnTo>
              <a:lnTo>
                <a:pt x="197399" y="210825"/>
              </a:lnTo>
              <a:lnTo>
                <a:pt x="194059" y="231411"/>
              </a:lnTo>
              <a:lnTo>
                <a:pt x="194585" y="234178"/>
              </a:lnTo>
              <a:lnTo>
                <a:pt x="194551" y="244324"/>
              </a:lnTo>
              <a:lnTo>
                <a:pt x="195374" y="250039"/>
              </a:lnTo>
              <a:lnTo>
                <a:pt x="194960" y="257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287137</xdr:colOff>
      <xdr:row>11</xdr:row>
      <xdr:rowOff>149224</xdr:rowOff>
    </xdr:from>
    <xdr:to>
      <xdr:col>11</xdr:col>
      <xdr:colOff>370032</xdr:colOff>
      <xdr:row>16</xdr:row>
      <xdr:rowOff>23493</xdr:rowOff>
    </xdr:to>
    <xdr:sp macro="Clic" textlink="">
      <xdr:nvSpPr>
        <xdr:cNvPr id="252" name="_24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938637" y="2352674"/>
          <a:ext cx="844895" cy="795019"/>
        </a:xfrm>
        <a:custGeom>
          <a:avLst/>
          <a:gdLst/>
          <a:ahLst/>
          <a:cxnLst/>
          <a:rect l="0" t="0" r="0" b="0"/>
          <a:pathLst>
            <a:path w="843572" h="800311">
              <a:moveTo>
                <a:pt x="33237" y="514117"/>
              </a:moveTo>
              <a:lnTo>
                <a:pt x="32138" y="508987"/>
              </a:lnTo>
              <a:lnTo>
                <a:pt x="32445" y="503925"/>
              </a:lnTo>
              <a:lnTo>
                <a:pt x="32848" y="502823"/>
              </a:lnTo>
              <a:lnTo>
                <a:pt x="25454" y="488559"/>
              </a:lnTo>
              <a:lnTo>
                <a:pt x="23849" y="486805"/>
              </a:lnTo>
              <a:lnTo>
                <a:pt x="23376" y="485612"/>
              </a:lnTo>
              <a:lnTo>
                <a:pt x="21616" y="476681"/>
              </a:lnTo>
              <a:lnTo>
                <a:pt x="21231" y="471641"/>
              </a:lnTo>
              <a:lnTo>
                <a:pt x="21932" y="468131"/>
              </a:lnTo>
              <a:lnTo>
                <a:pt x="11463" y="456298"/>
              </a:lnTo>
              <a:lnTo>
                <a:pt x="7106" y="453868"/>
              </a:lnTo>
              <a:lnTo>
                <a:pt x="5742" y="450651"/>
              </a:lnTo>
              <a:lnTo>
                <a:pt x="6542" y="446511"/>
              </a:lnTo>
              <a:lnTo>
                <a:pt x="5616" y="445791"/>
              </a:lnTo>
              <a:lnTo>
                <a:pt x="4888" y="442057"/>
              </a:lnTo>
              <a:lnTo>
                <a:pt x="0" y="440707"/>
              </a:lnTo>
              <a:lnTo>
                <a:pt x="2281" y="436590"/>
              </a:lnTo>
              <a:lnTo>
                <a:pt x="4004" y="429998"/>
              </a:lnTo>
              <a:lnTo>
                <a:pt x="4936" y="428423"/>
              </a:lnTo>
              <a:lnTo>
                <a:pt x="6283" y="429053"/>
              </a:lnTo>
              <a:lnTo>
                <a:pt x="11758" y="427118"/>
              </a:lnTo>
              <a:lnTo>
                <a:pt x="14085" y="427546"/>
              </a:lnTo>
              <a:lnTo>
                <a:pt x="14853" y="426826"/>
              </a:lnTo>
              <a:lnTo>
                <a:pt x="14944" y="425926"/>
              </a:lnTo>
              <a:lnTo>
                <a:pt x="16410" y="424643"/>
              </a:lnTo>
              <a:lnTo>
                <a:pt x="22947" y="420616"/>
              </a:lnTo>
              <a:lnTo>
                <a:pt x="26428" y="416882"/>
              </a:lnTo>
              <a:lnTo>
                <a:pt x="30544" y="408040"/>
              </a:lnTo>
              <a:lnTo>
                <a:pt x="31183" y="407365"/>
              </a:lnTo>
              <a:lnTo>
                <a:pt x="38230" y="405880"/>
              </a:lnTo>
              <a:lnTo>
                <a:pt x="44577" y="403158"/>
              </a:lnTo>
              <a:lnTo>
                <a:pt x="51999" y="401606"/>
              </a:lnTo>
              <a:lnTo>
                <a:pt x="59262" y="400503"/>
              </a:lnTo>
              <a:lnTo>
                <a:pt x="66766" y="401133"/>
              </a:lnTo>
              <a:lnTo>
                <a:pt x="75438" y="399806"/>
              </a:lnTo>
              <a:lnTo>
                <a:pt x="76479" y="396184"/>
              </a:lnTo>
              <a:lnTo>
                <a:pt x="79017" y="390627"/>
              </a:lnTo>
              <a:lnTo>
                <a:pt x="79614" y="387140"/>
              </a:lnTo>
              <a:lnTo>
                <a:pt x="82354" y="381830"/>
              </a:lnTo>
              <a:lnTo>
                <a:pt x="84469" y="378793"/>
              </a:lnTo>
              <a:lnTo>
                <a:pt x="87242" y="375801"/>
              </a:lnTo>
              <a:lnTo>
                <a:pt x="93150" y="367027"/>
              </a:lnTo>
              <a:lnTo>
                <a:pt x="102728" y="358455"/>
              </a:lnTo>
              <a:lnTo>
                <a:pt x="110398" y="355418"/>
              </a:lnTo>
              <a:lnTo>
                <a:pt x="114525" y="352696"/>
              </a:lnTo>
              <a:lnTo>
                <a:pt x="126875" y="341087"/>
              </a:lnTo>
              <a:lnTo>
                <a:pt x="124709" y="323089"/>
              </a:lnTo>
              <a:lnTo>
                <a:pt x="128465" y="322886"/>
              </a:lnTo>
              <a:lnTo>
                <a:pt x="130765" y="320772"/>
              </a:lnTo>
              <a:lnTo>
                <a:pt x="136106" y="321694"/>
              </a:lnTo>
              <a:lnTo>
                <a:pt x="140752" y="319489"/>
              </a:lnTo>
              <a:lnTo>
                <a:pt x="143046" y="319062"/>
              </a:lnTo>
              <a:lnTo>
                <a:pt x="145505" y="316182"/>
              </a:lnTo>
              <a:lnTo>
                <a:pt x="146597" y="312177"/>
              </a:lnTo>
              <a:lnTo>
                <a:pt x="149470" y="309883"/>
              </a:lnTo>
              <a:lnTo>
                <a:pt x="152277" y="303853"/>
              </a:lnTo>
              <a:lnTo>
                <a:pt x="154088" y="301289"/>
              </a:lnTo>
              <a:lnTo>
                <a:pt x="155517" y="297104"/>
              </a:lnTo>
              <a:lnTo>
                <a:pt x="155770" y="294584"/>
              </a:lnTo>
              <a:lnTo>
                <a:pt x="157035" y="290332"/>
              </a:lnTo>
              <a:lnTo>
                <a:pt x="157594" y="285428"/>
              </a:lnTo>
              <a:lnTo>
                <a:pt x="156107" y="279218"/>
              </a:lnTo>
              <a:lnTo>
                <a:pt x="155525" y="272446"/>
              </a:lnTo>
              <a:lnTo>
                <a:pt x="151833" y="264347"/>
              </a:lnTo>
              <a:lnTo>
                <a:pt x="151901" y="259938"/>
              </a:lnTo>
              <a:lnTo>
                <a:pt x="152507" y="258386"/>
              </a:lnTo>
              <a:lnTo>
                <a:pt x="153117" y="252761"/>
              </a:lnTo>
              <a:lnTo>
                <a:pt x="151839" y="237373"/>
              </a:lnTo>
              <a:lnTo>
                <a:pt x="152087" y="235280"/>
              </a:lnTo>
              <a:lnTo>
                <a:pt x="153038" y="233008"/>
              </a:lnTo>
              <a:lnTo>
                <a:pt x="153005" y="231298"/>
              </a:lnTo>
              <a:lnTo>
                <a:pt x="155607" y="227046"/>
              </a:lnTo>
              <a:lnTo>
                <a:pt x="158640" y="224729"/>
              </a:lnTo>
              <a:lnTo>
                <a:pt x="159326" y="223357"/>
              </a:lnTo>
              <a:lnTo>
                <a:pt x="161555" y="220702"/>
              </a:lnTo>
              <a:lnTo>
                <a:pt x="162386" y="215617"/>
              </a:lnTo>
              <a:lnTo>
                <a:pt x="161873" y="208801"/>
              </a:lnTo>
              <a:lnTo>
                <a:pt x="163414" y="206303"/>
              </a:lnTo>
              <a:lnTo>
                <a:pt x="164820" y="202861"/>
              </a:lnTo>
              <a:lnTo>
                <a:pt x="167159" y="199689"/>
              </a:lnTo>
              <a:lnTo>
                <a:pt x="168965" y="195460"/>
              </a:lnTo>
              <a:lnTo>
                <a:pt x="171323" y="193142"/>
              </a:lnTo>
              <a:lnTo>
                <a:pt x="178696" y="194155"/>
              </a:lnTo>
              <a:lnTo>
                <a:pt x="183748" y="184301"/>
              </a:lnTo>
              <a:lnTo>
                <a:pt x="194515" y="177686"/>
              </a:lnTo>
              <a:lnTo>
                <a:pt x="201708" y="175347"/>
              </a:lnTo>
              <a:lnTo>
                <a:pt x="209243" y="167630"/>
              </a:lnTo>
              <a:lnTo>
                <a:pt x="213543" y="165110"/>
              </a:lnTo>
              <a:lnTo>
                <a:pt x="215336" y="158721"/>
              </a:lnTo>
              <a:lnTo>
                <a:pt x="217257" y="156988"/>
              </a:lnTo>
              <a:lnTo>
                <a:pt x="218113" y="154874"/>
              </a:lnTo>
              <a:lnTo>
                <a:pt x="220109" y="151949"/>
              </a:lnTo>
              <a:lnTo>
                <a:pt x="221847" y="150442"/>
              </a:lnTo>
              <a:lnTo>
                <a:pt x="225533" y="145492"/>
              </a:lnTo>
              <a:lnTo>
                <a:pt x="226729" y="140925"/>
              </a:lnTo>
              <a:lnTo>
                <a:pt x="226526" y="139643"/>
              </a:lnTo>
              <a:lnTo>
                <a:pt x="226996" y="136673"/>
              </a:lnTo>
              <a:lnTo>
                <a:pt x="226950" y="131476"/>
              </a:lnTo>
              <a:lnTo>
                <a:pt x="226389" y="129474"/>
              </a:lnTo>
              <a:lnTo>
                <a:pt x="226795" y="127067"/>
              </a:lnTo>
              <a:lnTo>
                <a:pt x="226267" y="125402"/>
              </a:lnTo>
              <a:lnTo>
                <a:pt x="226393" y="122859"/>
              </a:lnTo>
              <a:lnTo>
                <a:pt x="228310" y="117910"/>
              </a:lnTo>
              <a:lnTo>
                <a:pt x="228159" y="117055"/>
              </a:lnTo>
              <a:lnTo>
                <a:pt x="229378" y="115683"/>
              </a:lnTo>
              <a:lnTo>
                <a:pt x="229981" y="113050"/>
              </a:lnTo>
              <a:lnTo>
                <a:pt x="231116" y="110891"/>
              </a:lnTo>
              <a:lnTo>
                <a:pt x="230769" y="109316"/>
              </a:lnTo>
              <a:lnTo>
                <a:pt x="231040" y="104704"/>
              </a:lnTo>
              <a:lnTo>
                <a:pt x="230561" y="102589"/>
              </a:lnTo>
              <a:lnTo>
                <a:pt x="229618" y="101464"/>
              </a:lnTo>
              <a:lnTo>
                <a:pt x="229466" y="100362"/>
              </a:lnTo>
              <a:lnTo>
                <a:pt x="233318" y="100677"/>
              </a:lnTo>
              <a:lnTo>
                <a:pt x="235578" y="102814"/>
              </a:lnTo>
              <a:lnTo>
                <a:pt x="237735" y="103961"/>
              </a:lnTo>
              <a:lnTo>
                <a:pt x="240707" y="104659"/>
              </a:lnTo>
              <a:lnTo>
                <a:pt x="253971" y="105559"/>
              </a:lnTo>
              <a:lnTo>
                <a:pt x="258638" y="106189"/>
              </a:lnTo>
              <a:lnTo>
                <a:pt x="264965" y="107764"/>
              </a:lnTo>
              <a:lnTo>
                <a:pt x="282308" y="123804"/>
              </a:lnTo>
              <a:lnTo>
                <a:pt x="296602" y="128259"/>
              </a:lnTo>
              <a:lnTo>
                <a:pt x="296925" y="127471"/>
              </a:lnTo>
              <a:lnTo>
                <a:pt x="297862" y="127134"/>
              </a:lnTo>
              <a:lnTo>
                <a:pt x="297723" y="125627"/>
              </a:lnTo>
              <a:lnTo>
                <a:pt x="299187" y="123939"/>
              </a:lnTo>
              <a:lnTo>
                <a:pt x="301928" y="119012"/>
              </a:lnTo>
              <a:lnTo>
                <a:pt x="306441" y="117190"/>
              </a:lnTo>
              <a:lnTo>
                <a:pt x="307641" y="114670"/>
              </a:lnTo>
              <a:lnTo>
                <a:pt x="308579" y="114648"/>
              </a:lnTo>
              <a:lnTo>
                <a:pt x="309961" y="112713"/>
              </a:lnTo>
              <a:lnTo>
                <a:pt x="310542" y="112488"/>
              </a:lnTo>
              <a:lnTo>
                <a:pt x="312141" y="109991"/>
              </a:lnTo>
              <a:lnTo>
                <a:pt x="312181" y="109136"/>
              </a:lnTo>
              <a:lnTo>
                <a:pt x="315086" y="109293"/>
              </a:lnTo>
              <a:lnTo>
                <a:pt x="315992" y="108978"/>
              </a:lnTo>
              <a:lnTo>
                <a:pt x="316162" y="106369"/>
              </a:lnTo>
              <a:lnTo>
                <a:pt x="315218" y="105109"/>
              </a:lnTo>
              <a:lnTo>
                <a:pt x="315123" y="104231"/>
              </a:lnTo>
              <a:lnTo>
                <a:pt x="318251" y="100272"/>
              </a:lnTo>
              <a:lnTo>
                <a:pt x="322841" y="90778"/>
              </a:lnTo>
              <a:lnTo>
                <a:pt x="324171" y="89698"/>
              </a:lnTo>
              <a:lnTo>
                <a:pt x="327611" y="88078"/>
              </a:lnTo>
              <a:lnTo>
                <a:pt x="332643" y="83286"/>
              </a:lnTo>
              <a:lnTo>
                <a:pt x="336621" y="82251"/>
              </a:lnTo>
              <a:lnTo>
                <a:pt x="340178" y="75614"/>
              </a:lnTo>
              <a:lnTo>
                <a:pt x="341277" y="69158"/>
              </a:lnTo>
              <a:lnTo>
                <a:pt x="342183" y="68033"/>
              </a:lnTo>
              <a:lnTo>
                <a:pt x="345433" y="66233"/>
              </a:lnTo>
              <a:lnTo>
                <a:pt x="346200" y="65153"/>
              </a:lnTo>
              <a:lnTo>
                <a:pt x="348055" y="65805"/>
              </a:lnTo>
              <a:lnTo>
                <a:pt x="355299" y="72150"/>
              </a:lnTo>
              <a:lnTo>
                <a:pt x="357321" y="72870"/>
              </a:lnTo>
              <a:lnTo>
                <a:pt x="364916" y="77774"/>
              </a:lnTo>
              <a:lnTo>
                <a:pt x="372334" y="80946"/>
              </a:lnTo>
              <a:lnTo>
                <a:pt x="376440" y="84456"/>
              </a:lnTo>
              <a:lnTo>
                <a:pt x="379937" y="86166"/>
              </a:lnTo>
              <a:lnTo>
                <a:pt x="382062" y="88258"/>
              </a:lnTo>
              <a:lnTo>
                <a:pt x="390267" y="94265"/>
              </a:lnTo>
              <a:lnTo>
                <a:pt x="392365" y="94557"/>
              </a:lnTo>
              <a:lnTo>
                <a:pt x="394777" y="95705"/>
              </a:lnTo>
              <a:lnTo>
                <a:pt x="398867" y="99214"/>
              </a:lnTo>
              <a:lnTo>
                <a:pt x="399511" y="100519"/>
              </a:lnTo>
              <a:lnTo>
                <a:pt x="403672" y="103984"/>
              </a:lnTo>
              <a:lnTo>
                <a:pt x="409118" y="105514"/>
              </a:lnTo>
              <a:lnTo>
                <a:pt x="412596" y="105896"/>
              </a:lnTo>
              <a:lnTo>
                <a:pt x="434071" y="105266"/>
              </a:lnTo>
              <a:lnTo>
                <a:pt x="474117" y="139305"/>
              </a:lnTo>
              <a:lnTo>
                <a:pt x="475440" y="139013"/>
              </a:lnTo>
              <a:lnTo>
                <a:pt x="478676" y="137011"/>
              </a:lnTo>
              <a:lnTo>
                <a:pt x="481033" y="134513"/>
              </a:lnTo>
              <a:lnTo>
                <a:pt x="481265" y="132534"/>
              </a:lnTo>
              <a:lnTo>
                <a:pt x="482930" y="130486"/>
              </a:lnTo>
              <a:lnTo>
                <a:pt x="483311" y="127651"/>
              </a:lnTo>
              <a:lnTo>
                <a:pt x="482713" y="124479"/>
              </a:lnTo>
              <a:lnTo>
                <a:pt x="483302" y="123242"/>
              </a:lnTo>
              <a:lnTo>
                <a:pt x="490251" y="117685"/>
              </a:lnTo>
              <a:lnTo>
                <a:pt x="493592" y="110396"/>
              </a:lnTo>
              <a:lnTo>
                <a:pt x="497311" y="105941"/>
              </a:lnTo>
              <a:lnTo>
                <a:pt x="497642" y="104299"/>
              </a:lnTo>
              <a:lnTo>
                <a:pt x="499822" y="102094"/>
              </a:lnTo>
              <a:lnTo>
                <a:pt x="501836" y="101532"/>
              </a:lnTo>
              <a:lnTo>
                <a:pt x="504379" y="99462"/>
              </a:lnTo>
              <a:lnTo>
                <a:pt x="506871" y="98832"/>
              </a:lnTo>
              <a:lnTo>
                <a:pt x="508511" y="97820"/>
              </a:lnTo>
              <a:lnTo>
                <a:pt x="510636" y="95705"/>
              </a:lnTo>
              <a:lnTo>
                <a:pt x="512332" y="95007"/>
              </a:lnTo>
              <a:lnTo>
                <a:pt x="515748" y="91880"/>
              </a:lnTo>
              <a:lnTo>
                <a:pt x="518370" y="90890"/>
              </a:lnTo>
              <a:lnTo>
                <a:pt x="519413" y="91295"/>
              </a:lnTo>
              <a:lnTo>
                <a:pt x="521980" y="94985"/>
              </a:lnTo>
              <a:lnTo>
                <a:pt x="529606" y="100632"/>
              </a:lnTo>
              <a:lnTo>
                <a:pt x="531967" y="103871"/>
              </a:lnTo>
              <a:lnTo>
                <a:pt x="535494" y="103916"/>
              </a:lnTo>
              <a:lnTo>
                <a:pt x="546104" y="110463"/>
              </a:lnTo>
              <a:lnTo>
                <a:pt x="555717" y="114918"/>
              </a:lnTo>
              <a:lnTo>
                <a:pt x="563960" y="124209"/>
              </a:lnTo>
              <a:lnTo>
                <a:pt x="566876" y="126437"/>
              </a:lnTo>
              <a:lnTo>
                <a:pt x="571590" y="128574"/>
              </a:lnTo>
              <a:lnTo>
                <a:pt x="573977" y="127966"/>
              </a:lnTo>
              <a:lnTo>
                <a:pt x="580438" y="130981"/>
              </a:lnTo>
              <a:lnTo>
                <a:pt x="583072" y="131049"/>
              </a:lnTo>
              <a:lnTo>
                <a:pt x="586257" y="132646"/>
              </a:lnTo>
              <a:lnTo>
                <a:pt x="588595" y="131184"/>
              </a:lnTo>
              <a:lnTo>
                <a:pt x="590613" y="127809"/>
              </a:lnTo>
              <a:lnTo>
                <a:pt x="592921" y="125852"/>
              </a:lnTo>
              <a:lnTo>
                <a:pt x="592844" y="124772"/>
              </a:lnTo>
              <a:lnTo>
                <a:pt x="594169" y="122477"/>
              </a:lnTo>
              <a:lnTo>
                <a:pt x="593160" y="120362"/>
              </a:lnTo>
              <a:lnTo>
                <a:pt x="593633" y="119035"/>
              </a:lnTo>
              <a:lnTo>
                <a:pt x="593669" y="116290"/>
              </a:lnTo>
              <a:lnTo>
                <a:pt x="594297" y="115480"/>
              </a:lnTo>
              <a:lnTo>
                <a:pt x="596306" y="115188"/>
              </a:lnTo>
              <a:lnTo>
                <a:pt x="598322" y="113478"/>
              </a:lnTo>
              <a:lnTo>
                <a:pt x="600146" y="109878"/>
              </a:lnTo>
              <a:lnTo>
                <a:pt x="599667" y="106909"/>
              </a:lnTo>
              <a:lnTo>
                <a:pt x="599095" y="106211"/>
              </a:lnTo>
              <a:lnTo>
                <a:pt x="599770" y="104074"/>
              </a:lnTo>
              <a:lnTo>
                <a:pt x="603322" y="101329"/>
              </a:lnTo>
              <a:lnTo>
                <a:pt x="604794" y="101284"/>
              </a:lnTo>
              <a:lnTo>
                <a:pt x="605126" y="100429"/>
              </a:lnTo>
              <a:lnTo>
                <a:pt x="607208" y="100159"/>
              </a:lnTo>
              <a:lnTo>
                <a:pt x="609479" y="99147"/>
              </a:lnTo>
              <a:lnTo>
                <a:pt x="610622" y="99417"/>
              </a:lnTo>
              <a:lnTo>
                <a:pt x="612867" y="97932"/>
              </a:lnTo>
              <a:lnTo>
                <a:pt x="613733" y="96267"/>
              </a:lnTo>
              <a:lnTo>
                <a:pt x="614742" y="95367"/>
              </a:lnTo>
              <a:lnTo>
                <a:pt x="616769" y="94782"/>
              </a:lnTo>
              <a:lnTo>
                <a:pt x="627171" y="86503"/>
              </a:lnTo>
              <a:lnTo>
                <a:pt x="629376" y="86593"/>
              </a:lnTo>
              <a:lnTo>
                <a:pt x="641969" y="89720"/>
              </a:lnTo>
              <a:lnTo>
                <a:pt x="645075" y="86278"/>
              </a:lnTo>
              <a:lnTo>
                <a:pt x="649908" y="85558"/>
              </a:lnTo>
              <a:lnTo>
                <a:pt x="651102" y="84254"/>
              </a:lnTo>
              <a:lnTo>
                <a:pt x="656482" y="85918"/>
              </a:lnTo>
              <a:lnTo>
                <a:pt x="657154" y="84051"/>
              </a:lnTo>
              <a:lnTo>
                <a:pt x="662036" y="82994"/>
              </a:lnTo>
              <a:lnTo>
                <a:pt x="667041" y="84231"/>
              </a:lnTo>
              <a:lnTo>
                <a:pt x="667826" y="81554"/>
              </a:lnTo>
              <a:lnTo>
                <a:pt x="669025" y="82206"/>
              </a:lnTo>
              <a:lnTo>
                <a:pt x="670559" y="81149"/>
              </a:lnTo>
              <a:lnTo>
                <a:pt x="674848" y="80361"/>
              </a:lnTo>
              <a:lnTo>
                <a:pt x="676426" y="79349"/>
              </a:lnTo>
              <a:lnTo>
                <a:pt x="677274" y="79889"/>
              </a:lnTo>
              <a:lnTo>
                <a:pt x="678435" y="78921"/>
              </a:lnTo>
              <a:lnTo>
                <a:pt x="679332" y="77414"/>
              </a:lnTo>
              <a:lnTo>
                <a:pt x="681383" y="77797"/>
              </a:lnTo>
              <a:lnTo>
                <a:pt x="684020" y="72397"/>
              </a:lnTo>
              <a:lnTo>
                <a:pt x="686644" y="70080"/>
              </a:lnTo>
              <a:lnTo>
                <a:pt x="688161" y="66480"/>
              </a:lnTo>
              <a:lnTo>
                <a:pt x="689345" y="65445"/>
              </a:lnTo>
              <a:lnTo>
                <a:pt x="689852" y="64388"/>
              </a:lnTo>
              <a:lnTo>
                <a:pt x="690501" y="61936"/>
              </a:lnTo>
              <a:lnTo>
                <a:pt x="689111" y="53724"/>
              </a:lnTo>
              <a:lnTo>
                <a:pt x="690862" y="52532"/>
              </a:lnTo>
              <a:lnTo>
                <a:pt x="693429" y="52577"/>
              </a:lnTo>
              <a:lnTo>
                <a:pt x="696220" y="51857"/>
              </a:lnTo>
              <a:lnTo>
                <a:pt x="698482" y="49742"/>
              </a:lnTo>
              <a:lnTo>
                <a:pt x="700922" y="49179"/>
              </a:lnTo>
              <a:lnTo>
                <a:pt x="703876" y="47312"/>
              </a:lnTo>
              <a:lnTo>
                <a:pt x="712815" y="40585"/>
              </a:lnTo>
              <a:lnTo>
                <a:pt x="714378" y="37368"/>
              </a:lnTo>
              <a:lnTo>
                <a:pt x="715888" y="36086"/>
              </a:lnTo>
              <a:lnTo>
                <a:pt x="722684" y="34714"/>
              </a:lnTo>
              <a:lnTo>
                <a:pt x="724321" y="27739"/>
              </a:lnTo>
              <a:lnTo>
                <a:pt x="727326" y="25039"/>
              </a:lnTo>
              <a:lnTo>
                <a:pt x="730812" y="20495"/>
              </a:lnTo>
              <a:lnTo>
                <a:pt x="737575" y="16108"/>
              </a:lnTo>
              <a:lnTo>
                <a:pt x="741095" y="12936"/>
              </a:lnTo>
              <a:lnTo>
                <a:pt x="742921" y="7874"/>
              </a:lnTo>
              <a:lnTo>
                <a:pt x="744796" y="0"/>
              </a:lnTo>
              <a:lnTo>
                <a:pt x="749558" y="5512"/>
              </a:lnTo>
              <a:lnTo>
                <a:pt x="752484" y="5444"/>
              </a:lnTo>
              <a:lnTo>
                <a:pt x="754084" y="8121"/>
              </a:lnTo>
              <a:lnTo>
                <a:pt x="755692" y="8999"/>
              </a:lnTo>
              <a:lnTo>
                <a:pt x="759749" y="14488"/>
              </a:lnTo>
              <a:lnTo>
                <a:pt x="763892" y="14803"/>
              </a:lnTo>
              <a:lnTo>
                <a:pt x="769097" y="21440"/>
              </a:lnTo>
              <a:lnTo>
                <a:pt x="770635" y="24522"/>
              </a:lnTo>
              <a:lnTo>
                <a:pt x="773765" y="25669"/>
              </a:lnTo>
              <a:lnTo>
                <a:pt x="772122" y="27717"/>
              </a:lnTo>
              <a:lnTo>
                <a:pt x="772519" y="30866"/>
              </a:lnTo>
              <a:lnTo>
                <a:pt x="773717" y="32239"/>
              </a:lnTo>
              <a:lnTo>
                <a:pt x="773870" y="33701"/>
              </a:lnTo>
              <a:lnTo>
                <a:pt x="776113" y="36536"/>
              </a:lnTo>
              <a:lnTo>
                <a:pt x="778193" y="38021"/>
              </a:lnTo>
              <a:lnTo>
                <a:pt x="777767" y="39528"/>
              </a:lnTo>
              <a:lnTo>
                <a:pt x="778102" y="42048"/>
              </a:lnTo>
              <a:lnTo>
                <a:pt x="778717" y="42745"/>
              </a:lnTo>
              <a:lnTo>
                <a:pt x="780001" y="42498"/>
              </a:lnTo>
              <a:lnTo>
                <a:pt x="782025" y="52374"/>
              </a:lnTo>
              <a:lnTo>
                <a:pt x="783647" y="55254"/>
              </a:lnTo>
              <a:lnTo>
                <a:pt x="785608" y="57526"/>
              </a:lnTo>
              <a:lnTo>
                <a:pt x="791193" y="58944"/>
              </a:lnTo>
              <a:lnTo>
                <a:pt x="792984" y="60788"/>
              </a:lnTo>
              <a:lnTo>
                <a:pt x="792098" y="66210"/>
              </a:lnTo>
              <a:lnTo>
                <a:pt x="790619" y="70305"/>
              </a:lnTo>
              <a:lnTo>
                <a:pt x="790581" y="73319"/>
              </a:lnTo>
              <a:lnTo>
                <a:pt x="789927" y="77032"/>
              </a:lnTo>
              <a:lnTo>
                <a:pt x="789612" y="87358"/>
              </a:lnTo>
              <a:lnTo>
                <a:pt x="787840" y="90238"/>
              </a:lnTo>
              <a:lnTo>
                <a:pt x="786132" y="98832"/>
              </a:lnTo>
              <a:lnTo>
                <a:pt x="788361" y="104816"/>
              </a:lnTo>
              <a:lnTo>
                <a:pt x="787253" y="109653"/>
              </a:lnTo>
              <a:lnTo>
                <a:pt x="784214" y="116943"/>
              </a:lnTo>
              <a:lnTo>
                <a:pt x="782869" y="119125"/>
              </a:lnTo>
              <a:lnTo>
                <a:pt x="779312" y="123129"/>
              </a:lnTo>
              <a:lnTo>
                <a:pt x="775162" y="126572"/>
              </a:lnTo>
              <a:lnTo>
                <a:pt x="772617" y="133411"/>
              </a:lnTo>
              <a:lnTo>
                <a:pt x="770065" y="135886"/>
              </a:lnTo>
              <a:lnTo>
                <a:pt x="766208" y="141150"/>
              </a:lnTo>
              <a:lnTo>
                <a:pt x="756042" y="144952"/>
              </a:lnTo>
              <a:lnTo>
                <a:pt x="752143" y="149227"/>
              </a:lnTo>
              <a:lnTo>
                <a:pt x="751619" y="150397"/>
              </a:lnTo>
              <a:lnTo>
                <a:pt x="754823" y="160948"/>
              </a:lnTo>
              <a:lnTo>
                <a:pt x="765354" y="166078"/>
              </a:lnTo>
              <a:lnTo>
                <a:pt x="771812" y="166640"/>
              </a:lnTo>
              <a:lnTo>
                <a:pt x="784631" y="167270"/>
              </a:lnTo>
              <a:lnTo>
                <a:pt x="803042" y="164255"/>
              </a:lnTo>
              <a:lnTo>
                <a:pt x="812330" y="168395"/>
              </a:lnTo>
              <a:lnTo>
                <a:pt x="816339" y="175347"/>
              </a:lnTo>
              <a:lnTo>
                <a:pt x="818934" y="177461"/>
              </a:lnTo>
              <a:lnTo>
                <a:pt x="837228" y="187810"/>
              </a:lnTo>
              <a:lnTo>
                <a:pt x="840944" y="189295"/>
              </a:lnTo>
              <a:lnTo>
                <a:pt x="843571" y="199599"/>
              </a:lnTo>
              <a:lnTo>
                <a:pt x="840109" y="204796"/>
              </a:lnTo>
              <a:lnTo>
                <a:pt x="839792" y="206573"/>
              </a:lnTo>
              <a:lnTo>
                <a:pt x="837168" y="209093"/>
              </a:lnTo>
              <a:lnTo>
                <a:pt x="836052" y="211388"/>
              </a:lnTo>
              <a:lnTo>
                <a:pt x="833361" y="220139"/>
              </a:lnTo>
              <a:lnTo>
                <a:pt x="823429" y="233773"/>
              </a:lnTo>
              <a:lnTo>
                <a:pt x="832687" y="242840"/>
              </a:lnTo>
              <a:lnTo>
                <a:pt x="831215" y="244954"/>
              </a:lnTo>
              <a:lnTo>
                <a:pt x="829091" y="249611"/>
              </a:lnTo>
              <a:lnTo>
                <a:pt x="825397" y="251726"/>
              </a:lnTo>
              <a:lnTo>
                <a:pt x="821729" y="255281"/>
              </a:lnTo>
              <a:lnTo>
                <a:pt x="816077" y="258475"/>
              </a:lnTo>
              <a:lnTo>
                <a:pt x="811528" y="261670"/>
              </a:lnTo>
              <a:lnTo>
                <a:pt x="807181" y="263942"/>
              </a:lnTo>
              <a:lnTo>
                <a:pt x="795052" y="269139"/>
              </a:lnTo>
              <a:lnTo>
                <a:pt x="794483" y="268757"/>
              </a:lnTo>
              <a:lnTo>
                <a:pt x="796057" y="268127"/>
              </a:lnTo>
              <a:lnTo>
                <a:pt x="792405" y="267587"/>
              </a:lnTo>
              <a:lnTo>
                <a:pt x="790288" y="266575"/>
              </a:lnTo>
              <a:lnTo>
                <a:pt x="788235" y="267632"/>
              </a:lnTo>
              <a:lnTo>
                <a:pt x="783061" y="267317"/>
              </a:lnTo>
              <a:lnTo>
                <a:pt x="781435" y="268104"/>
              </a:lnTo>
              <a:lnTo>
                <a:pt x="771279" y="274876"/>
              </a:lnTo>
              <a:lnTo>
                <a:pt x="768115" y="277959"/>
              </a:lnTo>
              <a:lnTo>
                <a:pt x="767806" y="279736"/>
              </a:lnTo>
              <a:lnTo>
                <a:pt x="764591" y="281176"/>
              </a:lnTo>
              <a:lnTo>
                <a:pt x="763187" y="282638"/>
              </a:lnTo>
              <a:lnTo>
                <a:pt x="763964" y="286080"/>
              </a:lnTo>
              <a:lnTo>
                <a:pt x="763545" y="288465"/>
              </a:lnTo>
              <a:lnTo>
                <a:pt x="764248" y="289770"/>
              </a:lnTo>
              <a:lnTo>
                <a:pt x="764716" y="292177"/>
              </a:lnTo>
              <a:lnTo>
                <a:pt x="764233" y="293280"/>
              </a:lnTo>
              <a:lnTo>
                <a:pt x="764887" y="298769"/>
              </a:lnTo>
              <a:lnTo>
                <a:pt x="763357" y="302683"/>
              </a:lnTo>
              <a:lnTo>
                <a:pt x="762792" y="305833"/>
              </a:lnTo>
              <a:lnTo>
                <a:pt x="763145" y="311435"/>
              </a:lnTo>
              <a:lnTo>
                <a:pt x="762121" y="312560"/>
              </a:lnTo>
              <a:lnTo>
                <a:pt x="762703" y="316542"/>
              </a:lnTo>
              <a:lnTo>
                <a:pt x="760134" y="321469"/>
              </a:lnTo>
              <a:lnTo>
                <a:pt x="760191" y="323111"/>
              </a:lnTo>
              <a:lnTo>
                <a:pt x="759384" y="325384"/>
              </a:lnTo>
              <a:lnTo>
                <a:pt x="760757" y="326081"/>
              </a:lnTo>
              <a:lnTo>
                <a:pt x="763766" y="326103"/>
              </a:lnTo>
              <a:lnTo>
                <a:pt x="762590" y="328376"/>
              </a:lnTo>
              <a:lnTo>
                <a:pt x="760466" y="330423"/>
              </a:lnTo>
              <a:lnTo>
                <a:pt x="759519" y="332268"/>
              </a:lnTo>
              <a:lnTo>
                <a:pt x="757430" y="332133"/>
              </a:lnTo>
              <a:lnTo>
                <a:pt x="763492" y="348129"/>
              </a:lnTo>
              <a:lnTo>
                <a:pt x="766013" y="350041"/>
              </a:lnTo>
              <a:lnTo>
                <a:pt x="764464" y="352426"/>
              </a:lnTo>
              <a:lnTo>
                <a:pt x="762183" y="359895"/>
              </a:lnTo>
              <a:lnTo>
                <a:pt x="771128" y="365452"/>
              </a:lnTo>
              <a:lnTo>
                <a:pt x="775661" y="370761"/>
              </a:lnTo>
              <a:lnTo>
                <a:pt x="775423" y="373281"/>
              </a:lnTo>
              <a:lnTo>
                <a:pt x="781978" y="389772"/>
              </a:lnTo>
              <a:lnTo>
                <a:pt x="785617" y="403586"/>
              </a:lnTo>
              <a:lnTo>
                <a:pt x="783203" y="405565"/>
              </a:lnTo>
              <a:lnTo>
                <a:pt x="779871" y="410492"/>
              </a:lnTo>
              <a:lnTo>
                <a:pt x="775768" y="419829"/>
              </a:lnTo>
              <a:lnTo>
                <a:pt x="778124" y="430358"/>
              </a:lnTo>
              <a:lnTo>
                <a:pt x="774992" y="431798"/>
              </a:lnTo>
              <a:lnTo>
                <a:pt x="772115" y="432068"/>
              </a:lnTo>
              <a:lnTo>
                <a:pt x="771273" y="432743"/>
              </a:lnTo>
              <a:lnTo>
                <a:pt x="768219" y="438255"/>
              </a:lnTo>
              <a:lnTo>
                <a:pt x="767538" y="442484"/>
              </a:lnTo>
              <a:lnTo>
                <a:pt x="764667" y="443474"/>
              </a:lnTo>
              <a:lnTo>
                <a:pt x="759004" y="456883"/>
              </a:lnTo>
              <a:lnTo>
                <a:pt x="758624" y="457625"/>
              </a:lnTo>
              <a:lnTo>
                <a:pt x="757290" y="458502"/>
              </a:lnTo>
              <a:lnTo>
                <a:pt x="757058" y="459447"/>
              </a:lnTo>
              <a:lnTo>
                <a:pt x="755922" y="459402"/>
              </a:lnTo>
              <a:lnTo>
                <a:pt x="739939" y="463834"/>
              </a:lnTo>
              <a:lnTo>
                <a:pt x="737883" y="464779"/>
              </a:lnTo>
              <a:lnTo>
                <a:pt x="736101" y="467412"/>
              </a:lnTo>
              <a:lnTo>
                <a:pt x="734275" y="467951"/>
              </a:lnTo>
              <a:lnTo>
                <a:pt x="732563" y="472046"/>
              </a:lnTo>
              <a:lnTo>
                <a:pt x="730958" y="474071"/>
              </a:lnTo>
              <a:lnTo>
                <a:pt x="726946" y="484420"/>
              </a:lnTo>
              <a:lnTo>
                <a:pt x="726386" y="486782"/>
              </a:lnTo>
              <a:lnTo>
                <a:pt x="725835" y="487457"/>
              </a:lnTo>
              <a:lnTo>
                <a:pt x="725424" y="489437"/>
              </a:lnTo>
              <a:lnTo>
                <a:pt x="722205" y="493981"/>
              </a:lnTo>
              <a:lnTo>
                <a:pt x="719353" y="497198"/>
              </a:lnTo>
              <a:lnTo>
                <a:pt x="716527" y="498346"/>
              </a:lnTo>
              <a:lnTo>
                <a:pt x="709020" y="505995"/>
              </a:lnTo>
              <a:lnTo>
                <a:pt x="706207" y="508177"/>
              </a:lnTo>
              <a:lnTo>
                <a:pt x="700966" y="512002"/>
              </a:lnTo>
              <a:lnTo>
                <a:pt x="687997" y="519719"/>
              </a:lnTo>
              <a:lnTo>
                <a:pt x="683440" y="524016"/>
              </a:lnTo>
              <a:lnTo>
                <a:pt x="680197" y="524893"/>
              </a:lnTo>
              <a:lnTo>
                <a:pt x="674006" y="531035"/>
              </a:lnTo>
              <a:lnTo>
                <a:pt x="670108" y="532362"/>
              </a:lnTo>
              <a:lnTo>
                <a:pt x="669283" y="533825"/>
              </a:lnTo>
              <a:lnTo>
                <a:pt x="667413" y="539876"/>
              </a:lnTo>
              <a:lnTo>
                <a:pt x="665818" y="547413"/>
              </a:lnTo>
              <a:lnTo>
                <a:pt x="666467" y="555895"/>
              </a:lnTo>
              <a:lnTo>
                <a:pt x="664631" y="571598"/>
              </a:lnTo>
              <a:lnTo>
                <a:pt x="663046" y="575378"/>
              </a:lnTo>
              <a:lnTo>
                <a:pt x="658410" y="580170"/>
              </a:lnTo>
              <a:lnTo>
                <a:pt x="656771" y="583275"/>
              </a:lnTo>
              <a:lnTo>
                <a:pt x="654414" y="586312"/>
              </a:lnTo>
              <a:lnTo>
                <a:pt x="651222" y="592791"/>
              </a:lnTo>
              <a:lnTo>
                <a:pt x="651848" y="604782"/>
              </a:lnTo>
              <a:lnTo>
                <a:pt x="646392" y="620531"/>
              </a:lnTo>
              <a:lnTo>
                <a:pt x="636128" y="630700"/>
              </a:lnTo>
              <a:lnTo>
                <a:pt x="629247" y="652545"/>
              </a:lnTo>
              <a:lnTo>
                <a:pt x="625395" y="659069"/>
              </a:lnTo>
              <a:lnTo>
                <a:pt x="617920" y="664694"/>
              </a:lnTo>
              <a:lnTo>
                <a:pt x="613313" y="675268"/>
              </a:lnTo>
              <a:lnTo>
                <a:pt x="609066" y="690543"/>
              </a:lnTo>
              <a:lnTo>
                <a:pt x="598526" y="701522"/>
              </a:lnTo>
              <a:lnTo>
                <a:pt x="594312" y="710521"/>
              </a:lnTo>
              <a:lnTo>
                <a:pt x="593917" y="718171"/>
              </a:lnTo>
              <a:lnTo>
                <a:pt x="588957" y="726135"/>
              </a:lnTo>
              <a:lnTo>
                <a:pt x="585908" y="734594"/>
              </a:lnTo>
              <a:lnTo>
                <a:pt x="561776" y="737721"/>
              </a:lnTo>
              <a:lnTo>
                <a:pt x="556427" y="734526"/>
              </a:lnTo>
              <a:lnTo>
                <a:pt x="550865" y="732862"/>
              </a:lnTo>
              <a:lnTo>
                <a:pt x="548766" y="732839"/>
              </a:lnTo>
              <a:lnTo>
                <a:pt x="544231" y="733537"/>
              </a:lnTo>
              <a:lnTo>
                <a:pt x="538689" y="735269"/>
              </a:lnTo>
              <a:lnTo>
                <a:pt x="535162" y="734931"/>
              </a:lnTo>
              <a:lnTo>
                <a:pt x="525301" y="743098"/>
              </a:lnTo>
              <a:lnTo>
                <a:pt x="521573" y="742491"/>
              </a:lnTo>
              <a:lnTo>
                <a:pt x="513694" y="739858"/>
              </a:lnTo>
              <a:lnTo>
                <a:pt x="508405" y="736776"/>
              </a:lnTo>
              <a:lnTo>
                <a:pt x="504814" y="734009"/>
              </a:lnTo>
              <a:lnTo>
                <a:pt x="501779" y="733537"/>
              </a:lnTo>
              <a:lnTo>
                <a:pt x="498710" y="732007"/>
              </a:lnTo>
              <a:lnTo>
                <a:pt x="495447" y="730994"/>
              </a:lnTo>
              <a:lnTo>
                <a:pt x="493059" y="728947"/>
              </a:lnTo>
              <a:lnTo>
                <a:pt x="492239" y="727507"/>
              </a:lnTo>
              <a:lnTo>
                <a:pt x="492024" y="728070"/>
              </a:lnTo>
              <a:lnTo>
                <a:pt x="489588" y="726112"/>
              </a:lnTo>
              <a:lnTo>
                <a:pt x="489572" y="718733"/>
              </a:lnTo>
              <a:lnTo>
                <a:pt x="477401" y="717203"/>
              </a:lnTo>
              <a:lnTo>
                <a:pt x="462441" y="711241"/>
              </a:lnTo>
              <a:lnTo>
                <a:pt x="457060" y="710634"/>
              </a:lnTo>
              <a:lnTo>
                <a:pt x="455001" y="714436"/>
              </a:lnTo>
              <a:lnTo>
                <a:pt x="454088" y="717293"/>
              </a:lnTo>
              <a:lnTo>
                <a:pt x="451619" y="721523"/>
              </a:lnTo>
              <a:lnTo>
                <a:pt x="446527" y="727710"/>
              </a:lnTo>
              <a:lnTo>
                <a:pt x="444103" y="732254"/>
              </a:lnTo>
              <a:lnTo>
                <a:pt x="444132" y="738981"/>
              </a:lnTo>
              <a:lnTo>
                <a:pt x="446193" y="746045"/>
              </a:lnTo>
              <a:lnTo>
                <a:pt x="447754" y="748250"/>
              </a:lnTo>
              <a:lnTo>
                <a:pt x="448784" y="758329"/>
              </a:lnTo>
              <a:lnTo>
                <a:pt x="447732" y="759296"/>
              </a:lnTo>
              <a:lnTo>
                <a:pt x="447243" y="775540"/>
              </a:lnTo>
              <a:lnTo>
                <a:pt x="432339" y="792278"/>
              </a:lnTo>
              <a:lnTo>
                <a:pt x="420185" y="799882"/>
              </a:lnTo>
              <a:lnTo>
                <a:pt x="414062" y="800310"/>
              </a:lnTo>
              <a:lnTo>
                <a:pt x="404510" y="792706"/>
              </a:lnTo>
              <a:lnTo>
                <a:pt x="405534" y="791536"/>
              </a:lnTo>
              <a:lnTo>
                <a:pt x="404892" y="791041"/>
              </a:lnTo>
              <a:lnTo>
                <a:pt x="404086" y="788454"/>
              </a:lnTo>
              <a:lnTo>
                <a:pt x="405067" y="786879"/>
              </a:lnTo>
              <a:lnTo>
                <a:pt x="404508" y="785776"/>
              </a:lnTo>
              <a:lnTo>
                <a:pt x="403013" y="784719"/>
              </a:lnTo>
              <a:lnTo>
                <a:pt x="403343" y="781907"/>
              </a:lnTo>
              <a:lnTo>
                <a:pt x="403057" y="781119"/>
              </a:lnTo>
              <a:lnTo>
                <a:pt x="403619" y="780152"/>
              </a:lnTo>
              <a:lnTo>
                <a:pt x="402498" y="778532"/>
              </a:lnTo>
              <a:lnTo>
                <a:pt x="402710" y="777452"/>
              </a:lnTo>
              <a:lnTo>
                <a:pt x="401857" y="775877"/>
              </a:lnTo>
              <a:lnTo>
                <a:pt x="401574" y="774190"/>
              </a:lnTo>
              <a:lnTo>
                <a:pt x="400020" y="772660"/>
              </a:lnTo>
              <a:lnTo>
                <a:pt x="399135" y="769398"/>
              </a:lnTo>
              <a:lnTo>
                <a:pt x="397831" y="768431"/>
              </a:lnTo>
              <a:lnTo>
                <a:pt x="397322" y="767216"/>
              </a:lnTo>
              <a:lnTo>
                <a:pt x="396550" y="766991"/>
              </a:lnTo>
              <a:lnTo>
                <a:pt x="395589" y="767486"/>
              </a:lnTo>
              <a:lnTo>
                <a:pt x="394298" y="766968"/>
              </a:lnTo>
              <a:lnTo>
                <a:pt x="394547" y="764538"/>
              </a:lnTo>
              <a:lnTo>
                <a:pt x="393316" y="761659"/>
              </a:lnTo>
              <a:lnTo>
                <a:pt x="393573" y="760804"/>
              </a:lnTo>
              <a:lnTo>
                <a:pt x="394479" y="760219"/>
              </a:lnTo>
              <a:lnTo>
                <a:pt x="394488" y="758824"/>
              </a:lnTo>
              <a:lnTo>
                <a:pt x="395140" y="757857"/>
              </a:lnTo>
              <a:lnTo>
                <a:pt x="394284" y="757249"/>
              </a:lnTo>
              <a:lnTo>
                <a:pt x="394425" y="756012"/>
              </a:lnTo>
              <a:lnTo>
                <a:pt x="393736" y="754842"/>
              </a:lnTo>
              <a:lnTo>
                <a:pt x="393955" y="753627"/>
              </a:lnTo>
              <a:lnTo>
                <a:pt x="393446" y="752390"/>
              </a:lnTo>
              <a:lnTo>
                <a:pt x="393727" y="751692"/>
              </a:lnTo>
              <a:lnTo>
                <a:pt x="393395" y="750702"/>
              </a:lnTo>
              <a:lnTo>
                <a:pt x="390057" y="747845"/>
              </a:lnTo>
              <a:lnTo>
                <a:pt x="391001" y="744695"/>
              </a:lnTo>
              <a:lnTo>
                <a:pt x="390855" y="742333"/>
              </a:lnTo>
              <a:lnTo>
                <a:pt x="389009" y="737699"/>
              </a:lnTo>
              <a:lnTo>
                <a:pt x="388204" y="737294"/>
              </a:lnTo>
              <a:lnTo>
                <a:pt x="386854" y="735201"/>
              </a:lnTo>
              <a:lnTo>
                <a:pt x="387282" y="734549"/>
              </a:lnTo>
              <a:lnTo>
                <a:pt x="386318" y="730229"/>
              </a:lnTo>
              <a:lnTo>
                <a:pt x="385692" y="728947"/>
              </a:lnTo>
              <a:lnTo>
                <a:pt x="385705" y="727732"/>
              </a:lnTo>
              <a:lnTo>
                <a:pt x="384970" y="727282"/>
              </a:lnTo>
              <a:lnTo>
                <a:pt x="382984" y="727620"/>
              </a:lnTo>
              <a:lnTo>
                <a:pt x="381947" y="727237"/>
              </a:lnTo>
              <a:lnTo>
                <a:pt x="382120" y="726045"/>
              </a:lnTo>
              <a:lnTo>
                <a:pt x="381598" y="725123"/>
              </a:lnTo>
              <a:lnTo>
                <a:pt x="379526" y="723863"/>
              </a:lnTo>
              <a:lnTo>
                <a:pt x="376705" y="722850"/>
              </a:lnTo>
              <a:lnTo>
                <a:pt x="376132" y="721523"/>
              </a:lnTo>
              <a:lnTo>
                <a:pt x="375224" y="721208"/>
              </a:lnTo>
              <a:lnTo>
                <a:pt x="373329" y="717631"/>
              </a:lnTo>
              <a:lnTo>
                <a:pt x="372590" y="717091"/>
              </a:lnTo>
              <a:lnTo>
                <a:pt x="371596" y="714481"/>
              </a:lnTo>
              <a:lnTo>
                <a:pt x="370454" y="713941"/>
              </a:lnTo>
              <a:lnTo>
                <a:pt x="368887" y="711399"/>
              </a:lnTo>
              <a:lnTo>
                <a:pt x="368045" y="710971"/>
              </a:lnTo>
              <a:lnTo>
                <a:pt x="367806" y="710094"/>
              </a:lnTo>
              <a:lnTo>
                <a:pt x="366367" y="709307"/>
              </a:lnTo>
              <a:lnTo>
                <a:pt x="366322" y="708317"/>
              </a:lnTo>
              <a:lnTo>
                <a:pt x="365763" y="708024"/>
              </a:lnTo>
              <a:lnTo>
                <a:pt x="365779" y="707304"/>
              </a:lnTo>
              <a:lnTo>
                <a:pt x="364919" y="706764"/>
              </a:lnTo>
              <a:lnTo>
                <a:pt x="365057" y="706202"/>
              </a:lnTo>
              <a:lnTo>
                <a:pt x="363937" y="704425"/>
              </a:lnTo>
              <a:lnTo>
                <a:pt x="359413" y="700600"/>
              </a:lnTo>
              <a:lnTo>
                <a:pt x="359052" y="695965"/>
              </a:lnTo>
              <a:lnTo>
                <a:pt x="358361" y="694841"/>
              </a:lnTo>
              <a:lnTo>
                <a:pt x="357372" y="694526"/>
              </a:lnTo>
              <a:lnTo>
                <a:pt x="357967" y="691376"/>
              </a:lnTo>
              <a:lnTo>
                <a:pt x="357330" y="689914"/>
              </a:lnTo>
              <a:lnTo>
                <a:pt x="357081" y="685976"/>
              </a:lnTo>
              <a:lnTo>
                <a:pt x="356205" y="684469"/>
              </a:lnTo>
              <a:lnTo>
                <a:pt x="355016" y="680465"/>
              </a:lnTo>
              <a:lnTo>
                <a:pt x="353295" y="678665"/>
              </a:lnTo>
              <a:lnTo>
                <a:pt x="352583" y="674300"/>
              </a:lnTo>
              <a:lnTo>
                <a:pt x="351633" y="673018"/>
              </a:lnTo>
              <a:lnTo>
                <a:pt x="347357" y="671398"/>
              </a:lnTo>
              <a:lnTo>
                <a:pt x="344622" y="672050"/>
              </a:lnTo>
              <a:lnTo>
                <a:pt x="326454" y="694863"/>
              </a:lnTo>
              <a:lnTo>
                <a:pt x="315072" y="711331"/>
              </a:lnTo>
              <a:lnTo>
                <a:pt x="316365" y="719453"/>
              </a:lnTo>
              <a:lnTo>
                <a:pt x="314416" y="723345"/>
              </a:lnTo>
              <a:lnTo>
                <a:pt x="313743" y="725910"/>
              </a:lnTo>
              <a:lnTo>
                <a:pt x="311685" y="730432"/>
              </a:lnTo>
              <a:lnTo>
                <a:pt x="311491" y="732209"/>
              </a:lnTo>
              <a:lnTo>
                <a:pt x="311939" y="734706"/>
              </a:lnTo>
              <a:lnTo>
                <a:pt x="301734" y="746473"/>
              </a:lnTo>
              <a:lnTo>
                <a:pt x="298925" y="752502"/>
              </a:lnTo>
              <a:lnTo>
                <a:pt x="297400" y="753515"/>
              </a:lnTo>
              <a:lnTo>
                <a:pt x="294305" y="757767"/>
              </a:lnTo>
              <a:lnTo>
                <a:pt x="293328" y="759814"/>
              </a:lnTo>
              <a:lnTo>
                <a:pt x="288519" y="761929"/>
              </a:lnTo>
              <a:lnTo>
                <a:pt x="286153" y="764156"/>
              </a:lnTo>
              <a:lnTo>
                <a:pt x="283968" y="765258"/>
              </a:lnTo>
              <a:lnTo>
                <a:pt x="282107" y="768206"/>
              </a:lnTo>
              <a:lnTo>
                <a:pt x="281922" y="770365"/>
              </a:lnTo>
              <a:lnTo>
                <a:pt x="278419" y="779387"/>
              </a:lnTo>
              <a:lnTo>
                <a:pt x="278287" y="783459"/>
              </a:lnTo>
              <a:lnTo>
                <a:pt x="277879" y="784291"/>
              </a:lnTo>
              <a:lnTo>
                <a:pt x="270968" y="791131"/>
              </a:lnTo>
              <a:lnTo>
                <a:pt x="270210" y="792188"/>
              </a:lnTo>
              <a:lnTo>
                <a:pt x="269016" y="795585"/>
              </a:lnTo>
              <a:lnTo>
                <a:pt x="268350" y="796328"/>
              </a:lnTo>
              <a:lnTo>
                <a:pt x="265897" y="797115"/>
              </a:lnTo>
              <a:lnTo>
                <a:pt x="234751" y="769915"/>
              </a:lnTo>
              <a:lnTo>
                <a:pt x="222992" y="788071"/>
              </a:lnTo>
              <a:lnTo>
                <a:pt x="217284" y="769195"/>
              </a:lnTo>
              <a:lnTo>
                <a:pt x="211462" y="757677"/>
              </a:lnTo>
              <a:lnTo>
                <a:pt x="209022" y="753424"/>
              </a:lnTo>
              <a:lnTo>
                <a:pt x="206788" y="750612"/>
              </a:lnTo>
              <a:lnTo>
                <a:pt x="199612" y="744785"/>
              </a:lnTo>
              <a:lnTo>
                <a:pt x="195753" y="737856"/>
              </a:lnTo>
              <a:lnTo>
                <a:pt x="191694" y="728025"/>
              </a:lnTo>
              <a:lnTo>
                <a:pt x="170399" y="728340"/>
              </a:lnTo>
              <a:lnTo>
                <a:pt x="161035" y="725302"/>
              </a:lnTo>
              <a:lnTo>
                <a:pt x="157418" y="723570"/>
              </a:lnTo>
              <a:lnTo>
                <a:pt x="154595" y="721163"/>
              </a:lnTo>
              <a:lnTo>
                <a:pt x="148662" y="711826"/>
              </a:lnTo>
              <a:lnTo>
                <a:pt x="133336" y="718126"/>
              </a:lnTo>
              <a:lnTo>
                <a:pt x="128080" y="720106"/>
              </a:lnTo>
              <a:lnTo>
                <a:pt x="126875" y="720083"/>
              </a:lnTo>
              <a:lnTo>
                <a:pt x="123451" y="716753"/>
              </a:lnTo>
              <a:lnTo>
                <a:pt x="121321" y="711511"/>
              </a:lnTo>
              <a:lnTo>
                <a:pt x="118290" y="706494"/>
              </a:lnTo>
              <a:lnTo>
                <a:pt x="116807" y="705594"/>
              </a:lnTo>
              <a:lnTo>
                <a:pt x="111704" y="704200"/>
              </a:lnTo>
              <a:lnTo>
                <a:pt x="112057" y="704110"/>
              </a:lnTo>
              <a:lnTo>
                <a:pt x="110581" y="701950"/>
              </a:lnTo>
              <a:lnTo>
                <a:pt x="109519" y="698035"/>
              </a:lnTo>
              <a:lnTo>
                <a:pt x="108553" y="692366"/>
              </a:lnTo>
              <a:lnTo>
                <a:pt x="109139" y="691398"/>
              </a:lnTo>
              <a:lnTo>
                <a:pt x="110143" y="688519"/>
              </a:lnTo>
              <a:lnTo>
                <a:pt x="110932" y="683839"/>
              </a:lnTo>
              <a:lnTo>
                <a:pt x="115456" y="682939"/>
              </a:lnTo>
              <a:lnTo>
                <a:pt x="116690" y="682129"/>
              </a:lnTo>
              <a:lnTo>
                <a:pt x="120972" y="674975"/>
              </a:lnTo>
              <a:lnTo>
                <a:pt x="122230" y="670926"/>
              </a:lnTo>
              <a:lnTo>
                <a:pt x="125169" y="667933"/>
              </a:lnTo>
              <a:lnTo>
                <a:pt x="129867" y="664874"/>
              </a:lnTo>
              <a:lnTo>
                <a:pt x="132078" y="660981"/>
              </a:lnTo>
              <a:lnTo>
                <a:pt x="133157" y="655605"/>
              </a:lnTo>
              <a:lnTo>
                <a:pt x="134959" y="652365"/>
              </a:lnTo>
              <a:lnTo>
                <a:pt x="134636" y="649350"/>
              </a:lnTo>
              <a:lnTo>
                <a:pt x="134855" y="647303"/>
              </a:lnTo>
              <a:lnTo>
                <a:pt x="134269" y="645638"/>
              </a:lnTo>
              <a:lnTo>
                <a:pt x="135337" y="641476"/>
              </a:lnTo>
              <a:lnTo>
                <a:pt x="134399" y="635807"/>
              </a:lnTo>
              <a:lnTo>
                <a:pt x="132940" y="631735"/>
              </a:lnTo>
              <a:lnTo>
                <a:pt x="130550" y="627977"/>
              </a:lnTo>
              <a:lnTo>
                <a:pt x="122798" y="620441"/>
              </a:lnTo>
              <a:lnTo>
                <a:pt x="120690" y="617584"/>
              </a:lnTo>
              <a:lnTo>
                <a:pt x="119352" y="614839"/>
              </a:lnTo>
              <a:lnTo>
                <a:pt x="121067" y="609664"/>
              </a:lnTo>
              <a:lnTo>
                <a:pt x="121627" y="605165"/>
              </a:lnTo>
              <a:lnTo>
                <a:pt x="118337" y="599743"/>
              </a:lnTo>
              <a:lnTo>
                <a:pt x="115584" y="596481"/>
              </a:lnTo>
              <a:lnTo>
                <a:pt x="111912" y="590631"/>
              </a:lnTo>
              <a:lnTo>
                <a:pt x="109473" y="587752"/>
              </a:lnTo>
              <a:lnTo>
                <a:pt x="107839" y="589191"/>
              </a:lnTo>
              <a:lnTo>
                <a:pt x="105162" y="588561"/>
              </a:lnTo>
              <a:lnTo>
                <a:pt x="104271" y="588786"/>
              </a:lnTo>
              <a:lnTo>
                <a:pt x="101876" y="588179"/>
              </a:lnTo>
              <a:lnTo>
                <a:pt x="98847" y="586334"/>
              </a:lnTo>
              <a:lnTo>
                <a:pt x="96738" y="585997"/>
              </a:lnTo>
              <a:lnTo>
                <a:pt x="90437" y="581385"/>
              </a:lnTo>
              <a:lnTo>
                <a:pt x="88403" y="577763"/>
              </a:lnTo>
              <a:lnTo>
                <a:pt x="86070" y="575490"/>
              </a:lnTo>
              <a:lnTo>
                <a:pt x="78924" y="583117"/>
              </a:lnTo>
              <a:lnTo>
                <a:pt x="74443" y="584737"/>
              </a:lnTo>
              <a:lnTo>
                <a:pt x="73308" y="584669"/>
              </a:lnTo>
              <a:lnTo>
                <a:pt x="62154" y="580530"/>
              </a:lnTo>
              <a:lnTo>
                <a:pt x="59888" y="573646"/>
              </a:lnTo>
              <a:lnTo>
                <a:pt x="59454" y="570316"/>
              </a:lnTo>
              <a:lnTo>
                <a:pt x="55623" y="562464"/>
              </a:lnTo>
              <a:lnTo>
                <a:pt x="52663" y="553555"/>
              </a:lnTo>
              <a:lnTo>
                <a:pt x="54973" y="543836"/>
              </a:lnTo>
              <a:lnTo>
                <a:pt x="57096" y="539337"/>
              </a:lnTo>
              <a:lnTo>
                <a:pt x="55198" y="531080"/>
              </a:lnTo>
              <a:lnTo>
                <a:pt x="53209" y="527008"/>
              </a:lnTo>
              <a:lnTo>
                <a:pt x="50396" y="523836"/>
              </a:lnTo>
              <a:lnTo>
                <a:pt x="45743" y="519764"/>
              </a:lnTo>
              <a:lnTo>
                <a:pt x="41738" y="517941"/>
              </a:lnTo>
              <a:lnTo>
                <a:pt x="32988" y="51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294924</xdr:colOff>
      <xdr:row>15</xdr:row>
      <xdr:rowOff>69934</xdr:rowOff>
    </xdr:from>
    <xdr:to>
      <xdr:col>7</xdr:col>
      <xdr:colOff>449141</xdr:colOff>
      <xdr:row>16</xdr:row>
      <xdr:rowOff>142168</xdr:rowOff>
    </xdr:to>
    <xdr:sp macro="Clic" textlink="">
      <xdr:nvSpPr>
        <xdr:cNvPr id="253" name="_2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660424" y="3009984"/>
          <a:ext cx="154217" cy="256384"/>
        </a:xfrm>
        <a:custGeom>
          <a:avLst/>
          <a:gdLst/>
          <a:ahLst/>
          <a:cxnLst/>
          <a:rect l="0" t="0" r="0" b="0"/>
          <a:pathLst>
            <a:path w="154217" h="257442">
              <a:moveTo>
                <a:pt x="152535" y="174110"/>
              </a:moveTo>
              <a:lnTo>
                <a:pt x="151740" y="182231"/>
              </a:lnTo>
              <a:lnTo>
                <a:pt x="150977" y="184526"/>
              </a:lnTo>
              <a:lnTo>
                <a:pt x="149555" y="186011"/>
              </a:lnTo>
              <a:lnTo>
                <a:pt x="147793" y="195482"/>
              </a:lnTo>
              <a:lnTo>
                <a:pt x="146488" y="200252"/>
              </a:lnTo>
              <a:lnTo>
                <a:pt x="145704" y="207631"/>
              </a:lnTo>
              <a:lnTo>
                <a:pt x="146559" y="211613"/>
              </a:lnTo>
              <a:lnTo>
                <a:pt x="146517" y="214988"/>
              </a:lnTo>
              <a:lnTo>
                <a:pt x="142956" y="223920"/>
              </a:lnTo>
              <a:lnTo>
                <a:pt x="143393" y="228374"/>
              </a:lnTo>
              <a:lnTo>
                <a:pt x="142642" y="231186"/>
              </a:lnTo>
              <a:lnTo>
                <a:pt x="142071" y="237913"/>
              </a:lnTo>
              <a:lnTo>
                <a:pt x="142285" y="242840"/>
              </a:lnTo>
              <a:lnTo>
                <a:pt x="142964" y="246125"/>
              </a:lnTo>
              <a:lnTo>
                <a:pt x="147384" y="253077"/>
              </a:lnTo>
              <a:lnTo>
                <a:pt x="142420" y="252199"/>
              </a:lnTo>
              <a:lnTo>
                <a:pt x="138197" y="250804"/>
              </a:lnTo>
              <a:lnTo>
                <a:pt x="130676" y="254246"/>
              </a:lnTo>
              <a:lnTo>
                <a:pt x="128591" y="257441"/>
              </a:lnTo>
              <a:lnTo>
                <a:pt x="124954" y="256316"/>
              </a:lnTo>
              <a:lnTo>
                <a:pt x="123793" y="256879"/>
              </a:lnTo>
              <a:lnTo>
                <a:pt x="122395" y="256271"/>
              </a:lnTo>
              <a:lnTo>
                <a:pt x="120251" y="254269"/>
              </a:lnTo>
              <a:lnTo>
                <a:pt x="118211" y="253099"/>
              </a:lnTo>
              <a:lnTo>
                <a:pt x="118480" y="250422"/>
              </a:lnTo>
              <a:lnTo>
                <a:pt x="115193" y="249094"/>
              </a:lnTo>
              <a:lnTo>
                <a:pt x="114140" y="245855"/>
              </a:lnTo>
              <a:lnTo>
                <a:pt x="111617" y="243920"/>
              </a:lnTo>
              <a:lnTo>
                <a:pt x="111451" y="243425"/>
              </a:lnTo>
              <a:lnTo>
                <a:pt x="111420" y="237890"/>
              </a:lnTo>
              <a:lnTo>
                <a:pt x="110552" y="235258"/>
              </a:lnTo>
              <a:lnTo>
                <a:pt x="111744" y="227451"/>
              </a:lnTo>
              <a:lnTo>
                <a:pt x="110717" y="225269"/>
              </a:lnTo>
              <a:lnTo>
                <a:pt x="110684" y="222097"/>
              </a:lnTo>
              <a:lnTo>
                <a:pt x="109402" y="218790"/>
              </a:lnTo>
              <a:lnTo>
                <a:pt x="107120" y="209768"/>
              </a:lnTo>
              <a:lnTo>
                <a:pt x="102081" y="204346"/>
              </a:lnTo>
              <a:lnTo>
                <a:pt x="98650" y="206889"/>
              </a:lnTo>
              <a:lnTo>
                <a:pt x="94237" y="201557"/>
              </a:lnTo>
              <a:lnTo>
                <a:pt x="93947" y="198992"/>
              </a:lnTo>
              <a:lnTo>
                <a:pt x="92746" y="198880"/>
              </a:lnTo>
              <a:lnTo>
                <a:pt x="91745" y="197935"/>
              </a:lnTo>
              <a:lnTo>
                <a:pt x="90173" y="194762"/>
              </a:lnTo>
              <a:lnTo>
                <a:pt x="89806" y="191590"/>
              </a:lnTo>
              <a:lnTo>
                <a:pt x="84484" y="191208"/>
              </a:lnTo>
              <a:lnTo>
                <a:pt x="75475" y="192558"/>
              </a:lnTo>
              <a:lnTo>
                <a:pt x="75097" y="195258"/>
              </a:lnTo>
              <a:lnTo>
                <a:pt x="70449" y="195955"/>
              </a:lnTo>
              <a:lnTo>
                <a:pt x="63989" y="197710"/>
              </a:lnTo>
              <a:lnTo>
                <a:pt x="61820" y="197440"/>
              </a:lnTo>
              <a:lnTo>
                <a:pt x="56889" y="195010"/>
              </a:lnTo>
              <a:lnTo>
                <a:pt x="52178" y="194313"/>
              </a:lnTo>
              <a:lnTo>
                <a:pt x="47097" y="194717"/>
              </a:lnTo>
              <a:lnTo>
                <a:pt x="43568" y="194538"/>
              </a:lnTo>
              <a:lnTo>
                <a:pt x="42359" y="193795"/>
              </a:lnTo>
              <a:lnTo>
                <a:pt x="40634" y="194088"/>
              </a:lnTo>
              <a:lnTo>
                <a:pt x="40413" y="194515"/>
              </a:lnTo>
              <a:lnTo>
                <a:pt x="36679" y="194717"/>
              </a:lnTo>
              <a:lnTo>
                <a:pt x="32184" y="195797"/>
              </a:lnTo>
              <a:lnTo>
                <a:pt x="30269" y="197305"/>
              </a:lnTo>
              <a:lnTo>
                <a:pt x="24218" y="192265"/>
              </a:lnTo>
              <a:lnTo>
                <a:pt x="21757" y="189318"/>
              </a:lnTo>
              <a:lnTo>
                <a:pt x="21185" y="187473"/>
              </a:lnTo>
              <a:lnTo>
                <a:pt x="19151" y="187698"/>
              </a:lnTo>
              <a:lnTo>
                <a:pt x="15569" y="182479"/>
              </a:lnTo>
              <a:lnTo>
                <a:pt x="12790" y="177034"/>
              </a:lnTo>
              <a:lnTo>
                <a:pt x="11326" y="176247"/>
              </a:lnTo>
              <a:lnTo>
                <a:pt x="8003" y="172490"/>
              </a:lnTo>
              <a:lnTo>
                <a:pt x="2783" y="170735"/>
              </a:lnTo>
              <a:lnTo>
                <a:pt x="1697" y="169880"/>
              </a:lnTo>
              <a:lnTo>
                <a:pt x="1019" y="165763"/>
              </a:lnTo>
              <a:lnTo>
                <a:pt x="0" y="162478"/>
              </a:lnTo>
              <a:lnTo>
                <a:pt x="1565" y="156336"/>
              </a:lnTo>
              <a:lnTo>
                <a:pt x="501" y="155864"/>
              </a:lnTo>
              <a:lnTo>
                <a:pt x="1445" y="150757"/>
              </a:lnTo>
              <a:lnTo>
                <a:pt x="1215" y="148170"/>
              </a:lnTo>
              <a:lnTo>
                <a:pt x="2301" y="146887"/>
              </a:lnTo>
              <a:lnTo>
                <a:pt x="3167" y="143805"/>
              </a:lnTo>
              <a:lnTo>
                <a:pt x="5178" y="140610"/>
              </a:lnTo>
              <a:lnTo>
                <a:pt x="7702" y="139981"/>
              </a:lnTo>
              <a:lnTo>
                <a:pt x="11103" y="139891"/>
              </a:lnTo>
              <a:lnTo>
                <a:pt x="15496" y="138676"/>
              </a:lnTo>
              <a:lnTo>
                <a:pt x="17698" y="137371"/>
              </a:lnTo>
              <a:lnTo>
                <a:pt x="24043" y="137011"/>
              </a:lnTo>
              <a:lnTo>
                <a:pt x="24486" y="126864"/>
              </a:lnTo>
              <a:lnTo>
                <a:pt x="22953" y="117798"/>
              </a:lnTo>
              <a:lnTo>
                <a:pt x="22264" y="116628"/>
              </a:lnTo>
              <a:lnTo>
                <a:pt x="22969" y="114288"/>
              </a:lnTo>
              <a:lnTo>
                <a:pt x="22901" y="112331"/>
              </a:lnTo>
              <a:lnTo>
                <a:pt x="20157" y="100947"/>
              </a:lnTo>
              <a:lnTo>
                <a:pt x="18121" y="101262"/>
              </a:lnTo>
              <a:lnTo>
                <a:pt x="16838" y="91588"/>
              </a:lnTo>
              <a:lnTo>
                <a:pt x="16883" y="89361"/>
              </a:lnTo>
              <a:lnTo>
                <a:pt x="17185" y="89316"/>
              </a:lnTo>
              <a:lnTo>
                <a:pt x="16834" y="85716"/>
              </a:lnTo>
              <a:lnTo>
                <a:pt x="17658" y="85851"/>
              </a:lnTo>
              <a:lnTo>
                <a:pt x="20590" y="83759"/>
              </a:lnTo>
              <a:lnTo>
                <a:pt x="21676" y="77842"/>
              </a:lnTo>
              <a:lnTo>
                <a:pt x="16586" y="78157"/>
              </a:lnTo>
              <a:lnTo>
                <a:pt x="16318" y="75637"/>
              </a:lnTo>
              <a:lnTo>
                <a:pt x="16893" y="72600"/>
              </a:lnTo>
              <a:lnTo>
                <a:pt x="14561" y="72173"/>
              </a:lnTo>
              <a:lnTo>
                <a:pt x="14903" y="70238"/>
              </a:lnTo>
              <a:lnTo>
                <a:pt x="14512" y="70193"/>
              </a:lnTo>
              <a:lnTo>
                <a:pt x="14222" y="68303"/>
              </a:lnTo>
              <a:lnTo>
                <a:pt x="13689" y="67786"/>
              </a:lnTo>
              <a:lnTo>
                <a:pt x="13279" y="64636"/>
              </a:lnTo>
              <a:lnTo>
                <a:pt x="13948" y="64636"/>
              </a:lnTo>
              <a:lnTo>
                <a:pt x="13981" y="56762"/>
              </a:lnTo>
              <a:lnTo>
                <a:pt x="14309" y="54444"/>
              </a:lnTo>
              <a:lnTo>
                <a:pt x="13820" y="48168"/>
              </a:lnTo>
              <a:lnTo>
                <a:pt x="14138" y="41441"/>
              </a:lnTo>
              <a:lnTo>
                <a:pt x="24536" y="42408"/>
              </a:lnTo>
              <a:lnTo>
                <a:pt x="30070" y="40068"/>
              </a:lnTo>
              <a:lnTo>
                <a:pt x="30166" y="38404"/>
              </a:lnTo>
              <a:lnTo>
                <a:pt x="37473" y="37864"/>
              </a:lnTo>
              <a:lnTo>
                <a:pt x="38415" y="38223"/>
              </a:lnTo>
              <a:lnTo>
                <a:pt x="38837" y="36221"/>
              </a:lnTo>
              <a:lnTo>
                <a:pt x="49350" y="34444"/>
              </a:lnTo>
              <a:lnTo>
                <a:pt x="48178" y="27852"/>
              </a:lnTo>
              <a:lnTo>
                <a:pt x="46462" y="22093"/>
              </a:lnTo>
              <a:lnTo>
                <a:pt x="42288" y="13814"/>
              </a:lnTo>
              <a:lnTo>
                <a:pt x="52657" y="5602"/>
              </a:lnTo>
              <a:lnTo>
                <a:pt x="51630" y="23"/>
              </a:lnTo>
              <a:lnTo>
                <a:pt x="54068" y="0"/>
              </a:lnTo>
              <a:lnTo>
                <a:pt x="59359" y="0"/>
              </a:lnTo>
              <a:lnTo>
                <a:pt x="59540" y="360"/>
              </a:lnTo>
              <a:lnTo>
                <a:pt x="70235" y="29517"/>
              </a:lnTo>
              <a:lnTo>
                <a:pt x="71771" y="34781"/>
              </a:lnTo>
              <a:lnTo>
                <a:pt x="72959" y="41598"/>
              </a:lnTo>
              <a:lnTo>
                <a:pt x="74763" y="42611"/>
              </a:lnTo>
              <a:lnTo>
                <a:pt x="76695" y="46098"/>
              </a:lnTo>
              <a:lnTo>
                <a:pt x="75042" y="49247"/>
              </a:lnTo>
              <a:lnTo>
                <a:pt x="77794" y="60586"/>
              </a:lnTo>
              <a:lnTo>
                <a:pt x="79411" y="62454"/>
              </a:lnTo>
              <a:lnTo>
                <a:pt x="85650" y="67246"/>
              </a:lnTo>
              <a:lnTo>
                <a:pt x="87905" y="70755"/>
              </a:lnTo>
              <a:lnTo>
                <a:pt x="90352" y="84501"/>
              </a:lnTo>
              <a:lnTo>
                <a:pt x="92674" y="93883"/>
              </a:lnTo>
              <a:lnTo>
                <a:pt x="93642" y="96515"/>
              </a:lnTo>
              <a:lnTo>
                <a:pt x="97054" y="97527"/>
              </a:lnTo>
              <a:lnTo>
                <a:pt x="99948" y="102769"/>
              </a:lnTo>
              <a:lnTo>
                <a:pt x="100478" y="102657"/>
              </a:lnTo>
              <a:lnTo>
                <a:pt x="104076" y="118630"/>
              </a:lnTo>
              <a:lnTo>
                <a:pt x="110025" y="121240"/>
              </a:lnTo>
              <a:lnTo>
                <a:pt x="110300" y="122477"/>
              </a:lnTo>
              <a:lnTo>
                <a:pt x="114352" y="122972"/>
              </a:lnTo>
              <a:lnTo>
                <a:pt x="114120" y="123805"/>
              </a:lnTo>
              <a:lnTo>
                <a:pt x="119274" y="123490"/>
              </a:lnTo>
              <a:lnTo>
                <a:pt x="119575" y="125042"/>
              </a:lnTo>
              <a:lnTo>
                <a:pt x="121348" y="124682"/>
              </a:lnTo>
              <a:lnTo>
                <a:pt x="124602" y="131296"/>
              </a:lnTo>
              <a:lnTo>
                <a:pt x="125246" y="133276"/>
              </a:lnTo>
              <a:lnTo>
                <a:pt x="123346" y="142658"/>
              </a:lnTo>
              <a:lnTo>
                <a:pt x="123676" y="143648"/>
              </a:lnTo>
              <a:lnTo>
                <a:pt x="124078" y="164031"/>
              </a:lnTo>
              <a:lnTo>
                <a:pt x="123192" y="168193"/>
              </a:lnTo>
              <a:lnTo>
                <a:pt x="126813" y="167000"/>
              </a:lnTo>
              <a:lnTo>
                <a:pt x="128746" y="167360"/>
              </a:lnTo>
              <a:lnTo>
                <a:pt x="128646" y="168148"/>
              </a:lnTo>
              <a:lnTo>
                <a:pt x="136073" y="168305"/>
              </a:lnTo>
              <a:lnTo>
                <a:pt x="154216" y="172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269306</xdr:colOff>
      <xdr:row>18</xdr:row>
      <xdr:rowOff>77133</xdr:rowOff>
    </xdr:from>
    <xdr:to>
      <xdr:col>8</xdr:col>
      <xdr:colOff>575719</xdr:colOff>
      <xdr:row>20</xdr:row>
      <xdr:rowOff>31293</xdr:rowOff>
    </xdr:to>
    <xdr:sp macro="Clic" textlink="">
      <xdr:nvSpPr>
        <xdr:cNvPr id="254" name="_24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396806" y="3569633"/>
          <a:ext cx="306413" cy="322460"/>
        </a:xfrm>
        <a:custGeom>
          <a:avLst/>
          <a:gdLst/>
          <a:ahLst/>
          <a:cxnLst/>
          <a:rect l="0" t="0" r="0" b="0"/>
          <a:pathLst>
            <a:path w="306413" h="324576">
              <a:moveTo>
                <a:pt x="6054" y="315013"/>
              </a:moveTo>
              <a:lnTo>
                <a:pt x="2405" y="306262"/>
              </a:lnTo>
              <a:lnTo>
                <a:pt x="0" y="301694"/>
              </a:lnTo>
              <a:lnTo>
                <a:pt x="4464" y="296295"/>
              </a:lnTo>
              <a:lnTo>
                <a:pt x="5408" y="292718"/>
              </a:lnTo>
              <a:lnTo>
                <a:pt x="7564" y="290738"/>
              </a:lnTo>
              <a:lnTo>
                <a:pt x="12667" y="280277"/>
              </a:lnTo>
              <a:lnTo>
                <a:pt x="14345" y="275665"/>
              </a:lnTo>
              <a:lnTo>
                <a:pt x="34148" y="259849"/>
              </a:lnTo>
              <a:lnTo>
                <a:pt x="36578" y="258769"/>
              </a:lnTo>
              <a:lnTo>
                <a:pt x="39094" y="258229"/>
              </a:lnTo>
              <a:lnTo>
                <a:pt x="39737" y="255799"/>
              </a:lnTo>
              <a:lnTo>
                <a:pt x="41568" y="255934"/>
              </a:lnTo>
              <a:lnTo>
                <a:pt x="43092" y="253122"/>
              </a:lnTo>
              <a:lnTo>
                <a:pt x="42863" y="252177"/>
              </a:lnTo>
              <a:lnTo>
                <a:pt x="46457" y="250445"/>
              </a:lnTo>
              <a:lnTo>
                <a:pt x="48172" y="250130"/>
              </a:lnTo>
              <a:lnTo>
                <a:pt x="49355" y="248915"/>
              </a:lnTo>
              <a:lnTo>
                <a:pt x="58648" y="234742"/>
              </a:lnTo>
              <a:lnTo>
                <a:pt x="62166" y="225855"/>
              </a:lnTo>
              <a:lnTo>
                <a:pt x="66651" y="221040"/>
              </a:lnTo>
              <a:lnTo>
                <a:pt x="72776" y="213166"/>
              </a:lnTo>
              <a:lnTo>
                <a:pt x="83636" y="203110"/>
              </a:lnTo>
              <a:lnTo>
                <a:pt x="84229" y="200275"/>
              </a:lnTo>
              <a:lnTo>
                <a:pt x="86377" y="197103"/>
              </a:lnTo>
              <a:lnTo>
                <a:pt x="91076" y="192828"/>
              </a:lnTo>
              <a:lnTo>
                <a:pt x="93183" y="189476"/>
              </a:lnTo>
              <a:lnTo>
                <a:pt x="99008" y="184414"/>
              </a:lnTo>
              <a:lnTo>
                <a:pt x="102929" y="179285"/>
              </a:lnTo>
              <a:lnTo>
                <a:pt x="98038" y="172738"/>
              </a:lnTo>
              <a:lnTo>
                <a:pt x="94614" y="171185"/>
              </a:lnTo>
              <a:lnTo>
                <a:pt x="93778" y="171343"/>
              </a:lnTo>
              <a:lnTo>
                <a:pt x="91829" y="169386"/>
              </a:lnTo>
              <a:lnTo>
                <a:pt x="88449" y="167451"/>
              </a:lnTo>
              <a:lnTo>
                <a:pt x="86941" y="167069"/>
              </a:lnTo>
              <a:lnTo>
                <a:pt x="87068" y="166281"/>
              </a:lnTo>
              <a:lnTo>
                <a:pt x="82898" y="164436"/>
              </a:lnTo>
              <a:lnTo>
                <a:pt x="73251" y="158992"/>
              </a:lnTo>
              <a:lnTo>
                <a:pt x="69767" y="155999"/>
              </a:lnTo>
              <a:lnTo>
                <a:pt x="65186" y="151545"/>
              </a:lnTo>
              <a:lnTo>
                <a:pt x="77328" y="140026"/>
              </a:lnTo>
              <a:lnTo>
                <a:pt x="78243" y="141736"/>
              </a:lnTo>
              <a:lnTo>
                <a:pt x="81122" y="139891"/>
              </a:lnTo>
              <a:lnTo>
                <a:pt x="86972" y="134267"/>
              </a:lnTo>
              <a:lnTo>
                <a:pt x="89179" y="131500"/>
              </a:lnTo>
              <a:lnTo>
                <a:pt x="76640" y="120341"/>
              </a:lnTo>
              <a:lnTo>
                <a:pt x="104240" y="76470"/>
              </a:lnTo>
              <a:lnTo>
                <a:pt x="105113" y="75120"/>
              </a:lnTo>
              <a:lnTo>
                <a:pt x="106891" y="74040"/>
              </a:lnTo>
              <a:lnTo>
                <a:pt x="234388" y="8437"/>
              </a:lnTo>
              <a:lnTo>
                <a:pt x="250824" y="0"/>
              </a:lnTo>
              <a:lnTo>
                <a:pt x="277919" y="25671"/>
              </a:lnTo>
              <a:lnTo>
                <a:pt x="283902" y="31880"/>
              </a:lnTo>
              <a:lnTo>
                <a:pt x="291187" y="42409"/>
              </a:lnTo>
              <a:lnTo>
                <a:pt x="293895" y="47381"/>
              </a:lnTo>
              <a:lnTo>
                <a:pt x="300657" y="55930"/>
              </a:lnTo>
              <a:lnTo>
                <a:pt x="301362" y="55885"/>
              </a:lnTo>
              <a:lnTo>
                <a:pt x="302726" y="60947"/>
              </a:lnTo>
              <a:lnTo>
                <a:pt x="303158" y="60767"/>
              </a:lnTo>
              <a:lnTo>
                <a:pt x="306412" y="62049"/>
              </a:lnTo>
              <a:lnTo>
                <a:pt x="305751" y="65941"/>
              </a:lnTo>
              <a:lnTo>
                <a:pt x="305828" y="69541"/>
              </a:lnTo>
              <a:lnTo>
                <a:pt x="304873" y="70148"/>
              </a:lnTo>
              <a:lnTo>
                <a:pt x="303587" y="72106"/>
              </a:lnTo>
              <a:lnTo>
                <a:pt x="301680" y="73230"/>
              </a:lnTo>
              <a:lnTo>
                <a:pt x="298331" y="75503"/>
              </a:lnTo>
              <a:lnTo>
                <a:pt x="296250" y="76290"/>
              </a:lnTo>
              <a:lnTo>
                <a:pt x="291966" y="80182"/>
              </a:lnTo>
              <a:lnTo>
                <a:pt x="290179" y="80835"/>
              </a:lnTo>
              <a:lnTo>
                <a:pt x="288888" y="82050"/>
              </a:lnTo>
              <a:lnTo>
                <a:pt x="285750" y="83782"/>
              </a:lnTo>
              <a:lnTo>
                <a:pt x="285181" y="84277"/>
              </a:lnTo>
              <a:lnTo>
                <a:pt x="285017" y="85649"/>
              </a:lnTo>
              <a:lnTo>
                <a:pt x="284013" y="86392"/>
              </a:lnTo>
              <a:lnTo>
                <a:pt x="280977" y="87764"/>
              </a:lnTo>
              <a:lnTo>
                <a:pt x="276292" y="87921"/>
              </a:lnTo>
              <a:lnTo>
                <a:pt x="273593" y="88686"/>
              </a:lnTo>
              <a:lnTo>
                <a:pt x="270387" y="91746"/>
              </a:lnTo>
              <a:lnTo>
                <a:pt x="269608" y="93051"/>
              </a:lnTo>
              <a:lnTo>
                <a:pt x="265476" y="96021"/>
              </a:lnTo>
              <a:lnTo>
                <a:pt x="264075" y="97933"/>
              </a:lnTo>
              <a:lnTo>
                <a:pt x="262284" y="99485"/>
              </a:lnTo>
              <a:lnTo>
                <a:pt x="257315" y="100048"/>
              </a:lnTo>
              <a:lnTo>
                <a:pt x="251505" y="102365"/>
              </a:lnTo>
              <a:lnTo>
                <a:pt x="248248" y="104300"/>
              </a:lnTo>
              <a:lnTo>
                <a:pt x="243358" y="105875"/>
              </a:lnTo>
              <a:lnTo>
                <a:pt x="239705" y="108012"/>
              </a:lnTo>
              <a:lnTo>
                <a:pt x="234518" y="110622"/>
              </a:lnTo>
              <a:lnTo>
                <a:pt x="226791" y="117663"/>
              </a:lnTo>
              <a:lnTo>
                <a:pt x="224361" y="118608"/>
              </a:lnTo>
              <a:lnTo>
                <a:pt x="223338" y="119711"/>
              </a:lnTo>
              <a:lnTo>
                <a:pt x="220994" y="120161"/>
              </a:lnTo>
              <a:lnTo>
                <a:pt x="219603" y="121196"/>
              </a:lnTo>
              <a:lnTo>
                <a:pt x="217005" y="121623"/>
              </a:lnTo>
              <a:lnTo>
                <a:pt x="207856" y="125268"/>
              </a:lnTo>
              <a:lnTo>
                <a:pt x="206963" y="126460"/>
              </a:lnTo>
              <a:lnTo>
                <a:pt x="208299" y="129227"/>
              </a:lnTo>
              <a:lnTo>
                <a:pt x="209574" y="129160"/>
              </a:lnTo>
              <a:lnTo>
                <a:pt x="210059" y="130487"/>
              </a:lnTo>
              <a:lnTo>
                <a:pt x="211182" y="131725"/>
              </a:lnTo>
              <a:lnTo>
                <a:pt x="210412" y="132512"/>
              </a:lnTo>
              <a:lnTo>
                <a:pt x="207337" y="133524"/>
              </a:lnTo>
              <a:lnTo>
                <a:pt x="207202" y="132782"/>
              </a:lnTo>
              <a:lnTo>
                <a:pt x="205050" y="134717"/>
              </a:lnTo>
              <a:lnTo>
                <a:pt x="203802" y="132332"/>
              </a:lnTo>
              <a:lnTo>
                <a:pt x="195813" y="143626"/>
              </a:lnTo>
              <a:lnTo>
                <a:pt x="194836" y="145448"/>
              </a:lnTo>
              <a:lnTo>
                <a:pt x="195773" y="146303"/>
              </a:lnTo>
              <a:lnTo>
                <a:pt x="195044" y="147563"/>
              </a:lnTo>
              <a:lnTo>
                <a:pt x="194516" y="148283"/>
              </a:lnTo>
              <a:lnTo>
                <a:pt x="193350" y="147968"/>
              </a:lnTo>
              <a:lnTo>
                <a:pt x="188915" y="153097"/>
              </a:lnTo>
              <a:lnTo>
                <a:pt x="186169" y="153322"/>
              </a:lnTo>
              <a:lnTo>
                <a:pt x="174073" y="156315"/>
              </a:lnTo>
              <a:lnTo>
                <a:pt x="162479" y="161624"/>
              </a:lnTo>
              <a:lnTo>
                <a:pt x="161519" y="161736"/>
              </a:lnTo>
              <a:lnTo>
                <a:pt x="161068" y="160746"/>
              </a:lnTo>
              <a:lnTo>
                <a:pt x="157750" y="162479"/>
              </a:lnTo>
              <a:lnTo>
                <a:pt x="150312" y="162951"/>
              </a:lnTo>
              <a:lnTo>
                <a:pt x="148108" y="163874"/>
              </a:lnTo>
              <a:lnTo>
                <a:pt x="145492" y="166034"/>
              </a:lnTo>
              <a:lnTo>
                <a:pt x="141734" y="170511"/>
              </a:lnTo>
              <a:lnTo>
                <a:pt x="140612" y="173053"/>
              </a:lnTo>
              <a:lnTo>
                <a:pt x="133776" y="182929"/>
              </a:lnTo>
              <a:lnTo>
                <a:pt x="132016" y="186214"/>
              </a:lnTo>
              <a:lnTo>
                <a:pt x="128558" y="197688"/>
              </a:lnTo>
              <a:lnTo>
                <a:pt x="127335" y="199353"/>
              </a:lnTo>
              <a:lnTo>
                <a:pt x="123179" y="202795"/>
              </a:lnTo>
              <a:lnTo>
                <a:pt x="119745" y="207339"/>
              </a:lnTo>
              <a:lnTo>
                <a:pt x="111094" y="224235"/>
              </a:lnTo>
              <a:lnTo>
                <a:pt x="109591" y="226980"/>
              </a:lnTo>
              <a:lnTo>
                <a:pt x="105820" y="232177"/>
              </a:lnTo>
              <a:lnTo>
                <a:pt x="101419" y="236924"/>
              </a:lnTo>
              <a:lnTo>
                <a:pt x="82210" y="253032"/>
              </a:lnTo>
              <a:lnTo>
                <a:pt x="77089" y="257982"/>
              </a:lnTo>
              <a:lnTo>
                <a:pt x="62869" y="276700"/>
              </a:lnTo>
              <a:lnTo>
                <a:pt x="58442" y="281469"/>
              </a:lnTo>
              <a:lnTo>
                <a:pt x="39923" y="299512"/>
              </a:lnTo>
              <a:lnTo>
                <a:pt x="23828" y="316498"/>
              </a:lnTo>
              <a:lnTo>
                <a:pt x="12213" y="3245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195901</xdr:colOff>
      <xdr:row>21</xdr:row>
      <xdr:rowOff>109958</xdr:rowOff>
    </xdr:from>
    <xdr:to>
      <xdr:col>11</xdr:col>
      <xdr:colOff>555129</xdr:colOff>
      <xdr:row>23</xdr:row>
      <xdr:rowOff>18222</xdr:rowOff>
    </xdr:to>
    <xdr:sp macro="Clic" textlink="">
      <xdr:nvSpPr>
        <xdr:cNvPr id="255" name="_25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6609401" y="4154908"/>
          <a:ext cx="359228" cy="276564"/>
        </a:xfrm>
        <a:custGeom>
          <a:avLst/>
          <a:gdLst/>
          <a:ahLst/>
          <a:cxnLst/>
          <a:rect l="0" t="0" r="0" b="0"/>
          <a:pathLst>
            <a:path w="359228" h="278680">
              <a:moveTo>
                <a:pt x="41145" y="117888"/>
              </a:moveTo>
              <a:lnTo>
                <a:pt x="43445" y="103804"/>
              </a:lnTo>
              <a:lnTo>
                <a:pt x="42823" y="97302"/>
              </a:lnTo>
              <a:lnTo>
                <a:pt x="43029" y="93748"/>
              </a:lnTo>
              <a:lnTo>
                <a:pt x="40931" y="78922"/>
              </a:lnTo>
              <a:lnTo>
                <a:pt x="40279" y="71295"/>
              </a:lnTo>
              <a:lnTo>
                <a:pt x="40820" y="65918"/>
              </a:lnTo>
              <a:lnTo>
                <a:pt x="39436" y="61689"/>
              </a:lnTo>
              <a:lnTo>
                <a:pt x="37283" y="48505"/>
              </a:lnTo>
              <a:lnTo>
                <a:pt x="37156" y="45310"/>
              </a:lnTo>
              <a:lnTo>
                <a:pt x="37630" y="43263"/>
              </a:lnTo>
              <a:lnTo>
                <a:pt x="27053" y="39956"/>
              </a:lnTo>
              <a:lnTo>
                <a:pt x="21180" y="40316"/>
              </a:lnTo>
              <a:lnTo>
                <a:pt x="16610" y="38741"/>
              </a:lnTo>
              <a:lnTo>
                <a:pt x="10030" y="38966"/>
              </a:lnTo>
              <a:lnTo>
                <a:pt x="8081" y="38426"/>
              </a:lnTo>
              <a:lnTo>
                <a:pt x="6229" y="28145"/>
              </a:lnTo>
              <a:lnTo>
                <a:pt x="2376" y="27200"/>
              </a:lnTo>
              <a:lnTo>
                <a:pt x="0" y="27267"/>
              </a:lnTo>
              <a:lnTo>
                <a:pt x="3155" y="4544"/>
              </a:lnTo>
              <a:lnTo>
                <a:pt x="5682" y="3847"/>
              </a:lnTo>
              <a:lnTo>
                <a:pt x="12435" y="4634"/>
              </a:lnTo>
              <a:lnTo>
                <a:pt x="13336" y="5084"/>
              </a:lnTo>
              <a:lnTo>
                <a:pt x="15330" y="4927"/>
              </a:lnTo>
              <a:lnTo>
                <a:pt x="15443" y="3892"/>
              </a:lnTo>
              <a:lnTo>
                <a:pt x="17271" y="2767"/>
              </a:lnTo>
              <a:lnTo>
                <a:pt x="18333" y="2587"/>
              </a:lnTo>
              <a:lnTo>
                <a:pt x="21258" y="0"/>
              </a:lnTo>
              <a:lnTo>
                <a:pt x="23051" y="3577"/>
              </a:lnTo>
              <a:lnTo>
                <a:pt x="24353" y="7874"/>
              </a:lnTo>
              <a:lnTo>
                <a:pt x="27223" y="6254"/>
              </a:lnTo>
              <a:lnTo>
                <a:pt x="28676" y="3442"/>
              </a:lnTo>
              <a:lnTo>
                <a:pt x="29593" y="4027"/>
              </a:lnTo>
              <a:lnTo>
                <a:pt x="31278" y="13769"/>
              </a:lnTo>
              <a:lnTo>
                <a:pt x="35804" y="12396"/>
              </a:lnTo>
              <a:lnTo>
                <a:pt x="39448" y="12824"/>
              </a:lnTo>
              <a:lnTo>
                <a:pt x="44408" y="11879"/>
              </a:lnTo>
              <a:lnTo>
                <a:pt x="48452" y="10169"/>
              </a:lnTo>
              <a:lnTo>
                <a:pt x="56792" y="9404"/>
              </a:lnTo>
              <a:lnTo>
                <a:pt x="57290" y="9652"/>
              </a:lnTo>
              <a:lnTo>
                <a:pt x="63156" y="8594"/>
              </a:lnTo>
              <a:lnTo>
                <a:pt x="63607" y="10776"/>
              </a:lnTo>
              <a:lnTo>
                <a:pt x="66307" y="9696"/>
              </a:lnTo>
              <a:lnTo>
                <a:pt x="65682" y="7357"/>
              </a:lnTo>
              <a:lnTo>
                <a:pt x="67230" y="6457"/>
              </a:lnTo>
              <a:lnTo>
                <a:pt x="68364" y="4882"/>
              </a:lnTo>
              <a:lnTo>
                <a:pt x="69808" y="5692"/>
              </a:lnTo>
              <a:lnTo>
                <a:pt x="69627" y="7514"/>
              </a:lnTo>
              <a:lnTo>
                <a:pt x="70558" y="8549"/>
              </a:lnTo>
              <a:lnTo>
                <a:pt x="72740" y="5939"/>
              </a:lnTo>
              <a:lnTo>
                <a:pt x="74580" y="7627"/>
              </a:lnTo>
              <a:lnTo>
                <a:pt x="74835" y="7424"/>
              </a:lnTo>
              <a:lnTo>
                <a:pt x="75634" y="8999"/>
              </a:lnTo>
              <a:lnTo>
                <a:pt x="75366" y="9089"/>
              </a:lnTo>
              <a:lnTo>
                <a:pt x="78667" y="15209"/>
              </a:lnTo>
              <a:lnTo>
                <a:pt x="80440" y="11474"/>
              </a:lnTo>
              <a:lnTo>
                <a:pt x="82707" y="7919"/>
              </a:lnTo>
              <a:lnTo>
                <a:pt x="86992" y="5084"/>
              </a:lnTo>
              <a:lnTo>
                <a:pt x="87863" y="3780"/>
              </a:lnTo>
              <a:lnTo>
                <a:pt x="94496" y="8369"/>
              </a:lnTo>
              <a:lnTo>
                <a:pt x="96759" y="15366"/>
              </a:lnTo>
              <a:lnTo>
                <a:pt x="95966" y="20068"/>
              </a:lnTo>
              <a:lnTo>
                <a:pt x="96258" y="26840"/>
              </a:lnTo>
              <a:lnTo>
                <a:pt x="98605" y="27582"/>
              </a:lnTo>
              <a:lnTo>
                <a:pt x="103704" y="30417"/>
              </a:lnTo>
              <a:lnTo>
                <a:pt x="107216" y="31159"/>
              </a:lnTo>
              <a:lnTo>
                <a:pt x="120265" y="36919"/>
              </a:lnTo>
              <a:lnTo>
                <a:pt x="124803" y="34826"/>
              </a:lnTo>
              <a:lnTo>
                <a:pt x="128619" y="33792"/>
              </a:lnTo>
              <a:lnTo>
                <a:pt x="131417" y="32532"/>
              </a:lnTo>
              <a:lnTo>
                <a:pt x="133037" y="32509"/>
              </a:lnTo>
              <a:lnTo>
                <a:pt x="135536" y="31744"/>
              </a:lnTo>
              <a:lnTo>
                <a:pt x="139670" y="31609"/>
              </a:lnTo>
              <a:lnTo>
                <a:pt x="146544" y="32509"/>
              </a:lnTo>
              <a:lnTo>
                <a:pt x="150141" y="33814"/>
              </a:lnTo>
              <a:lnTo>
                <a:pt x="155633" y="37414"/>
              </a:lnTo>
              <a:lnTo>
                <a:pt x="162001" y="39731"/>
              </a:lnTo>
              <a:lnTo>
                <a:pt x="172759" y="45243"/>
              </a:lnTo>
              <a:lnTo>
                <a:pt x="174242" y="44973"/>
              </a:lnTo>
              <a:lnTo>
                <a:pt x="177941" y="46503"/>
              </a:lnTo>
              <a:lnTo>
                <a:pt x="179094" y="47470"/>
              </a:lnTo>
              <a:lnTo>
                <a:pt x="186011" y="50822"/>
              </a:lnTo>
              <a:lnTo>
                <a:pt x="186334" y="51295"/>
              </a:lnTo>
              <a:lnTo>
                <a:pt x="185724" y="51992"/>
              </a:lnTo>
              <a:lnTo>
                <a:pt x="186053" y="52667"/>
              </a:lnTo>
              <a:lnTo>
                <a:pt x="188790" y="53207"/>
              </a:lnTo>
              <a:lnTo>
                <a:pt x="189509" y="54669"/>
              </a:lnTo>
              <a:lnTo>
                <a:pt x="195094" y="54445"/>
              </a:lnTo>
              <a:lnTo>
                <a:pt x="195812" y="55209"/>
              </a:lnTo>
              <a:lnTo>
                <a:pt x="195738" y="55884"/>
              </a:lnTo>
              <a:lnTo>
                <a:pt x="196131" y="56334"/>
              </a:lnTo>
              <a:lnTo>
                <a:pt x="198723" y="57369"/>
              </a:lnTo>
              <a:lnTo>
                <a:pt x="201437" y="55187"/>
              </a:lnTo>
              <a:lnTo>
                <a:pt x="204360" y="54939"/>
              </a:lnTo>
              <a:lnTo>
                <a:pt x="208550" y="56312"/>
              </a:lnTo>
              <a:lnTo>
                <a:pt x="209567" y="57032"/>
              </a:lnTo>
              <a:lnTo>
                <a:pt x="210512" y="56964"/>
              </a:lnTo>
              <a:lnTo>
                <a:pt x="211869" y="57662"/>
              </a:lnTo>
              <a:lnTo>
                <a:pt x="212701" y="57369"/>
              </a:lnTo>
              <a:lnTo>
                <a:pt x="213735" y="58742"/>
              </a:lnTo>
              <a:lnTo>
                <a:pt x="215081" y="59147"/>
              </a:lnTo>
              <a:lnTo>
                <a:pt x="217069" y="57594"/>
              </a:lnTo>
              <a:lnTo>
                <a:pt x="219748" y="58584"/>
              </a:lnTo>
              <a:lnTo>
                <a:pt x="220303" y="58359"/>
              </a:lnTo>
              <a:lnTo>
                <a:pt x="223105" y="59709"/>
              </a:lnTo>
              <a:lnTo>
                <a:pt x="224392" y="59776"/>
              </a:lnTo>
              <a:lnTo>
                <a:pt x="225980" y="61464"/>
              </a:lnTo>
              <a:lnTo>
                <a:pt x="229786" y="62454"/>
              </a:lnTo>
              <a:lnTo>
                <a:pt x="230664" y="63466"/>
              </a:lnTo>
              <a:lnTo>
                <a:pt x="232172" y="63173"/>
              </a:lnTo>
              <a:lnTo>
                <a:pt x="237872" y="63781"/>
              </a:lnTo>
              <a:lnTo>
                <a:pt x="242239" y="65176"/>
              </a:lnTo>
              <a:lnTo>
                <a:pt x="244794" y="65266"/>
              </a:lnTo>
              <a:lnTo>
                <a:pt x="245782" y="66571"/>
              </a:lnTo>
              <a:lnTo>
                <a:pt x="250139" y="65333"/>
              </a:lnTo>
              <a:lnTo>
                <a:pt x="251388" y="65378"/>
              </a:lnTo>
              <a:lnTo>
                <a:pt x="252269" y="64433"/>
              </a:lnTo>
              <a:lnTo>
                <a:pt x="254056" y="66796"/>
              </a:lnTo>
              <a:lnTo>
                <a:pt x="257052" y="73207"/>
              </a:lnTo>
              <a:lnTo>
                <a:pt x="269011" y="78022"/>
              </a:lnTo>
              <a:lnTo>
                <a:pt x="273578" y="77505"/>
              </a:lnTo>
              <a:lnTo>
                <a:pt x="277463" y="80609"/>
              </a:lnTo>
              <a:lnTo>
                <a:pt x="279521" y="81757"/>
              </a:lnTo>
              <a:lnTo>
                <a:pt x="286053" y="83376"/>
              </a:lnTo>
              <a:lnTo>
                <a:pt x="296227" y="83714"/>
              </a:lnTo>
              <a:lnTo>
                <a:pt x="304549" y="84771"/>
              </a:lnTo>
              <a:lnTo>
                <a:pt x="307205" y="86369"/>
              </a:lnTo>
              <a:lnTo>
                <a:pt x="312929" y="87044"/>
              </a:lnTo>
              <a:lnTo>
                <a:pt x="314860" y="86391"/>
              </a:lnTo>
              <a:lnTo>
                <a:pt x="317073" y="87021"/>
              </a:lnTo>
              <a:lnTo>
                <a:pt x="318450" y="88168"/>
              </a:lnTo>
              <a:lnTo>
                <a:pt x="320787" y="91228"/>
              </a:lnTo>
              <a:lnTo>
                <a:pt x="322890" y="92691"/>
              </a:lnTo>
              <a:lnTo>
                <a:pt x="323599" y="93725"/>
              </a:lnTo>
              <a:lnTo>
                <a:pt x="324051" y="98945"/>
              </a:lnTo>
              <a:lnTo>
                <a:pt x="325189" y="100092"/>
              </a:lnTo>
              <a:lnTo>
                <a:pt x="335083" y="120025"/>
              </a:lnTo>
              <a:lnTo>
                <a:pt x="335109" y="121465"/>
              </a:lnTo>
              <a:lnTo>
                <a:pt x="331676" y="127314"/>
              </a:lnTo>
              <a:lnTo>
                <a:pt x="330373" y="132309"/>
              </a:lnTo>
              <a:lnTo>
                <a:pt x="329423" y="133974"/>
              </a:lnTo>
              <a:lnTo>
                <a:pt x="328097" y="142950"/>
              </a:lnTo>
              <a:lnTo>
                <a:pt x="329452" y="146032"/>
              </a:lnTo>
              <a:lnTo>
                <a:pt x="331331" y="149272"/>
              </a:lnTo>
              <a:lnTo>
                <a:pt x="332512" y="149925"/>
              </a:lnTo>
              <a:lnTo>
                <a:pt x="333809" y="151410"/>
              </a:lnTo>
              <a:lnTo>
                <a:pt x="336129" y="152377"/>
              </a:lnTo>
              <a:lnTo>
                <a:pt x="339945" y="157034"/>
              </a:lnTo>
              <a:lnTo>
                <a:pt x="343618" y="158856"/>
              </a:lnTo>
              <a:lnTo>
                <a:pt x="344800" y="160071"/>
              </a:lnTo>
              <a:lnTo>
                <a:pt x="345000" y="161893"/>
              </a:lnTo>
              <a:lnTo>
                <a:pt x="351060" y="166190"/>
              </a:lnTo>
              <a:lnTo>
                <a:pt x="359132" y="178474"/>
              </a:lnTo>
              <a:lnTo>
                <a:pt x="359227" y="179442"/>
              </a:lnTo>
              <a:lnTo>
                <a:pt x="354984" y="184211"/>
              </a:lnTo>
              <a:lnTo>
                <a:pt x="354514" y="199127"/>
              </a:lnTo>
              <a:lnTo>
                <a:pt x="346841" y="208036"/>
              </a:lnTo>
              <a:lnTo>
                <a:pt x="342845" y="216023"/>
              </a:lnTo>
              <a:lnTo>
                <a:pt x="341210" y="220657"/>
              </a:lnTo>
              <a:lnTo>
                <a:pt x="338842" y="222817"/>
              </a:lnTo>
              <a:lnTo>
                <a:pt x="338584" y="223672"/>
              </a:lnTo>
              <a:lnTo>
                <a:pt x="338242" y="229926"/>
              </a:lnTo>
              <a:lnTo>
                <a:pt x="339604" y="232716"/>
              </a:lnTo>
              <a:lnTo>
                <a:pt x="340004" y="237553"/>
              </a:lnTo>
              <a:lnTo>
                <a:pt x="343049" y="241873"/>
              </a:lnTo>
              <a:lnTo>
                <a:pt x="344643" y="243402"/>
              </a:lnTo>
              <a:lnTo>
                <a:pt x="342221" y="245427"/>
              </a:lnTo>
              <a:lnTo>
                <a:pt x="338475" y="247587"/>
              </a:lnTo>
              <a:lnTo>
                <a:pt x="336182" y="248127"/>
              </a:lnTo>
              <a:lnTo>
                <a:pt x="327867" y="248487"/>
              </a:lnTo>
              <a:lnTo>
                <a:pt x="327143" y="249230"/>
              </a:lnTo>
              <a:lnTo>
                <a:pt x="321054" y="263740"/>
              </a:lnTo>
              <a:lnTo>
                <a:pt x="317394" y="266530"/>
              </a:lnTo>
              <a:lnTo>
                <a:pt x="318083" y="270017"/>
              </a:lnTo>
              <a:lnTo>
                <a:pt x="317886" y="271210"/>
              </a:lnTo>
              <a:lnTo>
                <a:pt x="310272" y="275529"/>
              </a:lnTo>
              <a:lnTo>
                <a:pt x="309316" y="276677"/>
              </a:lnTo>
              <a:lnTo>
                <a:pt x="303707" y="278679"/>
              </a:lnTo>
              <a:lnTo>
                <a:pt x="300733" y="277756"/>
              </a:lnTo>
              <a:lnTo>
                <a:pt x="296759" y="272717"/>
              </a:lnTo>
              <a:lnTo>
                <a:pt x="294176" y="271637"/>
              </a:lnTo>
              <a:lnTo>
                <a:pt x="281866" y="269657"/>
              </a:lnTo>
              <a:lnTo>
                <a:pt x="279409" y="265675"/>
              </a:lnTo>
              <a:lnTo>
                <a:pt x="277194" y="263763"/>
              </a:lnTo>
              <a:lnTo>
                <a:pt x="276643" y="260681"/>
              </a:lnTo>
              <a:lnTo>
                <a:pt x="275122" y="259263"/>
              </a:lnTo>
              <a:lnTo>
                <a:pt x="274766" y="256114"/>
              </a:lnTo>
              <a:lnTo>
                <a:pt x="268308" y="256541"/>
              </a:lnTo>
              <a:lnTo>
                <a:pt x="265571" y="257508"/>
              </a:lnTo>
              <a:lnTo>
                <a:pt x="263412" y="257576"/>
              </a:lnTo>
              <a:lnTo>
                <a:pt x="261551" y="258543"/>
              </a:lnTo>
              <a:lnTo>
                <a:pt x="260244" y="257643"/>
              </a:lnTo>
              <a:lnTo>
                <a:pt x="257602" y="257103"/>
              </a:lnTo>
              <a:lnTo>
                <a:pt x="250653" y="256766"/>
              </a:lnTo>
              <a:lnTo>
                <a:pt x="248082" y="255259"/>
              </a:lnTo>
              <a:lnTo>
                <a:pt x="239863" y="256924"/>
              </a:lnTo>
              <a:lnTo>
                <a:pt x="231541" y="256946"/>
              </a:lnTo>
              <a:lnTo>
                <a:pt x="215566" y="263268"/>
              </a:lnTo>
              <a:lnTo>
                <a:pt x="207325" y="263515"/>
              </a:lnTo>
              <a:lnTo>
                <a:pt x="204669" y="262166"/>
              </a:lnTo>
              <a:lnTo>
                <a:pt x="201057" y="261018"/>
              </a:lnTo>
              <a:lnTo>
                <a:pt x="199105" y="259601"/>
              </a:lnTo>
              <a:lnTo>
                <a:pt x="196523" y="259601"/>
              </a:lnTo>
              <a:lnTo>
                <a:pt x="184838" y="256406"/>
              </a:lnTo>
              <a:lnTo>
                <a:pt x="178938" y="250714"/>
              </a:lnTo>
              <a:lnTo>
                <a:pt x="156978" y="233661"/>
              </a:lnTo>
              <a:lnTo>
                <a:pt x="154017" y="233908"/>
              </a:lnTo>
              <a:lnTo>
                <a:pt x="106068" y="232604"/>
              </a:lnTo>
              <a:lnTo>
                <a:pt x="104761" y="233458"/>
              </a:lnTo>
              <a:lnTo>
                <a:pt x="100383" y="232154"/>
              </a:lnTo>
              <a:lnTo>
                <a:pt x="95668" y="233189"/>
              </a:lnTo>
              <a:lnTo>
                <a:pt x="86856" y="239825"/>
              </a:lnTo>
              <a:lnTo>
                <a:pt x="82563" y="240185"/>
              </a:lnTo>
              <a:lnTo>
                <a:pt x="81937" y="238228"/>
              </a:lnTo>
              <a:lnTo>
                <a:pt x="80173" y="235506"/>
              </a:lnTo>
              <a:lnTo>
                <a:pt x="75324" y="237846"/>
              </a:lnTo>
              <a:lnTo>
                <a:pt x="74656" y="233211"/>
              </a:lnTo>
              <a:lnTo>
                <a:pt x="73691" y="229656"/>
              </a:lnTo>
              <a:lnTo>
                <a:pt x="69875" y="228374"/>
              </a:lnTo>
              <a:lnTo>
                <a:pt x="67179" y="225922"/>
              </a:lnTo>
              <a:lnTo>
                <a:pt x="66679" y="226057"/>
              </a:lnTo>
              <a:lnTo>
                <a:pt x="65678" y="224235"/>
              </a:lnTo>
              <a:lnTo>
                <a:pt x="64397" y="224527"/>
              </a:lnTo>
              <a:lnTo>
                <a:pt x="62380" y="222390"/>
              </a:lnTo>
              <a:lnTo>
                <a:pt x="60971" y="219262"/>
              </a:lnTo>
              <a:lnTo>
                <a:pt x="58412" y="215820"/>
              </a:lnTo>
              <a:lnTo>
                <a:pt x="58207" y="214065"/>
              </a:lnTo>
              <a:lnTo>
                <a:pt x="57376" y="212761"/>
              </a:lnTo>
              <a:lnTo>
                <a:pt x="56881" y="210578"/>
              </a:lnTo>
              <a:lnTo>
                <a:pt x="54654" y="207091"/>
              </a:lnTo>
              <a:lnTo>
                <a:pt x="53703" y="205966"/>
              </a:lnTo>
              <a:lnTo>
                <a:pt x="51526" y="204954"/>
              </a:lnTo>
              <a:lnTo>
                <a:pt x="51276" y="203604"/>
              </a:lnTo>
              <a:lnTo>
                <a:pt x="47126" y="198812"/>
              </a:lnTo>
              <a:lnTo>
                <a:pt x="45941" y="199374"/>
              </a:lnTo>
              <a:lnTo>
                <a:pt x="43429" y="198407"/>
              </a:lnTo>
              <a:lnTo>
                <a:pt x="42964" y="197260"/>
              </a:lnTo>
              <a:lnTo>
                <a:pt x="43422" y="195145"/>
              </a:lnTo>
              <a:lnTo>
                <a:pt x="42882" y="194132"/>
              </a:lnTo>
              <a:lnTo>
                <a:pt x="43080" y="192490"/>
              </a:lnTo>
              <a:lnTo>
                <a:pt x="41660" y="188711"/>
              </a:lnTo>
              <a:lnTo>
                <a:pt x="41581" y="186753"/>
              </a:lnTo>
              <a:lnTo>
                <a:pt x="40920" y="185809"/>
              </a:lnTo>
              <a:lnTo>
                <a:pt x="40597" y="181624"/>
              </a:lnTo>
              <a:lnTo>
                <a:pt x="37678" y="174965"/>
              </a:lnTo>
              <a:lnTo>
                <a:pt x="36785" y="171432"/>
              </a:lnTo>
              <a:lnTo>
                <a:pt x="37242" y="164908"/>
              </a:lnTo>
              <a:lnTo>
                <a:pt x="38114" y="162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519746</xdr:colOff>
      <xdr:row>15</xdr:row>
      <xdr:rowOff>178305</xdr:rowOff>
    </xdr:from>
    <xdr:to>
      <xdr:col>10</xdr:col>
      <xdr:colOff>618545</xdr:colOff>
      <xdr:row>22</xdr:row>
      <xdr:rowOff>41401</xdr:rowOff>
    </xdr:to>
    <xdr:sp macro="Clic" textlink="">
      <xdr:nvSpPr>
        <xdr:cNvPr id="256" name="_2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409246" y="3118355"/>
          <a:ext cx="860799" cy="1152146"/>
        </a:xfrm>
        <a:custGeom>
          <a:avLst/>
          <a:gdLst/>
          <a:ahLst/>
          <a:cxnLst/>
          <a:rect l="0" t="0" r="0" b="0"/>
          <a:pathLst>
            <a:path w="859476" h="1159554">
              <a:moveTo>
                <a:pt x="104970" y="684965"/>
              </a:moveTo>
              <a:lnTo>
                <a:pt x="108525" y="675111"/>
              </a:lnTo>
              <a:lnTo>
                <a:pt x="109814" y="670049"/>
              </a:lnTo>
              <a:lnTo>
                <a:pt x="121643" y="661140"/>
              </a:lnTo>
              <a:lnTo>
                <a:pt x="124754" y="659205"/>
              </a:lnTo>
              <a:lnTo>
                <a:pt x="127190" y="658418"/>
              </a:lnTo>
              <a:lnTo>
                <a:pt x="127584" y="657630"/>
              </a:lnTo>
              <a:lnTo>
                <a:pt x="126836" y="650409"/>
              </a:lnTo>
              <a:lnTo>
                <a:pt x="129558" y="640577"/>
              </a:lnTo>
              <a:lnTo>
                <a:pt x="131309" y="632163"/>
              </a:lnTo>
              <a:lnTo>
                <a:pt x="136266" y="627641"/>
              </a:lnTo>
              <a:lnTo>
                <a:pt x="140825" y="626043"/>
              </a:lnTo>
              <a:lnTo>
                <a:pt x="150759" y="628563"/>
              </a:lnTo>
              <a:lnTo>
                <a:pt x="154082" y="628316"/>
              </a:lnTo>
              <a:lnTo>
                <a:pt x="156273" y="626426"/>
              </a:lnTo>
              <a:lnTo>
                <a:pt x="158590" y="621522"/>
              </a:lnTo>
              <a:lnTo>
                <a:pt x="158526" y="619407"/>
              </a:lnTo>
              <a:lnTo>
                <a:pt x="157588" y="617089"/>
              </a:lnTo>
              <a:lnTo>
                <a:pt x="162181" y="607708"/>
              </a:lnTo>
              <a:lnTo>
                <a:pt x="165566" y="602466"/>
              </a:lnTo>
              <a:lnTo>
                <a:pt x="164169" y="595267"/>
              </a:lnTo>
              <a:lnTo>
                <a:pt x="164308" y="587415"/>
              </a:lnTo>
              <a:lnTo>
                <a:pt x="163764" y="577808"/>
              </a:lnTo>
              <a:lnTo>
                <a:pt x="168265" y="567819"/>
              </a:lnTo>
              <a:lnTo>
                <a:pt x="170072" y="559270"/>
              </a:lnTo>
              <a:lnTo>
                <a:pt x="170855" y="557515"/>
              </a:lnTo>
              <a:lnTo>
                <a:pt x="174058" y="554118"/>
              </a:lnTo>
              <a:lnTo>
                <a:pt x="175994" y="551059"/>
              </a:lnTo>
              <a:lnTo>
                <a:pt x="179473" y="543657"/>
              </a:lnTo>
              <a:lnTo>
                <a:pt x="179594" y="541520"/>
              </a:lnTo>
              <a:lnTo>
                <a:pt x="180377" y="538617"/>
              </a:lnTo>
              <a:lnTo>
                <a:pt x="183348" y="534298"/>
              </a:lnTo>
              <a:lnTo>
                <a:pt x="185455" y="529123"/>
              </a:lnTo>
              <a:lnTo>
                <a:pt x="191229" y="521609"/>
              </a:lnTo>
              <a:lnTo>
                <a:pt x="191710" y="518752"/>
              </a:lnTo>
              <a:lnTo>
                <a:pt x="191450" y="510608"/>
              </a:lnTo>
              <a:lnTo>
                <a:pt x="193379" y="503521"/>
              </a:lnTo>
              <a:lnTo>
                <a:pt x="195111" y="491372"/>
              </a:lnTo>
              <a:lnTo>
                <a:pt x="192341" y="490495"/>
              </a:lnTo>
              <a:lnTo>
                <a:pt x="189121" y="487525"/>
              </a:lnTo>
              <a:lnTo>
                <a:pt x="185876" y="478076"/>
              </a:lnTo>
              <a:lnTo>
                <a:pt x="186123" y="474229"/>
              </a:lnTo>
              <a:lnTo>
                <a:pt x="184712" y="472317"/>
              </a:lnTo>
              <a:lnTo>
                <a:pt x="182113" y="470697"/>
              </a:lnTo>
              <a:lnTo>
                <a:pt x="180472" y="467660"/>
              </a:lnTo>
              <a:lnTo>
                <a:pt x="176862" y="465320"/>
              </a:lnTo>
              <a:lnTo>
                <a:pt x="169729" y="462035"/>
              </a:lnTo>
              <a:lnTo>
                <a:pt x="165261" y="459381"/>
              </a:lnTo>
              <a:lnTo>
                <a:pt x="162048" y="459673"/>
              </a:lnTo>
              <a:lnTo>
                <a:pt x="161391" y="458931"/>
              </a:lnTo>
              <a:lnTo>
                <a:pt x="157715" y="459066"/>
              </a:lnTo>
              <a:lnTo>
                <a:pt x="156256" y="458796"/>
              </a:lnTo>
              <a:lnTo>
                <a:pt x="153881" y="457536"/>
              </a:lnTo>
              <a:lnTo>
                <a:pt x="153233" y="454701"/>
              </a:lnTo>
              <a:lnTo>
                <a:pt x="150542" y="450854"/>
              </a:lnTo>
              <a:lnTo>
                <a:pt x="145990" y="445882"/>
              </a:lnTo>
              <a:lnTo>
                <a:pt x="152983" y="444442"/>
              </a:lnTo>
              <a:lnTo>
                <a:pt x="154360" y="443385"/>
              </a:lnTo>
              <a:lnTo>
                <a:pt x="157089" y="442215"/>
              </a:lnTo>
              <a:lnTo>
                <a:pt x="163759" y="440483"/>
              </a:lnTo>
              <a:lnTo>
                <a:pt x="168037" y="438300"/>
              </a:lnTo>
              <a:lnTo>
                <a:pt x="169737" y="438278"/>
              </a:lnTo>
              <a:lnTo>
                <a:pt x="190777" y="428446"/>
              </a:lnTo>
              <a:lnTo>
                <a:pt x="206389" y="420257"/>
              </a:lnTo>
              <a:lnTo>
                <a:pt x="212666" y="415398"/>
              </a:lnTo>
              <a:lnTo>
                <a:pt x="227214" y="398367"/>
              </a:lnTo>
              <a:lnTo>
                <a:pt x="244667" y="362078"/>
              </a:lnTo>
              <a:lnTo>
                <a:pt x="246716" y="358748"/>
              </a:lnTo>
              <a:lnTo>
                <a:pt x="251114" y="353236"/>
              </a:lnTo>
              <a:lnTo>
                <a:pt x="264354" y="346600"/>
              </a:lnTo>
              <a:lnTo>
                <a:pt x="265393" y="346690"/>
              </a:lnTo>
              <a:lnTo>
                <a:pt x="288658" y="335823"/>
              </a:lnTo>
              <a:lnTo>
                <a:pt x="311476" y="316723"/>
              </a:lnTo>
              <a:lnTo>
                <a:pt x="330722" y="306779"/>
              </a:lnTo>
              <a:lnTo>
                <a:pt x="348461" y="293010"/>
              </a:lnTo>
              <a:lnTo>
                <a:pt x="359013" y="287049"/>
              </a:lnTo>
              <a:lnTo>
                <a:pt x="361733" y="284663"/>
              </a:lnTo>
              <a:lnTo>
                <a:pt x="365704" y="286126"/>
              </a:lnTo>
              <a:lnTo>
                <a:pt x="378388" y="286351"/>
              </a:lnTo>
              <a:lnTo>
                <a:pt x="385519" y="287813"/>
              </a:lnTo>
              <a:lnTo>
                <a:pt x="391607" y="296835"/>
              </a:lnTo>
              <a:lnTo>
                <a:pt x="398338" y="305182"/>
              </a:lnTo>
              <a:lnTo>
                <a:pt x="403246" y="308129"/>
              </a:lnTo>
              <a:lnTo>
                <a:pt x="411687" y="314383"/>
              </a:lnTo>
              <a:lnTo>
                <a:pt x="416649" y="334001"/>
              </a:lnTo>
              <a:lnTo>
                <a:pt x="412479" y="356634"/>
              </a:lnTo>
              <a:lnTo>
                <a:pt x="409709" y="363855"/>
              </a:lnTo>
              <a:lnTo>
                <a:pt x="416109" y="374587"/>
              </a:lnTo>
              <a:lnTo>
                <a:pt x="416658" y="383428"/>
              </a:lnTo>
              <a:lnTo>
                <a:pt x="420432" y="381381"/>
              </a:lnTo>
              <a:lnTo>
                <a:pt x="420965" y="380189"/>
              </a:lnTo>
              <a:lnTo>
                <a:pt x="423534" y="377219"/>
              </a:lnTo>
              <a:lnTo>
                <a:pt x="425433" y="377129"/>
              </a:lnTo>
              <a:lnTo>
                <a:pt x="426857" y="372180"/>
              </a:lnTo>
              <a:lnTo>
                <a:pt x="428935" y="369187"/>
              </a:lnTo>
              <a:lnTo>
                <a:pt x="426215" y="369615"/>
              </a:lnTo>
              <a:lnTo>
                <a:pt x="427675" y="365835"/>
              </a:lnTo>
              <a:lnTo>
                <a:pt x="428979" y="363878"/>
              </a:lnTo>
              <a:lnTo>
                <a:pt x="429048" y="361808"/>
              </a:lnTo>
              <a:lnTo>
                <a:pt x="428515" y="358209"/>
              </a:lnTo>
              <a:lnTo>
                <a:pt x="425769" y="349344"/>
              </a:lnTo>
              <a:lnTo>
                <a:pt x="419300" y="333934"/>
              </a:lnTo>
              <a:lnTo>
                <a:pt x="419414" y="331999"/>
              </a:lnTo>
              <a:lnTo>
                <a:pt x="420980" y="326464"/>
              </a:lnTo>
              <a:lnTo>
                <a:pt x="419313" y="323337"/>
              </a:lnTo>
              <a:lnTo>
                <a:pt x="423680" y="321920"/>
              </a:lnTo>
              <a:lnTo>
                <a:pt x="418579" y="317443"/>
              </a:lnTo>
              <a:lnTo>
                <a:pt x="415225" y="310491"/>
              </a:lnTo>
              <a:lnTo>
                <a:pt x="413642" y="304687"/>
              </a:lnTo>
              <a:lnTo>
                <a:pt x="412910" y="296565"/>
              </a:lnTo>
              <a:lnTo>
                <a:pt x="411174" y="293573"/>
              </a:lnTo>
              <a:lnTo>
                <a:pt x="451053" y="264213"/>
              </a:lnTo>
              <a:lnTo>
                <a:pt x="467525" y="254247"/>
              </a:lnTo>
              <a:lnTo>
                <a:pt x="482250" y="256429"/>
              </a:lnTo>
              <a:lnTo>
                <a:pt x="521977" y="259646"/>
              </a:lnTo>
              <a:lnTo>
                <a:pt x="522005" y="264371"/>
              </a:lnTo>
              <a:lnTo>
                <a:pt x="528134" y="274337"/>
              </a:lnTo>
              <a:lnTo>
                <a:pt x="526357" y="282549"/>
              </a:lnTo>
              <a:lnTo>
                <a:pt x="527867" y="284101"/>
              </a:lnTo>
              <a:lnTo>
                <a:pt x="528512" y="288623"/>
              </a:lnTo>
              <a:lnTo>
                <a:pt x="533348" y="295193"/>
              </a:lnTo>
              <a:lnTo>
                <a:pt x="534369" y="294562"/>
              </a:lnTo>
              <a:lnTo>
                <a:pt x="536611" y="291863"/>
              </a:lnTo>
              <a:lnTo>
                <a:pt x="543062" y="286733"/>
              </a:lnTo>
              <a:lnTo>
                <a:pt x="554542" y="280861"/>
              </a:lnTo>
              <a:lnTo>
                <a:pt x="558269" y="275102"/>
              </a:lnTo>
              <a:lnTo>
                <a:pt x="559603" y="270827"/>
              </a:lnTo>
              <a:lnTo>
                <a:pt x="564100" y="266530"/>
              </a:lnTo>
              <a:lnTo>
                <a:pt x="567920" y="261963"/>
              </a:lnTo>
              <a:lnTo>
                <a:pt x="569118" y="259804"/>
              </a:lnTo>
              <a:lnTo>
                <a:pt x="572340" y="256407"/>
              </a:lnTo>
              <a:lnTo>
                <a:pt x="577105" y="248172"/>
              </a:lnTo>
              <a:lnTo>
                <a:pt x="578484" y="246822"/>
              </a:lnTo>
              <a:lnTo>
                <a:pt x="576355" y="244438"/>
              </a:lnTo>
              <a:lnTo>
                <a:pt x="574376" y="241401"/>
              </a:lnTo>
              <a:lnTo>
                <a:pt x="565338" y="235034"/>
              </a:lnTo>
              <a:lnTo>
                <a:pt x="552747" y="223717"/>
              </a:lnTo>
              <a:lnTo>
                <a:pt x="553429" y="220770"/>
              </a:lnTo>
              <a:lnTo>
                <a:pt x="553346" y="213796"/>
              </a:lnTo>
              <a:lnTo>
                <a:pt x="552779" y="209994"/>
              </a:lnTo>
              <a:lnTo>
                <a:pt x="553133" y="206867"/>
              </a:lnTo>
              <a:lnTo>
                <a:pt x="552674" y="202592"/>
              </a:lnTo>
              <a:lnTo>
                <a:pt x="553297" y="198678"/>
              </a:lnTo>
              <a:lnTo>
                <a:pt x="561184" y="181467"/>
              </a:lnTo>
              <a:lnTo>
                <a:pt x="565186" y="181557"/>
              </a:lnTo>
              <a:lnTo>
                <a:pt x="563184" y="175505"/>
              </a:lnTo>
              <a:lnTo>
                <a:pt x="562733" y="171050"/>
              </a:lnTo>
              <a:lnTo>
                <a:pt x="563899" y="167181"/>
              </a:lnTo>
              <a:lnTo>
                <a:pt x="565860" y="165268"/>
              </a:lnTo>
              <a:lnTo>
                <a:pt x="567945" y="161556"/>
              </a:lnTo>
              <a:lnTo>
                <a:pt x="571014" y="159261"/>
              </a:lnTo>
              <a:lnTo>
                <a:pt x="572327" y="157462"/>
              </a:lnTo>
              <a:lnTo>
                <a:pt x="573704" y="152917"/>
              </a:lnTo>
              <a:lnTo>
                <a:pt x="573483" y="149295"/>
              </a:lnTo>
              <a:lnTo>
                <a:pt x="572119" y="146235"/>
              </a:lnTo>
              <a:lnTo>
                <a:pt x="570014" y="144706"/>
              </a:lnTo>
              <a:lnTo>
                <a:pt x="566961" y="145065"/>
              </a:lnTo>
              <a:lnTo>
                <a:pt x="562525" y="146550"/>
              </a:lnTo>
              <a:lnTo>
                <a:pt x="557772" y="146505"/>
              </a:lnTo>
              <a:lnTo>
                <a:pt x="552452" y="128282"/>
              </a:lnTo>
              <a:lnTo>
                <a:pt x="550697" y="126077"/>
              </a:lnTo>
              <a:lnTo>
                <a:pt x="549821" y="123625"/>
              </a:lnTo>
              <a:lnTo>
                <a:pt x="550458" y="121870"/>
              </a:lnTo>
              <a:lnTo>
                <a:pt x="555703" y="114334"/>
              </a:lnTo>
              <a:lnTo>
                <a:pt x="559890" y="111296"/>
              </a:lnTo>
              <a:lnTo>
                <a:pt x="564097" y="110374"/>
              </a:lnTo>
              <a:lnTo>
                <a:pt x="567608" y="107854"/>
              </a:lnTo>
              <a:lnTo>
                <a:pt x="571332" y="107337"/>
              </a:lnTo>
              <a:lnTo>
                <a:pt x="573523" y="104862"/>
              </a:lnTo>
              <a:lnTo>
                <a:pt x="580078" y="101150"/>
              </a:lnTo>
              <a:lnTo>
                <a:pt x="580850" y="101037"/>
              </a:lnTo>
              <a:lnTo>
                <a:pt x="582490" y="102770"/>
              </a:lnTo>
              <a:lnTo>
                <a:pt x="584560" y="109474"/>
              </a:lnTo>
              <a:lnTo>
                <a:pt x="587171" y="112804"/>
              </a:lnTo>
              <a:lnTo>
                <a:pt x="608261" y="125582"/>
              </a:lnTo>
              <a:lnTo>
                <a:pt x="612411" y="130487"/>
              </a:lnTo>
              <a:lnTo>
                <a:pt x="614450" y="132174"/>
              </a:lnTo>
              <a:lnTo>
                <a:pt x="617139" y="136471"/>
              </a:lnTo>
              <a:lnTo>
                <a:pt x="618633" y="138046"/>
              </a:lnTo>
              <a:lnTo>
                <a:pt x="621770" y="139599"/>
              </a:lnTo>
              <a:lnTo>
                <a:pt x="625551" y="144368"/>
              </a:lnTo>
              <a:lnTo>
                <a:pt x="628160" y="145830"/>
              </a:lnTo>
              <a:lnTo>
                <a:pt x="629714" y="146168"/>
              </a:lnTo>
              <a:lnTo>
                <a:pt x="631262" y="148462"/>
              </a:lnTo>
              <a:lnTo>
                <a:pt x="633597" y="149543"/>
              </a:lnTo>
              <a:lnTo>
                <a:pt x="634472" y="150398"/>
              </a:lnTo>
              <a:lnTo>
                <a:pt x="636058" y="151027"/>
              </a:lnTo>
              <a:lnTo>
                <a:pt x="637665" y="150802"/>
              </a:lnTo>
              <a:lnTo>
                <a:pt x="638072" y="151072"/>
              </a:lnTo>
              <a:lnTo>
                <a:pt x="638246" y="151995"/>
              </a:lnTo>
              <a:lnTo>
                <a:pt x="640424" y="153997"/>
              </a:lnTo>
              <a:lnTo>
                <a:pt x="640783" y="155279"/>
              </a:lnTo>
              <a:lnTo>
                <a:pt x="642626" y="156382"/>
              </a:lnTo>
              <a:lnTo>
                <a:pt x="642938" y="158834"/>
              </a:lnTo>
              <a:lnTo>
                <a:pt x="643690" y="159666"/>
              </a:lnTo>
              <a:lnTo>
                <a:pt x="645531" y="161084"/>
              </a:lnTo>
              <a:lnTo>
                <a:pt x="646776" y="161511"/>
              </a:lnTo>
              <a:lnTo>
                <a:pt x="648114" y="163513"/>
              </a:lnTo>
              <a:lnTo>
                <a:pt x="652131" y="166123"/>
              </a:lnTo>
              <a:lnTo>
                <a:pt x="656005" y="167068"/>
              </a:lnTo>
              <a:lnTo>
                <a:pt x="657442" y="168553"/>
              </a:lnTo>
              <a:lnTo>
                <a:pt x="659219" y="169520"/>
              </a:lnTo>
              <a:lnTo>
                <a:pt x="662425" y="173997"/>
              </a:lnTo>
              <a:lnTo>
                <a:pt x="664119" y="174875"/>
              </a:lnTo>
              <a:lnTo>
                <a:pt x="665202" y="177080"/>
              </a:lnTo>
              <a:lnTo>
                <a:pt x="666655" y="178452"/>
              </a:lnTo>
              <a:lnTo>
                <a:pt x="668561" y="181354"/>
              </a:lnTo>
              <a:lnTo>
                <a:pt x="680158" y="165426"/>
              </a:lnTo>
              <a:lnTo>
                <a:pt x="679927" y="156292"/>
              </a:lnTo>
              <a:lnTo>
                <a:pt x="693240" y="137529"/>
              </a:lnTo>
              <a:lnTo>
                <a:pt x="691709" y="134537"/>
              </a:lnTo>
              <a:lnTo>
                <a:pt x="688161" y="131477"/>
              </a:lnTo>
              <a:lnTo>
                <a:pt x="686180" y="128642"/>
              </a:lnTo>
              <a:lnTo>
                <a:pt x="681011" y="125200"/>
              </a:lnTo>
              <a:lnTo>
                <a:pt x="680365" y="124322"/>
              </a:lnTo>
              <a:lnTo>
                <a:pt x="719904" y="96808"/>
              </a:lnTo>
              <a:lnTo>
                <a:pt x="724103" y="72038"/>
              </a:lnTo>
              <a:lnTo>
                <a:pt x="729196" y="53995"/>
              </a:lnTo>
              <a:lnTo>
                <a:pt x="738719" y="40249"/>
              </a:lnTo>
              <a:lnTo>
                <a:pt x="751060" y="18156"/>
              </a:lnTo>
              <a:lnTo>
                <a:pt x="762819" y="0"/>
              </a:lnTo>
              <a:lnTo>
                <a:pt x="793965" y="27200"/>
              </a:lnTo>
              <a:lnTo>
                <a:pt x="796418" y="26413"/>
              </a:lnTo>
              <a:lnTo>
                <a:pt x="812974" y="66144"/>
              </a:lnTo>
              <a:lnTo>
                <a:pt x="819598" y="120588"/>
              </a:lnTo>
              <a:lnTo>
                <a:pt x="814417" y="126955"/>
              </a:lnTo>
              <a:lnTo>
                <a:pt x="829110" y="140251"/>
              </a:lnTo>
              <a:lnTo>
                <a:pt x="832006" y="141578"/>
              </a:lnTo>
              <a:lnTo>
                <a:pt x="832722" y="141151"/>
              </a:lnTo>
              <a:lnTo>
                <a:pt x="845835" y="157574"/>
              </a:lnTo>
              <a:lnTo>
                <a:pt x="851270" y="161421"/>
              </a:lnTo>
              <a:lnTo>
                <a:pt x="854538" y="162839"/>
              </a:lnTo>
              <a:lnTo>
                <a:pt x="856691" y="165808"/>
              </a:lnTo>
              <a:lnTo>
                <a:pt x="859346" y="172580"/>
              </a:lnTo>
              <a:lnTo>
                <a:pt x="859475" y="175235"/>
              </a:lnTo>
              <a:lnTo>
                <a:pt x="855778" y="180274"/>
              </a:lnTo>
              <a:lnTo>
                <a:pt x="855705" y="181557"/>
              </a:lnTo>
              <a:lnTo>
                <a:pt x="856760" y="186304"/>
              </a:lnTo>
              <a:lnTo>
                <a:pt x="854818" y="189116"/>
              </a:lnTo>
              <a:lnTo>
                <a:pt x="853552" y="193278"/>
              </a:lnTo>
              <a:lnTo>
                <a:pt x="849313" y="200342"/>
              </a:lnTo>
              <a:lnTo>
                <a:pt x="846074" y="203964"/>
              </a:lnTo>
              <a:lnTo>
                <a:pt x="842950" y="206709"/>
              </a:lnTo>
              <a:lnTo>
                <a:pt x="837341" y="209296"/>
              </a:lnTo>
              <a:lnTo>
                <a:pt x="836065" y="222052"/>
              </a:lnTo>
              <a:lnTo>
                <a:pt x="831179" y="231074"/>
              </a:lnTo>
              <a:lnTo>
                <a:pt x="831575" y="233167"/>
              </a:lnTo>
              <a:lnTo>
                <a:pt x="834155" y="238093"/>
              </a:lnTo>
              <a:lnTo>
                <a:pt x="836660" y="247745"/>
              </a:lnTo>
              <a:lnTo>
                <a:pt x="838475" y="250197"/>
              </a:lnTo>
              <a:lnTo>
                <a:pt x="837431" y="261783"/>
              </a:lnTo>
              <a:lnTo>
                <a:pt x="836180" y="265473"/>
              </a:lnTo>
              <a:lnTo>
                <a:pt x="835020" y="267206"/>
              </a:lnTo>
              <a:lnTo>
                <a:pt x="831685" y="270467"/>
              </a:lnTo>
              <a:lnTo>
                <a:pt x="829978" y="270648"/>
              </a:lnTo>
              <a:lnTo>
                <a:pt x="829605" y="272110"/>
              </a:lnTo>
              <a:lnTo>
                <a:pt x="828072" y="274112"/>
              </a:lnTo>
              <a:lnTo>
                <a:pt x="826927" y="274472"/>
              </a:lnTo>
              <a:lnTo>
                <a:pt x="825583" y="274292"/>
              </a:lnTo>
              <a:lnTo>
                <a:pt x="823003" y="275079"/>
              </a:lnTo>
              <a:lnTo>
                <a:pt x="818052" y="277397"/>
              </a:lnTo>
              <a:lnTo>
                <a:pt x="812987" y="280502"/>
              </a:lnTo>
              <a:lnTo>
                <a:pt x="811322" y="283516"/>
              </a:lnTo>
              <a:lnTo>
                <a:pt x="804254" y="289433"/>
              </a:lnTo>
              <a:lnTo>
                <a:pt x="800009" y="294248"/>
              </a:lnTo>
              <a:lnTo>
                <a:pt x="799189" y="294225"/>
              </a:lnTo>
              <a:lnTo>
                <a:pt x="798877" y="297330"/>
              </a:lnTo>
              <a:lnTo>
                <a:pt x="799615" y="301222"/>
              </a:lnTo>
              <a:lnTo>
                <a:pt x="800212" y="308669"/>
              </a:lnTo>
              <a:lnTo>
                <a:pt x="799812" y="311683"/>
              </a:lnTo>
              <a:lnTo>
                <a:pt x="800915" y="317600"/>
              </a:lnTo>
              <a:lnTo>
                <a:pt x="800250" y="321515"/>
              </a:lnTo>
              <a:lnTo>
                <a:pt x="798165" y="327004"/>
              </a:lnTo>
              <a:lnTo>
                <a:pt x="799215" y="330311"/>
              </a:lnTo>
              <a:lnTo>
                <a:pt x="798625" y="336926"/>
              </a:lnTo>
              <a:lnTo>
                <a:pt x="798171" y="338973"/>
              </a:lnTo>
              <a:lnTo>
                <a:pt x="796765" y="342078"/>
              </a:lnTo>
              <a:lnTo>
                <a:pt x="793896" y="362033"/>
              </a:lnTo>
              <a:lnTo>
                <a:pt x="794351" y="362956"/>
              </a:lnTo>
              <a:lnTo>
                <a:pt x="770059" y="362708"/>
              </a:lnTo>
              <a:lnTo>
                <a:pt x="729782" y="406759"/>
              </a:lnTo>
              <a:lnTo>
                <a:pt x="711876" y="425116"/>
              </a:lnTo>
              <a:lnTo>
                <a:pt x="703430" y="443295"/>
              </a:lnTo>
              <a:lnTo>
                <a:pt x="695525" y="448312"/>
              </a:lnTo>
              <a:lnTo>
                <a:pt x="684842" y="456568"/>
              </a:lnTo>
              <a:lnTo>
                <a:pt x="675694" y="455646"/>
              </a:lnTo>
              <a:lnTo>
                <a:pt x="663564" y="458818"/>
              </a:lnTo>
              <a:lnTo>
                <a:pt x="658651" y="461720"/>
              </a:lnTo>
              <a:lnTo>
                <a:pt x="652671" y="462238"/>
              </a:lnTo>
              <a:lnTo>
                <a:pt x="650553" y="463295"/>
              </a:lnTo>
              <a:lnTo>
                <a:pt x="642989" y="461653"/>
              </a:lnTo>
              <a:lnTo>
                <a:pt x="633095" y="453599"/>
              </a:lnTo>
              <a:lnTo>
                <a:pt x="632661" y="454251"/>
              </a:lnTo>
              <a:lnTo>
                <a:pt x="633331" y="456366"/>
              </a:lnTo>
              <a:lnTo>
                <a:pt x="633123" y="457918"/>
              </a:lnTo>
              <a:lnTo>
                <a:pt x="634351" y="462778"/>
              </a:lnTo>
              <a:lnTo>
                <a:pt x="633699" y="465275"/>
              </a:lnTo>
              <a:lnTo>
                <a:pt x="633504" y="465478"/>
              </a:lnTo>
              <a:lnTo>
                <a:pt x="629219" y="462553"/>
              </a:lnTo>
              <a:lnTo>
                <a:pt x="626137" y="462485"/>
              </a:lnTo>
              <a:lnTo>
                <a:pt x="623314" y="462665"/>
              </a:lnTo>
              <a:lnTo>
                <a:pt x="621410" y="463475"/>
              </a:lnTo>
              <a:lnTo>
                <a:pt x="619124" y="466130"/>
              </a:lnTo>
              <a:lnTo>
                <a:pt x="617327" y="467412"/>
              </a:lnTo>
              <a:lnTo>
                <a:pt x="617529" y="467795"/>
              </a:lnTo>
              <a:lnTo>
                <a:pt x="615741" y="476029"/>
              </a:lnTo>
              <a:lnTo>
                <a:pt x="616225" y="476816"/>
              </a:lnTo>
              <a:lnTo>
                <a:pt x="615299" y="477671"/>
              </a:lnTo>
              <a:lnTo>
                <a:pt x="614817" y="479606"/>
              </a:lnTo>
              <a:lnTo>
                <a:pt x="614656" y="482688"/>
              </a:lnTo>
              <a:lnTo>
                <a:pt x="615301" y="484555"/>
              </a:lnTo>
              <a:lnTo>
                <a:pt x="614870" y="486918"/>
              </a:lnTo>
              <a:lnTo>
                <a:pt x="613835" y="487615"/>
              </a:lnTo>
              <a:lnTo>
                <a:pt x="612978" y="489685"/>
              </a:lnTo>
              <a:lnTo>
                <a:pt x="607833" y="497267"/>
              </a:lnTo>
              <a:lnTo>
                <a:pt x="594333" y="507885"/>
              </a:lnTo>
              <a:lnTo>
                <a:pt x="584421" y="506108"/>
              </a:lnTo>
              <a:lnTo>
                <a:pt x="571542" y="506423"/>
              </a:lnTo>
              <a:lnTo>
                <a:pt x="571429" y="509550"/>
              </a:lnTo>
              <a:lnTo>
                <a:pt x="574463" y="516975"/>
              </a:lnTo>
              <a:lnTo>
                <a:pt x="574993" y="521677"/>
              </a:lnTo>
              <a:lnTo>
                <a:pt x="573443" y="530586"/>
              </a:lnTo>
              <a:lnTo>
                <a:pt x="571544" y="536053"/>
              </a:lnTo>
              <a:lnTo>
                <a:pt x="571820" y="543005"/>
              </a:lnTo>
              <a:lnTo>
                <a:pt x="571288" y="546604"/>
              </a:lnTo>
              <a:lnTo>
                <a:pt x="571690" y="549259"/>
              </a:lnTo>
              <a:lnTo>
                <a:pt x="571190" y="549596"/>
              </a:lnTo>
              <a:lnTo>
                <a:pt x="571067" y="552971"/>
              </a:lnTo>
              <a:lnTo>
                <a:pt x="568986" y="557763"/>
              </a:lnTo>
              <a:lnTo>
                <a:pt x="568643" y="555918"/>
              </a:lnTo>
              <a:lnTo>
                <a:pt x="567575" y="557201"/>
              </a:lnTo>
              <a:lnTo>
                <a:pt x="567160" y="559248"/>
              </a:lnTo>
              <a:lnTo>
                <a:pt x="566373" y="559158"/>
              </a:lnTo>
              <a:lnTo>
                <a:pt x="565692" y="560935"/>
              </a:lnTo>
              <a:lnTo>
                <a:pt x="563812" y="560823"/>
              </a:lnTo>
              <a:lnTo>
                <a:pt x="563940" y="561430"/>
              </a:lnTo>
              <a:lnTo>
                <a:pt x="563470" y="562443"/>
              </a:lnTo>
              <a:lnTo>
                <a:pt x="562848" y="562870"/>
              </a:lnTo>
              <a:lnTo>
                <a:pt x="561477" y="566740"/>
              </a:lnTo>
              <a:lnTo>
                <a:pt x="563783" y="567752"/>
              </a:lnTo>
              <a:lnTo>
                <a:pt x="564595" y="569372"/>
              </a:lnTo>
              <a:lnTo>
                <a:pt x="562645" y="572881"/>
              </a:lnTo>
              <a:lnTo>
                <a:pt x="560478" y="575176"/>
              </a:lnTo>
              <a:lnTo>
                <a:pt x="564084" y="576458"/>
              </a:lnTo>
              <a:lnTo>
                <a:pt x="567942" y="576368"/>
              </a:lnTo>
              <a:lnTo>
                <a:pt x="571745" y="578596"/>
              </a:lnTo>
              <a:lnTo>
                <a:pt x="573032" y="579653"/>
              </a:lnTo>
              <a:lnTo>
                <a:pt x="573382" y="582105"/>
              </a:lnTo>
              <a:lnTo>
                <a:pt x="572984" y="583073"/>
              </a:lnTo>
              <a:lnTo>
                <a:pt x="567872" y="585750"/>
              </a:lnTo>
              <a:lnTo>
                <a:pt x="565435" y="587707"/>
              </a:lnTo>
              <a:lnTo>
                <a:pt x="557871" y="596549"/>
              </a:lnTo>
              <a:lnTo>
                <a:pt x="556340" y="597944"/>
              </a:lnTo>
              <a:lnTo>
                <a:pt x="555572" y="597382"/>
              </a:lnTo>
              <a:lnTo>
                <a:pt x="553954" y="598281"/>
              </a:lnTo>
              <a:lnTo>
                <a:pt x="547422" y="605886"/>
              </a:lnTo>
              <a:lnTo>
                <a:pt x="545344" y="606515"/>
              </a:lnTo>
              <a:lnTo>
                <a:pt x="543416" y="606381"/>
              </a:lnTo>
              <a:lnTo>
                <a:pt x="540279" y="607055"/>
              </a:lnTo>
              <a:lnTo>
                <a:pt x="538526" y="608158"/>
              </a:lnTo>
              <a:lnTo>
                <a:pt x="535954" y="608653"/>
              </a:lnTo>
              <a:lnTo>
                <a:pt x="533033" y="610452"/>
              </a:lnTo>
              <a:lnTo>
                <a:pt x="532200" y="611488"/>
              </a:lnTo>
              <a:lnTo>
                <a:pt x="531168" y="611128"/>
              </a:lnTo>
              <a:lnTo>
                <a:pt x="531181" y="615762"/>
              </a:lnTo>
              <a:lnTo>
                <a:pt x="529814" y="615672"/>
              </a:lnTo>
              <a:lnTo>
                <a:pt x="528702" y="620914"/>
              </a:lnTo>
              <a:lnTo>
                <a:pt x="527685" y="620464"/>
              </a:lnTo>
              <a:lnTo>
                <a:pt x="526898" y="619519"/>
              </a:lnTo>
              <a:lnTo>
                <a:pt x="526065" y="620419"/>
              </a:lnTo>
              <a:lnTo>
                <a:pt x="525249" y="620464"/>
              </a:lnTo>
              <a:lnTo>
                <a:pt x="525645" y="622759"/>
              </a:lnTo>
              <a:lnTo>
                <a:pt x="525206" y="625616"/>
              </a:lnTo>
              <a:lnTo>
                <a:pt x="513769" y="625908"/>
              </a:lnTo>
              <a:lnTo>
                <a:pt x="507869" y="628068"/>
              </a:lnTo>
              <a:lnTo>
                <a:pt x="503674" y="628878"/>
              </a:lnTo>
              <a:lnTo>
                <a:pt x="499735" y="630183"/>
              </a:lnTo>
              <a:lnTo>
                <a:pt x="499425" y="631443"/>
              </a:lnTo>
              <a:lnTo>
                <a:pt x="500249" y="637022"/>
              </a:lnTo>
              <a:lnTo>
                <a:pt x="499935" y="640127"/>
              </a:lnTo>
              <a:lnTo>
                <a:pt x="498182" y="639992"/>
              </a:lnTo>
              <a:lnTo>
                <a:pt x="499882" y="644086"/>
              </a:lnTo>
              <a:lnTo>
                <a:pt x="502049" y="647866"/>
              </a:lnTo>
              <a:lnTo>
                <a:pt x="499827" y="649756"/>
              </a:lnTo>
              <a:lnTo>
                <a:pt x="497870" y="650791"/>
              </a:lnTo>
              <a:lnTo>
                <a:pt x="494697" y="657360"/>
              </a:lnTo>
              <a:lnTo>
                <a:pt x="491839" y="661117"/>
              </a:lnTo>
              <a:lnTo>
                <a:pt x="491242" y="661747"/>
              </a:lnTo>
              <a:lnTo>
                <a:pt x="490165" y="664829"/>
              </a:lnTo>
              <a:lnTo>
                <a:pt x="487307" y="659925"/>
              </a:lnTo>
              <a:lnTo>
                <a:pt x="485639" y="658350"/>
              </a:lnTo>
              <a:lnTo>
                <a:pt x="482716" y="653806"/>
              </a:lnTo>
              <a:lnTo>
                <a:pt x="481620" y="653131"/>
              </a:lnTo>
              <a:lnTo>
                <a:pt x="477843" y="653198"/>
              </a:lnTo>
              <a:lnTo>
                <a:pt x="476302" y="651331"/>
              </a:lnTo>
              <a:lnTo>
                <a:pt x="476962" y="646696"/>
              </a:lnTo>
              <a:lnTo>
                <a:pt x="483789" y="619744"/>
              </a:lnTo>
              <a:lnTo>
                <a:pt x="487278" y="614840"/>
              </a:lnTo>
              <a:lnTo>
                <a:pt x="486906" y="614232"/>
              </a:lnTo>
              <a:lnTo>
                <a:pt x="486643" y="611757"/>
              </a:lnTo>
              <a:lnTo>
                <a:pt x="484295" y="610475"/>
              </a:lnTo>
              <a:lnTo>
                <a:pt x="483393" y="610543"/>
              </a:lnTo>
              <a:lnTo>
                <a:pt x="482661" y="609845"/>
              </a:lnTo>
              <a:lnTo>
                <a:pt x="482438" y="609418"/>
              </a:lnTo>
              <a:lnTo>
                <a:pt x="482779" y="608990"/>
              </a:lnTo>
              <a:lnTo>
                <a:pt x="482215" y="607753"/>
              </a:lnTo>
              <a:lnTo>
                <a:pt x="479322" y="603838"/>
              </a:lnTo>
              <a:lnTo>
                <a:pt x="456192" y="612050"/>
              </a:lnTo>
              <a:lnTo>
                <a:pt x="449254" y="621634"/>
              </a:lnTo>
              <a:lnTo>
                <a:pt x="449068" y="622354"/>
              </a:lnTo>
              <a:lnTo>
                <a:pt x="450364" y="623794"/>
              </a:lnTo>
              <a:lnTo>
                <a:pt x="447536" y="631285"/>
              </a:lnTo>
              <a:lnTo>
                <a:pt x="447120" y="635020"/>
              </a:lnTo>
              <a:lnTo>
                <a:pt x="443612" y="643412"/>
              </a:lnTo>
              <a:lnTo>
                <a:pt x="443695" y="648766"/>
              </a:lnTo>
              <a:lnTo>
                <a:pt x="444891" y="654008"/>
              </a:lnTo>
              <a:lnTo>
                <a:pt x="444885" y="658373"/>
              </a:lnTo>
              <a:lnTo>
                <a:pt x="447483" y="665954"/>
              </a:lnTo>
              <a:lnTo>
                <a:pt x="448743" y="667327"/>
              </a:lnTo>
              <a:lnTo>
                <a:pt x="449309" y="672344"/>
              </a:lnTo>
              <a:lnTo>
                <a:pt x="452835" y="674864"/>
              </a:lnTo>
              <a:lnTo>
                <a:pt x="456280" y="674278"/>
              </a:lnTo>
              <a:lnTo>
                <a:pt x="457136" y="673604"/>
              </a:lnTo>
              <a:lnTo>
                <a:pt x="457752" y="674796"/>
              </a:lnTo>
              <a:lnTo>
                <a:pt x="459838" y="675471"/>
              </a:lnTo>
              <a:lnTo>
                <a:pt x="460567" y="677248"/>
              </a:lnTo>
              <a:lnTo>
                <a:pt x="460085" y="679678"/>
              </a:lnTo>
              <a:lnTo>
                <a:pt x="461093" y="680713"/>
              </a:lnTo>
              <a:lnTo>
                <a:pt x="461671" y="682895"/>
              </a:lnTo>
              <a:lnTo>
                <a:pt x="466855" y="687012"/>
              </a:lnTo>
              <a:lnTo>
                <a:pt x="468133" y="688542"/>
              </a:lnTo>
              <a:lnTo>
                <a:pt x="471250" y="694076"/>
              </a:lnTo>
              <a:lnTo>
                <a:pt x="472320" y="697946"/>
              </a:lnTo>
              <a:lnTo>
                <a:pt x="472252" y="699116"/>
              </a:lnTo>
              <a:lnTo>
                <a:pt x="473512" y="699049"/>
              </a:lnTo>
              <a:lnTo>
                <a:pt x="472630" y="699949"/>
              </a:lnTo>
              <a:lnTo>
                <a:pt x="469435" y="705370"/>
              </a:lnTo>
              <a:lnTo>
                <a:pt x="468790" y="707125"/>
              </a:lnTo>
              <a:lnTo>
                <a:pt x="466950" y="709532"/>
              </a:lnTo>
              <a:lnTo>
                <a:pt x="464164" y="718059"/>
              </a:lnTo>
              <a:lnTo>
                <a:pt x="461533" y="722423"/>
              </a:lnTo>
              <a:lnTo>
                <a:pt x="460339" y="723526"/>
              </a:lnTo>
              <a:lnTo>
                <a:pt x="460204" y="739049"/>
              </a:lnTo>
              <a:lnTo>
                <a:pt x="463107" y="739589"/>
              </a:lnTo>
              <a:lnTo>
                <a:pt x="469475" y="743369"/>
              </a:lnTo>
              <a:lnTo>
                <a:pt x="476020" y="752188"/>
              </a:lnTo>
              <a:lnTo>
                <a:pt x="472869" y="751243"/>
              </a:lnTo>
              <a:lnTo>
                <a:pt x="471346" y="752143"/>
              </a:lnTo>
              <a:lnTo>
                <a:pt x="468591" y="752931"/>
              </a:lnTo>
              <a:lnTo>
                <a:pt x="465785" y="754955"/>
              </a:lnTo>
              <a:lnTo>
                <a:pt x="464481" y="755360"/>
              </a:lnTo>
              <a:lnTo>
                <a:pt x="462274" y="759230"/>
              </a:lnTo>
              <a:lnTo>
                <a:pt x="460481" y="759387"/>
              </a:lnTo>
              <a:lnTo>
                <a:pt x="457810" y="760399"/>
              </a:lnTo>
              <a:lnTo>
                <a:pt x="456561" y="762154"/>
              </a:lnTo>
              <a:lnTo>
                <a:pt x="456462" y="763144"/>
              </a:lnTo>
              <a:lnTo>
                <a:pt x="452913" y="765822"/>
              </a:lnTo>
              <a:lnTo>
                <a:pt x="450903" y="766362"/>
              </a:lnTo>
              <a:lnTo>
                <a:pt x="447691" y="767981"/>
              </a:lnTo>
              <a:lnTo>
                <a:pt x="445020" y="768161"/>
              </a:lnTo>
              <a:lnTo>
                <a:pt x="442523" y="770231"/>
              </a:lnTo>
              <a:lnTo>
                <a:pt x="441349" y="772413"/>
              </a:lnTo>
              <a:lnTo>
                <a:pt x="440162" y="773268"/>
              </a:lnTo>
              <a:lnTo>
                <a:pt x="436797" y="772728"/>
              </a:lnTo>
              <a:lnTo>
                <a:pt x="434463" y="775338"/>
              </a:lnTo>
              <a:lnTo>
                <a:pt x="434018" y="777250"/>
              </a:lnTo>
              <a:lnTo>
                <a:pt x="433054" y="778150"/>
              </a:lnTo>
              <a:lnTo>
                <a:pt x="430788" y="779342"/>
              </a:lnTo>
              <a:lnTo>
                <a:pt x="428747" y="778983"/>
              </a:lnTo>
              <a:lnTo>
                <a:pt x="426498" y="779883"/>
              </a:lnTo>
              <a:lnTo>
                <a:pt x="425809" y="781345"/>
              </a:lnTo>
              <a:lnTo>
                <a:pt x="420626" y="783347"/>
              </a:lnTo>
              <a:lnTo>
                <a:pt x="418159" y="786542"/>
              </a:lnTo>
              <a:lnTo>
                <a:pt x="416361" y="787982"/>
              </a:lnTo>
              <a:lnTo>
                <a:pt x="414780" y="788364"/>
              </a:lnTo>
              <a:lnTo>
                <a:pt x="413045" y="793134"/>
              </a:lnTo>
              <a:lnTo>
                <a:pt x="413222" y="797116"/>
              </a:lnTo>
              <a:lnTo>
                <a:pt x="412406" y="800783"/>
              </a:lnTo>
              <a:lnTo>
                <a:pt x="410171" y="804968"/>
              </a:lnTo>
              <a:lnTo>
                <a:pt x="408082" y="805035"/>
              </a:lnTo>
              <a:lnTo>
                <a:pt x="407148" y="805710"/>
              </a:lnTo>
              <a:lnTo>
                <a:pt x="406890" y="806272"/>
              </a:lnTo>
              <a:lnTo>
                <a:pt x="407155" y="807825"/>
              </a:lnTo>
              <a:lnTo>
                <a:pt x="406653" y="808972"/>
              </a:lnTo>
              <a:lnTo>
                <a:pt x="403558" y="812234"/>
              </a:lnTo>
              <a:lnTo>
                <a:pt x="402099" y="812009"/>
              </a:lnTo>
              <a:lnTo>
                <a:pt x="402122" y="813067"/>
              </a:lnTo>
              <a:lnTo>
                <a:pt x="401641" y="813382"/>
              </a:lnTo>
              <a:lnTo>
                <a:pt x="401117" y="814821"/>
              </a:lnTo>
              <a:lnTo>
                <a:pt x="399562" y="816036"/>
              </a:lnTo>
              <a:lnTo>
                <a:pt x="399248" y="816891"/>
              </a:lnTo>
              <a:lnTo>
                <a:pt x="398023" y="817589"/>
              </a:lnTo>
              <a:lnTo>
                <a:pt x="397740" y="820086"/>
              </a:lnTo>
              <a:lnTo>
                <a:pt x="396868" y="820266"/>
              </a:lnTo>
              <a:lnTo>
                <a:pt x="396372" y="821751"/>
              </a:lnTo>
              <a:lnTo>
                <a:pt x="394930" y="823101"/>
              </a:lnTo>
              <a:lnTo>
                <a:pt x="394599" y="824585"/>
              </a:lnTo>
              <a:lnTo>
                <a:pt x="391561" y="826543"/>
              </a:lnTo>
              <a:lnTo>
                <a:pt x="391307" y="827870"/>
              </a:lnTo>
              <a:lnTo>
                <a:pt x="390586" y="828005"/>
              </a:lnTo>
              <a:lnTo>
                <a:pt x="390122" y="829400"/>
              </a:lnTo>
              <a:lnTo>
                <a:pt x="389695" y="829648"/>
              </a:lnTo>
              <a:lnTo>
                <a:pt x="388534" y="829017"/>
              </a:lnTo>
              <a:lnTo>
                <a:pt x="386175" y="831020"/>
              </a:lnTo>
              <a:lnTo>
                <a:pt x="383537" y="830412"/>
              </a:lnTo>
              <a:lnTo>
                <a:pt x="382445" y="831065"/>
              </a:lnTo>
              <a:lnTo>
                <a:pt x="382668" y="835992"/>
              </a:lnTo>
              <a:lnTo>
                <a:pt x="381105" y="836329"/>
              </a:lnTo>
              <a:lnTo>
                <a:pt x="378269" y="838602"/>
              </a:lnTo>
              <a:lnTo>
                <a:pt x="376721" y="838939"/>
              </a:lnTo>
              <a:lnTo>
                <a:pt x="376122" y="843573"/>
              </a:lnTo>
              <a:lnTo>
                <a:pt x="375211" y="844023"/>
              </a:lnTo>
              <a:lnTo>
                <a:pt x="372403" y="840761"/>
              </a:lnTo>
              <a:lnTo>
                <a:pt x="366349" y="836532"/>
              </a:lnTo>
              <a:lnTo>
                <a:pt x="364275" y="835677"/>
              </a:lnTo>
              <a:lnTo>
                <a:pt x="360450" y="834979"/>
              </a:lnTo>
              <a:lnTo>
                <a:pt x="355987" y="832505"/>
              </a:lnTo>
              <a:lnTo>
                <a:pt x="354023" y="830953"/>
              </a:lnTo>
              <a:lnTo>
                <a:pt x="344651" y="827015"/>
              </a:lnTo>
              <a:lnTo>
                <a:pt x="339128" y="825643"/>
              </a:lnTo>
              <a:lnTo>
                <a:pt x="332734" y="824675"/>
              </a:lnTo>
              <a:lnTo>
                <a:pt x="323269" y="824068"/>
              </a:lnTo>
              <a:lnTo>
                <a:pt x="317711" y="820873"/>
              </a:lnTo>
              <a:lnTo>
                <a:pt x="319946" y="818376"/>
              </a:lnTo>
              <a:lnTo>
                <a:pt x="321473" y="817521"/>
              </a:lnTo>
              <a:lnTo>
                <a:pt x="324805" y="816666"/>
              </a:lnTo>
              <a:lnTo>
                <a:pt x="325940" y="815586"/>
              </a:lnTo>
              <a:lnTo>
                <a:pt x="328489" y="810907"/>
              </a:lnTo>
              <a:lnTo>
                <a:pt x="332203" y="806902"/>
              </a:lnTo>
              <a:lnTo>
                <a:pt x="335453" y="802133"/>
              </a:lnTo>
              <a:lnTo>
                <a:pt x="342128" y="793786"/>
              </a:lnTo>
              <a:lnTo>
                <a:pt x="343833" y="788859"/>
              </a:lnTo>
              <a:lnTo>
                <a:pt x="348960" y="780063"/>
              </a:lnTo>
              <a:lnTo>
                <a:pt x="351888" y="776666"/>
              </a:lnTo>
              <a:lnTo>
                <a:pt x="359480" y="769376"/>
              </a:lnTo>
              <a:lnTo>
                <a:pt x="364012" y="762380"/>
              </a:lnTo>
              <a:lnTo>
                <a:pt x="330415" y="739004"/>
              </a:lnTo>
              <a:lnTo>
                <a:pt x="327032" y="740647"/>
              </a:lnTo>
              <a:lnTo>
                <a:pt x="324615" y="743796"/>
              </a:lnTo>
              <a:lnTo>
                <a:pt x="322909" y="744471"/>
              </a:lnTo>
              <a:lnTo>
                <a:pt x="320205" y="749466"/>
              </a:lnTo>
              <a:lnTo>
                <a:pt x="317744" y="749668"/>
              </a:lnTo>
              <a:lnTo>
                <a:pt x="316782" y="750253"/>
              </a:lnTo>
              <a:lnTo>
                <a:pt x="312868" y="756080"/>
              </a:lnTo>
              <a:lnTo>
                <a:pt x="313238" y="758825"/>
              </a:lnTo>
              <a:lnTo>
                <a:pt x="314467" y="761480"/>
              </a:lnTo>
              <a:lnTo>
                <a:pt x="313958" y="764022"/>
              </a:lnTo>
              <a:lnTo>
                <a:pt x="310573" y="778375"/>
              </a:lnTo>
              <a:lnTo>
                <a:pt x="304969" y="795249"/>
              </a:lnTo>
              <a:lnTo>
                <a:pt x="304505" y="808995"/>
              </a:lnTo>
              <a:lnTo>
                <a:pt x="290905" y="833585"/>
              </a:lnTo>
              <a:lnTo>
                <a:pt x="301865" y="843079"/>
              </a:lnTo>
              <a:lnTo>
                <a:pt x="298226" y="849513"/>
              </a:lnTo>
              <a:lnTo>
                <a:pt x="296926" y="848793"/>
              </a:lnTo>
              <a:lnTo>
                <a:pt x="290175" y="859974"/>
              </a:lnTo>
              <a:lnTo>
                <a:pt x="288457" y="865486"/>
              </a:lnTo>
              <a:lnTo>
                <a:pt x="284907" y="870841"/>
              </a:lnTo>
              <a:lnTo>
                <a:pt x="274849" y="895251"/>
              </a:lnTo>
              <a:lnTo>
                <a:pt x="276889" y="897253"/>
              </a:lnTo>
              <a:lnTo>
                <a:pt x="270659" y="902607"/>
              </a:lnTo>
              <a:lnTo>
                <a:pt x="266301" y="907332"/>
              </a:lnTo>
              <a:lnTo>
                <a:pt x="265384" y="909019"/>
              </a:lnTo>
              <a:lnTo>
                <a:pt x="262021" y="911067"/>
              </a:lnTo>
              <a:lnTo>
                <a:pt x="261491" y="912191"/>
              </a:lnTo>
              <a:lnTo>
                <a:pt x="261324" y="914509"/>
              </a:lnTo>
              <a:lnTo>
                <a:pt x="257564" y="917186"/>
              </a:lnTo>
              <a:lnTo>
                <a:pt x="256243" y="918581"/>
              </a:lnTo>
              <a:lnTo>
                <a:pt x="254550" y="919323"/>
              </a:lnTo>
              <a:lnTo>
                <a:pt x="251939" y="922045"/>
              </a:lnTo>
              <a:lnTo>
                <a:pt x="248784" y="927625"/>
              </a:lnTo>
              <a:lnTo>
                <a:pt x="248737" y="932462"/>
              </a:lnTo>
              <a:lnTo>
                <a:pt x="244787" y="935679"/>
              </a:lnTo>
              <a:lnTo>
                <a:pt x="244669" y="936579"/>
              </a:lnTo>
              <a:lnTo>
                <a:pt x="245142" y="937501"/>
              </a:lnTo>
              <a:lnTo>
                <a:pt x="244806" y="940156"/>
              </a:lnTo>
              <a:lnTo>
                <a:pt x="242039" y="941641"/>
              </a:lnTo>
              <a:lnTo>
                <a:pt x="240497" y="941933"/>
              </a:lnTo>
              <a:lnTo>
                <a:pt x="238928" y="943238"/>
              </a:lnTo>
              <a:lnTo>
                <a:pt x="234194" y="949943"/>
              </a:lnTo>
              <a:lnTo>
                <a:pt x="233305" y="951427"/>
              </a:lnTo>
              <a:lnTo>
                <a:pt x="233040" y="952777"/>
              </a:lnTo>
              <a:lnTo>
                <a:pt x="231981" y="953542"/>
              </a:lnTo>
              <a:lnTo>
                <a:pt x="231479" y="955027"/>
              </a:lnTo>
              <a:lnTo>
                <a:pt x="222703" y="963464"/>
              </a:lnTo>
              <a:lnTo>
                <a:pt x="223595" y="970978"/>
              </a:lnTo>
              <a:lnTo>
                <a:pt x="229069" y="970596"/>
              </a:lnTo>
              <a:lnTo>
                <a:pt x="232410" y="971901"/>
              </a:lnTo>
              <a:lnTo>
                <a:pt x="234998" y="974263"/>
              </a:lnTo>
              <a:lnTo>
                <a:pt x="235224" y="977952"/>
              </a:lnTo>
              <a:lnTo>
                <a:pt x="241977" y="980989"/>
              </a:lnTo>
              <a:lnTo>
                <a:pt x="245229" y="977412"/>
              </a:lnTo>
              <a:lnTo>
                <a:pt x="244676" y="975050"/>
              </a:lnTo>
              <a:lnTo>
                <a:pt x="245311" y="973993"/>
              </a:lnTo>
              <a:lnTo>
                <a:pt x="252072" y="977952"/>
              </a:lnTo>
              <a:lnTo>
                <a:pt x="251470" y="980652"/>
              </a:lnTo>
              <a:lnTo>
                <a:pt x="251525" y="983329"/>
              </a:lnTo>
              <a:lnTo>
                <a:pt x="266810" y="979887"/>
              </a:lnTo>
              <a:lnTo>
                <a:pt x="267478" y="991136"/>
              </a:lnTo>
              <a:lnTo>
                <a:pt x="265983" y="991226"/>
              </a:lnTo>
              <a:lnTo>
                <a:pt x="265404" y="992328"/>
              </a:lnTo>
              <a:lnTo>
                <a:pt x="264163" y="992216"/>
              </a:lnTo>
              <a:lnTo>
                <a:pt x="263480" y="993115"/>
              </a:lnTo>
              <a:lnTo>
                <a:pt x="261103" y="993228"/>
              </a:lnTo>
              <a:lnTo>
                <a:pt x="258678" y="993903"/>
              </a:lnTo>
              <a:lnTo>
                <a:pt x="257027" y="992981"/>
              </a:lnTo>
              <a:lnTo>
                <a:pt x="255739" y="993206"/>
              </a:lnTo>
              <a:lnTo>
                <a:pt x="250546" y="991608"/>
              </a:lnTo>
              <a:lnTo>
                <a:pt x="245813" y="995905"/>
              </a:lnTo>
              <a:lnTo>
                <a:pt x="245622" y="995658"/>
              </a:lnTo>
              <a:lnTo>
                <a:pt x="244847" y="998493"/>
              </a:lnTo>
              <a:lnTo>
                <a:pt x="236016" y="1004409"/>
              </a:lnTo>
              <a:lnTo>
                <a:pt x="222462" y="1010596"/>
              </a:lnTo>
              <a:lnTo>
                <a:pt x="217338" y="1013408"/>
              </a:lnTo>
              <a:lnTo>
                <a:pt x="211887" y="1033791"/>
              </a:lnTo>
              <a:lnTo>
                <a:pt x="207549" y="1044590"/>
              </a:lnTo>
              <a:lnTo>
                <a:pt x="192530" y="1059664"/>
              </a:lnTo>
              <a:lnTo>
                <a:pt x="186550" y="1064681"/>
              </a:lnTo>
              <a:lnTo>
                <a:pt x="189030" y="1073230"/>
              </a:lnTo>
              <a:lnTo>
                <a:pt x="187775" y="1077010"/>
              </a:lnTo>
              <a:lnTo>
                <a:pt x="181909" y="1072645"/>
              </a:lnTo>
              <a:lnTo>
                <a:pt x="183777" y="1078944"/>
              </a:lnTo>
              <a:lnTo>
                <a:pt x="183978" y="1082252"/>
              </a:lnTo>
              <a:lnTo>
                <a:pt x="182864" y="1090935"/>
              </a:lnTo>
              <a:lnTo>
                <a:pt x="183680" y="1095795"/>
              </a:lnTo>
              <a:lnTo>
                <a:pt x="183322" y="1098630"/>
              </a:lnTo>
              <a:lnTo>
                <a:pt x="184239" y="1104209"/>
              </a:lnTo>
              <a:lnTo>
                <a:pt x="183824" y="1111273"/>
              </a:lnTo>
              <a:lnTo>
                <a:pt x="183262" y="1112623"/>
              </a:lnTo>
              <a:lnTo>
                <a:pt x="183362" y="1114423"/>
              </a:lnTo>
              <a:lnTo>
                <a:pt x="184229" y="1115751"/>
              </a:lnTo>
              <a:lnTo>
                <a:pt x="184244" y="1116470"/>
              </a:lnTo>
              <a:lnTo>
                <a:pt x="183369" y="1119867"/>
              </a:lnTo>
              <a:lnTo>
                <a:pt x="184158" y="1122252"/>
              </a:lnTo>
              <a:lnTo>
                <a:pt x="183965" y="1123152"/>
              </a:lnTo>
              <a:lnTo>
                <a:pt x="184941" y="1123512"/>
              </a:lnTo>
              <a:lnTo>
                <a:pt x="185100" y="1125785"/>
              </a:lnTo>
              <a:lnTo>
                <a:pt x="184198" y="1128754"/>
              </a:lnTo>
              <a:lnTo>
                <a:pt x="185495" y="1131656"/>
              </a:lnTo>
              <a:lnTo>
                <a:pt x="185391" y="1133906"/>
              </a:lnTo>
              <a:lnTo>
                <a:pt x="186433" y="1134649"/>
              </a:lnTo>
              <a:lnTo>
                <a:pt x="186284" y="1136831"/>
              </a:lnTo>
              <a:lnTo>
                <a:pt x="187286" y="1139958"/>
              </a:lnTo>
              <a:lnTo>
                <a:pt x="191021" y="1143918"/>
              </a:lnTo>
              <a:lnTo>
                <a:pt x="191431" y="1146662"/>
              </a:lnTo>
              <a:lnTo>
                <a:pt x="193773" y="1148912"/>
              </a:lnTo>
              <a:lnTo>
                <a:pt x="194626" y="1149272"/>
              </a:lnTo>
              <a:lnTo>
                <a:pt x="201898" y="1159553"/>
              </a:lnTo>
              <a:lnTo>
                <a:pt x="192603" y="1156404"/>
              </a:lnTo>
              <a:lnTo>
                <a:pt x="176751" y="1156696"/>
              </a:lnTo>
              <a:lnTo>
                <a:pt x="170854" y="1155234"/>
              </a:lnTo>
              <a:lnTo>
                <a:pt x="162959" y="1151859"/>
              </a:lnTo>
              <a:lnTo>
                <a:pt x="155510" y="1143423"/>
              </a:lnTo>
              <a:lnTo>
                <a:pt x="153258" y="1142883"/>
              </a:lnTo>
              <a:lnTo>
                <a:pt x="139909" y="1141735"/>
              </a:lnTo>
              <a:lnTo>
                <a:pt x="126555" y="1142163"/>
              </a:lnTo>
              <a:lnTo>
                <a:pt x="121585" y="1136111"/>
              </a:lnTo>
              <a:lnTo>
                <a:pt x="115729" y="1132826"/>
              </a:lnTo>
              <a:lnTo>
                <a:pt x="109900" y="1130374"/>
              </a:lnTo>
              <a:lnTo>
                <a:pt x="79371" y="1117573"/>
              </a:lnTo>
              <a:lnTo>
                <a:pt x="74547" y="1119058"/>
              </a:lnTo>
              <a:lnTo>
                <a:pt x="71007" y="1118203"/>
              </a:lnTo>
              <a:lnTo>
                <a:pt x="49669" y="1097708"/>
              </a:lnTo>
              <a:lnTo>
                <a:pt x="32358" y="1087651"/>
              </a:lnTo>
              <a:lnTo>
                <a:pt x="17849" y="1077392"/>
              </a:lnTo>
              <a:lnTo>
                <a:pt x="891" y="1063669"/>
              </a:lnTo>
              <a:lnTo>
                <a:pt x="0" y="1058629"/>
              </a:lnTo>
              <a:lnTo>
                <a:pt x="379" y="1056582"/>
              </a:lnTo>
              <a:lnTo>
                <a:pt x="3173" y="1051115"/>
              </a:lnTo>
              <a:lnTo>
                <a:pt x="5694" y="1043938"/>
              </a:lnTo>
              <a:lnTo>
                <a:pt x="18030" y="1002992"/>
              </a:lnTo>
              <a:lnTo>
                <a:pt x="42013" y="954960"/>
              </a:lnTo>
              <a:lnTo>
                <a:pt x="50669" y="941506"/>
              </a:lnTo>
              <a:lnTo>
                <a:pt x="53943" y="917748"/>
              </a:lnTo>
              <a:lnTo>
                <a:pt x="59736" y="905307"/>
              </a:lnTo>
              <a:lnTo>
                <a:pt x="58398" y="899525"/>
              </a:lnTo>
              <a:lnTo>
                <a:pt x="58445" y="896848"/>
              </a:lnTo>
              <a:lnTo>
                <a:pt x="57063" y="893474"/>
              </a:lnTo>
              <a:lnTo>
                <a:pt x="58377" y="890369"/>
              </a:lnTo>
              <a:lnTo>
                <a:pt x="58284" y="889829"/>
              </a:lnTo>
              <a:lnTo>
                <a:pt x="56150" y="886499"/>
              </a:lnTo>
              <a:lnTo>
                <a:pt x="55922" y="883575"/>
              </a:lnTo>
              <a:lnTo>
                <a:pt x="57428" y="879075"/>
              </a:lnTo>
              <a:lnTo>
                <a:pt x="60848" y="874486"/>
              </a:lnTo>
              <a:lnTo>
                <a:pt x="61847" y="871786"/>
              </a:lnTo>
              <a:lnTo>
                <a:pt x="63833" y="860717"/>
              </a:lnTo>
              <a:lnTo>
                <a:pt x="63910" y="855520"/>
              </a:lnTo>
              <a:lnTo>
                <a:pt x="64273" y="853630"/>
              </a:lnTo>
              <a:lnTo>
                <a:pt x="65036" y="852820"/>
              </a:lnTo>
              <a:lnTo>
                <a:pt x="66136" y="852460"/>
              </a:lnTo>
              <a:lnTo>
                <a:pt x="70185" y="852415"/>
              </a:lnTo>
              <a:lnTo>
                <a:pt x="74989" y="851245"/>
              </a:lnTo>
              <a:lnTo>
                <a:pt x="80944" y="851988"/>
              </a:lnTo>
              <a:lnTo>
                <a:pt x="82133" y="849693"/>
              </a:lnTo>
              <a:lnTo>
                <a:pt x="84193" y="842494"/>
              </a:lnTo>
              <a:lnTo>
                <a:pt x="84328" y="840806"/>
              </a:lnTo>
              <a:lnTo>
                <a:pt x="81339" y="832550"/>
              </a:lnTo>
              <a:lnTo>
                <a:pt x="80556" y="825193"/>
              </a:lnTo>
              <a:lnTo>
                <a:pt x="80912" y="819614"/>
              </a:lnTo>
              <a:lnTo>
                <a:pt x="83855" y="816307"/>
              </a:lnTo>
              <a:lnTo>
                <a:pt x="87182" y="810547"/>
              </a:lnTo>
              <a:lnTo>
                <a:pt x="90871" y="799748"/>
              </a:lnTo>
              <a:lnTo>
                <a:pt x="91863" y="795519"/>
              </a:lnTo>
              <a:lnTo>
                <a:pt x="81182" y="787689"/>
              </a:lnTo>
              <a:lnTo>
                <a:pt x="76546" y="780692"/>
              </a:lnTo>
              <a:lnTo>
                <a:pt x="72403" y="776868"/>
              </a:lnTo>
              <a:lnTo>
                <a:pt x="73910" y="774146"/>
              </a:lnTo>
              <a:lnTo>
                <a:pt x="74938" y="765777"/>
              </a:lnTo>
              <a:lnTo>
                <a:pt x="80760" y="761435"/>
              </a:lnTo>
              <a:lnTo>
                <a:pt x="82692" y="758780"/>
              </a:lnTo>
              <a:lnTo>
                <a:pt x="84919" y="753290"/>
              </a:lnTo>
              <a:lnTo>
                <a:pt x="87068" y="751198"/>
              </a:lnTo>
              <a:lnTo>
                <a:pt x="88949" y="750321"/>
              </a:lnTo>
              <a:lnTo>
                <a:pt x="89451" y="749511"/>
              </a:lnTo>
              <a:lnTo>
                <a:pt x="89569" y="743909"/>
              </a:lnTo>
              <a:lnTo>
                <a:pt x="91076" y="740174"/>
              </a:lnTo>
              <a:lnTo>
                <a:pt x="91554" y="736282"/>
              </a:lnTo>
              <a:lnTo>
                <a:pt x="97238" y="729173"/>
              </a:lnTo>
              <a:lnTo>
                <a:pt x="100464" y="721321"/>
              </a:lnTo>
              <a:lnTo>
                <a:pt x="101733" y="716642"/>
              </a:lnTo>
              <a:lnTo>
                <a:pt x="101790" y="713379"/>
              </a:lnTo>
              <a:lnTo>
                <a:pt x="103380" y="710117"/>
              </a:lnTo>
              <a:lnTo>
                <a:pt x="106011" y="699701"/>
              </a:lnTo>
              <a:lnTo>
                <a:pt x="105797" y="691467"/>
              </a:lnTo>
              <a:lnTo>
                <a:pt x="104764" y="687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442825</xdr:colOff>
      <xdr:row>28</xdr:row>
      <xdr:rowOff>129817</xdr:rowOff>
    </xdr:from>
    <xdr:to>
      <xdr:col>10</xdr:col>
      <xdr:colOff>356766</xdr:colOff>
      <xdr:row>34</xdr:row>
      <xdr:rowOff>37308</xdr:rowOff>
    </xdr:to>
    <xdr:sp macro="Clic" textlink="">
      <xdr:nvSpPr>
        <xdr:cNvPr id="257" name="_25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332325" y="5463817"/>
          <a:ext cx="675941" cy="1012391"/>
        </a:xfrm>
        <a:custGeom>
          <a:avLst/>
          <a:gdLst/>
          <a:ahLst/>
          <a:cxnLst/>
          <a:rect l="0" t="0" r="0" b="0"/>
          <a:pathLst>
            <a:path w="674618" h="1018741">
              <a:moveTo>
                <a:pt x="118074" y="903124"/>
              </a:moveTo>
              <a:lnTo>
                <a:pt x="123634" y="893585"/>
              </a:lnTo>
              <a:lnTo>
                <a:pt x="125649" y="892123"/>
              </a:lnTo>
              <a:lnTo>
                <a:pt x="128216" y="889333"/>
              </a:lnTo>
              <a:lnTo>
                <a:pt x="139715" y="866296"/>
              </a:lnTo>
              <a:lnTo>
                <a:pt x="143763" y="863079"/>
              </a:lnTo>
              <a:lnTo>
                <a:pt x="145110" y="860222"/>
              </a:lnTo>
              <a:lnTo>
                <a:pt x="145897" y="852820"/>
              </a:lnTo>
              <a:lnTo>
                <a:pt x="147018" y="849715"/>
              </a:lnTo>
              <a:lnTo>
                <a:pt x="149355" y="846588"/>
              </a:lnTo>
              <a:lnTo>
                <a:pt x="150095" y="846363"/>
              </a:lnTo>
              <a:lnTo>
                <a:pt x="152969" y="842291"/>
              </a:lnTo>
              <a:lnTo>
                <a:pt x="155134" y="837634"/>
              </a:lnTo>
              <a:lnTo>
                <a:pt x="155474" y="835519"/>
              </a:lnTo>
              <a:lnTo>
                <a:pt x="154809" y="833089"/>
              </a:lnTo>
              <a:lnTo>
                <a:pt x="150458" y="827262"/>
              </a:lnTo>
              <a:lnTo>
                <a:pt x="146193" y="819636"/>
              </a:lnTo>
              <a:lnTo>
                <a:pt x="144042" y="812616"/>
              </a:lnTo>
              <a:lnTo>
                <a:pt x="143626" y="805957"/>
              </a:lnTo>
              <a:lnTo>
                <a:pt x="141813" y="797880"/>
              </a:lnTo>
              <a:lnTo>
                <a:pt x="142127" y="791266"/>
              </a:lnTo>
              <a:lnTo>
                <a:pt x="141757" y="787779"/>
              </a:lnTo>
              <a:lnTo>
                <a:pt x="125430" y="756057"/>
              </a:lnTo>
              <a:lnTo>
                <a:pt x="124041" y="749353"/>
              </a:lnTo>
              <a:lnTo>
                <a:pt x="123022" y="738936"/>
              </a:lnTo>
              <a:lnTo>
                <a:pt x="120606" y="728183"/>
              </a:lnTo>
              <a:lnTo>
                <a:pt x="118184" y="721703"/>
              </a:lnTo>
              <a:lnTo>
                <a:pt x="115941" y="717609"/>
              </a:lnTo>
              <a:lnTo>
                <a:pt x="110426" y="710657"/>
              </a:lnTo>
              <a:lnTo>
                <a:pt x="109279" y="703952"/>
              </a:lnTo>
              <a:lnTo>
                <a:pt x="107411" y="702265"/>
              </a:lnTo>
              <a:lnTo>
                <a:pt x="101863" y="700083"/>
              </a:lnTo>
              <a:lnTo>
                <a:pt x="93572" y="695156"/>
              </a:lnTo>
              <a:lnTo>
                <a:pt x="81363" y="685459"/>
              </a:lnTo>
              <a:lnTo>
                <a:pt x="74629" y="677428"/>
              </a:lnTo>
              <a:lnTo>
                <a:pt x="66200" y="670318"/>
              </a:lnTo>
              <a:lnTo>
                <a:pt x="55548" y="657495"/>
              </a:lnTo>
              <a:lnTo>
                <a:pt x="52068" y="648608"/>
              </a:lnTo>
              <a:lnTo>
                <a:pt x="49044" y="645504"/>
              </a:lnTo>
              <a:lnTo>
                <a:pt x="44993" y="643681"/>
              </a:lnTo>
              <a:lnTo>
                <a:pt x="40617" y="643456"/>
              </a:lnTo>
              <a:lnTo>
                <a:pt x="37423" y="644064"/>
              </a:lnTo>
              <a:lnTo>
                <a:pt x="33766" y="644131"/>
              </a:lnTo>
              <a:lnTo>
                <a:pt x="30173" y="642916"/>
              </a:lnTo>
              <a:lnTo>
                <a:pt x="21793" y="638732"/>
              </a:lnTo>
              <a:lnTo>
                <a:pt x="20871" y="637607"/>
              </a:lnTo>
              <a:lnTo>
                <a:pt x="20296" y="629080"/>
              </a:lnTo>
              <a:lnTo>
                <a:pt x="17957" y="621791"/>
              </a:lnTo>
              <a:lnTo>
                <a:pt x="15956" y="617696"/>
              </a:lnTo>
              <a:lnTo>
                <a:pt x="13984" y="612005"/>
              </a:lnTo>
              <a:lnTo>
                <a:pt x="0" y="598528"/>
              </a:lnTo>
              <a:lnTo>
                <a:pt x="1492" y="597291"/>
              </a:lnTo>
              <a:lnTo>
                <a:pt x="2198" y="588112"/>
              </a:lnTo>
              <a:lnTo>
                <a:pt x="5667" y="582960"/>
              </a:lnTo>
              <a:lnTo>
                <a:pt x="9175" y="572589"/>
              </a:lnTo>
              <a:lnTo>
                <a:pt x="11535" y="563275"/>
              </a:lnTo>
              <a:lnTo>
                <a:pt x="17173" y="558033"/>
              </a:lnTo>
              <a:lnTo>
                <a:pt x="22781" y="546964"/>
              </a:lnTo>
              <a:lnTo>
                <a:pt x="26003" y="542577"/>
              </a:lnTo>
              <a:lnTo>
                <a:pt x="31400" y="539427"/>
              </a:lnTo>
              <a:lnTo>
                <a:pt x="34431" y="538212"/>
              </a:lnTo>
              <a:lnTo>
                <a:pt x="51796" y="534455"/>
              </a:lnTo>
              <a:lnTo>
                <a:pt x="59519" y="536075"/>
              </a:lnTo>
              <a:lnTo>
                <a:pt x="60405" y="536480"/>
              </a:lnTo>
              <a:lnTo>
                <a:pt x="62190" y="538707"/>
              </a:lnTo>
              <a:lnTo>
                <a:pt x="69512" y="538842"/>
              </a:lnTo>
              <a:lnTo>
                <a:pt x="74160" y="540799"/>
              </a:lnTo>
              <a:lnTo>
                <a:pt x="76271" y="538887"/>
              </a:lnTo>
              <a:lnTo>
                <a:pt x="80216" y="539247"/>
              </a:lnTo>
              <a:lnTo>
                <a:pt x="81379" y="539922"/>
              </a:lnTo>
              <a:lnTo>
                <a:pt x="81808" y="541182"/>
              </a:lnTo>
              <a:lnTo>
                <a:pt x="82445" y="541092"/>
              </a:lnTo>
              <a:lnTo>
                <a:pt x="83362" y="539967"/>
              </a:lnTo>
              <a:lnTo>
                <a:pt x="85458" y="535107"/>
              </a:lnTo>
              <a:lnTo>
                <a:pt x="88702" y="533173"/>
              </a:lnTo>
              <a:lnTo>
                <a:pt x="90563" y="531058"/>
              </a:lnTo>
              <a:lnTo>
                <a:pt x="90563" y="526558"/>
              </a:lnTo>
              <a:lnTo>
                <a:pt x="88898" y="521137"/>
              </a:lnTo>
              <a:lnTo>
                <a:pt x="89703" y="519854"/>
              </a:lnTo>
              <a:lnTo>
                <a:pt x="88991" y="517514"/>
              </a:lnTo>
              <a:lnTo>
                <a:pt x="89457" y="516457"/>
              </a:lnTo>
              <a:lnTo>
                <a:pt x="89040" y="513487"/>
              </a:lnTo>
              <a:lnTo>
                <a:pt x="89853" y="511575"/>
              </a:lnTo>
              <a:lnTo>
                <a:pt x="88998" y="509055"/>
              </a:lnTo>
              <a:lnTo>
                <a:pt x="89628" y="505906"/>
              </a:lnTo>
              <a:lnTo>
                <a:pt x="90936" y="502823"/>
              </a:lnTo>
              <a:lnTo>
                <a:pt x="90392" y="501473"/>
              </a:lnTo>
              <a:lnTo>
                <a:pt x="90729" y="498976"/>
              </a:lnTo>
              <a:lnTo>
                <a:pt x="90607" y="494094"/>
              </a:lnTo>
              <a:lnTo>
                <a:pt x="92442" y="489077"/>
              </a:lnTo>
              <a:lnTo>
                <a:pt x="95321" y="483903"/>
              </a:lnTo>
              <a:lnTo>
                <a:pt x="95604" y="480866"/>
              </a:lnTo>
              <a:lnTo>
                <a:pt x="95400" y="474746"/>
              </a:lnTo>
              <a:lnTo>
                <a:pt x="91974" y="471574"/>
              </a:lnTo>
              <a:lnTo>
                <a:pt x="90393" y="467974"/>
              </a:lnTo>
              <a:lnTo>
                <a:pt x="90404" y="462935"/>
              </a:lnTo>
              <a:lnTo>
                <a:pt x="89312" y="460955"/>
              </a:lnTo>
              <a:lnTo>
                <a:pt x="89226" y="459515"/>
              </a:lnTo>
              <a:lnTo>
                <a:pt x="86701" y="454251"/>
              </a:lnTo>
              <a:lnTo>
                <a:pt x="85121" y="452653"/>
              </a:lnTo>
              <a:lnTo>
                <a:pt x="86482" y="445117"/>
              </a:lnTo>
              <a:lnTo>
                <a:pt x="85104" y="441450"/>
              </a:lnTo>
              <a:lnTo>
                <a:pt x="86362" y="438457"/>
              </a:lnTo>
              <a:lnTo>
                <a:pt x="88650" y="437197"/>
              </a:lnTo>
              <a:lnTo>
                <a:pt x="89156" y="436455"/>
              </a:lnTo>
              <a:lnTo>
                <a:pt x="89508" y="433216"/>
              </a:lnTo>
              <a:lnTo>
                <a:pt x="92104" y="432383"/>
              </a:lnTo>
              <a:lnTo>
                <a:pt x="92988" y="430111"/>
              </a:lnTo>
              <a:lnTo>
                <a:pt x="93966" y="429683"/>
              </a:lnTo>
              <a:lnTo>
                <a:pt x="94123" y="427276"/>
              </a:lnTo>
              <a:lnTo>
                <a:pt x="94892" y="426061"/>
              </a:lnTo>
              <a:lnTo>
                <a:pt x="97083" y="424171"/>
              </a:lnTo>
              <a:lnTo>
                <a:pt x="97718" y="421134"/>
              </a:lnTo>
              <a:lnTo>
                <a:pt x="100232" y="417040"/>
              </a:lnTo>
              <a:lnTo>
                <a:pt x="101202" y="413957"/>
              </a:lnTo>
              <a:lnTo>
                <a:pt x="102409" y="412923"/>
              </a:lnTo>
              <a:lnTo>
                <a:pt x="101874" y="409615"/>
              </a:lnTo>
              <a:lnTo>
                <a:pt x="100318" y="405273"/>
              </a:lnTo>
              <a:lnTo>
                <a:pt x="100222" y="403744"/>
              </a:lnTo>
              <a:lnTo>
                <a:pt x="96603" y="397624"/>
              </a:lnTo>
              <a:lnTo>
                <a:pt x="95058" y="393237"/>
              </a:lnTo>
              <a:lnTo>
                <a:pt x="96453" y="388738"/>
              </a:lnTo>
              <a:lnTo>
                <a:pt x="100285" y="381493"/>
              </a:lnTo>
              <a:lnTo>
                <a:pt x="104609" y="377219"/>
              </a:lnTo>
              <a:lnTo>
                <a:pt x="106646" y="373642"/>
              </a:lnTo>
              <a:lnTo>
                <a:pt x="108993" y="371527"/>
              </a:lnTo>
              <a:lnTo>
                <a:pt x="110592" y="368400"/>
              </a:lnTo>
              <a:lnTo>
                <a:pt x="112540" y="366870"/>
              </a:lnTo>
              <a:lnTo>
                <a:pt x="114130" y="366622"/>
              </a:lnTo>
              <a:lnTo>
                <a:pt x="116672" y="364215"/>
              </a:lnTo>
              <a:lnTo>
                <a:pt x="118326" y="358096"/>
              </a:lnTo>
              <a:lnTo>
                <a:pt x="120612" y="353034"/>
              </a:lnTo>
              <a:lnTo>
                <a:pt x="120298" y="350874"/>
              </a:lnTo>
              <a:lnTo>
                <a:pt x="118361" y="346779"/>
              </a:lnTo>
              <a:lnTo>
                <a:pt x="119665" y="339625"/>
              </a:lnTo>
              <a:lnTo>
                <a:pt x="118945" y="334811"/>
              </a:lnTo>
              <a:lnTo>
                <a:pt x="118972" y="329141"/>
              </a:lnTo>
              <a:lnTo>
                <a:pt x="118220" y="326644"/>
              </a:lnTo>
              <a:lnTo>
                <a:pt x="119476" y="318252"/>
              </a:lnTo>
              <a:lnTo>
                <a:pt x="122060" y="316947"/>
              </a:lnTo>
              <a:lnTo>
                <a:pt x="123614" y="315373"/>
              </a:lnTo>
              <a:lnTo>
                <a:pt x="123904" y="314158"/>
              </a:lnTo>
              <a:lnTo>
                <a:pt x="124762" y="313573"/>
              </a:lnTo>
              <a:lnTo>
                <a:pt x="126305" y="309928"/>
              </a:lnTo>
              <a:lnTo>
                <a:pt x="126547" y="307476"/>
              </a:lnTo>
              <a:lnTo>
                <a:pt x="129041" y="303966"/>
              </a:lnTo>
              <a:lnTo>
                <a:pt x="131096" y="298702"/>
              </a:lnTo>
              <a:lnTo>
                <a:pt x="131337" y="297442"/>
              </a:lnTo>
              <a:lnTo>
                <a:pt x="131054" y="296452"/>
              </a:lnTo>
              <a:lnTo>
                <a:pt x="131560" y="295350"/>
              </a:lnTo>
              <a:lnTo>
                <a:pt x="133783" y="293033"/>
              </a:lnTo>
              <a:lnTo>
                <a:pt x="134475" y="287431"/>
              </a:lnTo>
              <a:lnTo>
                <a:pt x="135854" y="281266"/>
              </a:lnTo>
              <a:lnTo>
                <a:pt x="136845" y="279106"/>
              </a:lnTo>
              <a:lnTo>
                <a:pt x="138174" y="278319"/>
              </a:lnTo>
              <a:lnTo>
                <a:pt x="138861" y="277351"/>
              </a:lnTo>
              <a:lnTo>
                <a:pt x="141076" y="276272"/>
              </a:lnTo>
              <a:lnTo>
                <a:pt x="142616" y="274427"/>
              </a:lnTo>
              <a:lnTo>
                <a:pt x="146261" y="272649"/>
              </a:lnTo>
              <a:lnTo>
                <a:pt x="147814" y="269275"/>
              </a:lnTo>
              <a:lnTo>
                <a:pt x="150632" y="257621"/>
              </a:lnTo>
              <a:lnTo>
                <a:pt x="152006" y="258296"/>
              </a:lnTo>
              <a:lnTo>
                <a:pt x="164992" y="258768"/>
              </a:lnTo>
              <a:lnTo>
                <a:pt x="167279" y="259781"/>
              </a:lnTo>
              <a:lnTo>
                <a:pt x="173527" y="259961"/>
              </a:lnTo>
              <a:lnTo>
                <a:pt x="174725" y="258926"/>
              </a:lnTo>
              <a:lnTo>
                <a:pt x="175880" y="258678"/>
              </a:lnTo>
              <a:lnTo>
                <a:pt x="176740" y="257396"/>
              </a:lnTo>
              <a:lnTo>
                <a:pt x="184338" y="257149"/>
              </a:lnTo>
              <a:lnTo>
                <a:pt x="188776" y="255236"/>
              </a:lnTo>
              <a:lnTo>
                <a:pt x="194040" y="254742"/>
              </a:lnTo>
              <a:lnTo>
                <a:pt x="198741" y="253706"/>
              </a:lnTo>
              <a:lnTo>
                <a:pt x="200479" y="252942"/>
              </a:lnTo>
              <a:lnTo>
                <a:pt x="202316" y="251524"/>
              </a:lnTo>
              <a:lnTo>
                <a:pt x="203433" y="249904"/>
              </a:lnTo>
              <a:lnTo>
                <a:pt x="207985" y="246687"/>
              </a:lnTo>
              <a:lnTo>
                <a:pt x="210105" y="242930"/>
              </a:lnTo>
              <a:lnTo>
                <a:pt x="214465" y="241535"/>
              </a:lnTo>
              <a:lnTo>
                <a:pt x="218345" y="241490"/>
              </a:lnTo>
              <a:lnTo>
                <a:pt x="220072" y="239668"/>
              </a:lnTo>
              <a:lnTo>
                <a:pt x="223004" y="238453"/>
              </a:lnTo>
              <a:lnTo>
                <a:pt x="223287" y="236698"/>
              </a:lnTo>
              <a:lnTo>
                <a:pt x="223010" y="235101"/>
              </a:lnTo>
              <a:lnTo>
                <a:pt x="225155" y="231524"/>
              </a:lnTo>
              <a:lnTo>
                <a:pt x="230452" y="229274"/>
              </a:lnTo>
              <a:lnTo>
                <a:pt x="235343" y="228239"/>
              </a:lnTo>
              <a:lnTo>
                <a:pt x="241593" y="224819"/>
              </a:lnTo>
              <a:lnTo>
                <a:pt x="243356" y="224864"/>
              </a:lnTo>
              <a:lnTo>
                <a:pt x="245427" y="223245"/>
              </a:lnTo>
              <a:lnTo>
                <a:pt x="246915" y="220792"/>
              </a:lnTo>
              <a:lnTo>
                <a:pt x="248918" y="219848"/>
              </a:lnTo>
              <a:lnTo>
                <a:pt x="249573" y="218340"/>
              </a:lnTo>
              <a:lnTo>
                <a:pt x="249206" y="217260"/>
              </a:lnTo>
              <a:lnTo>
                <a:pt x="251269" y="216045"/>
              </a:lnTo>
              <a:lnTo>
                <a:pt x="254443" y="215370"/>
              </a:lnTo>
              <a:lnTo>
                <a:pt x="262162" y="211456"/>
              </a:lnTo>
              <a:lnTo>
                <a:pt x="270309" y="212671"/>
              </a:lnTo>
              <a:lnTo>
                <a:pt x="274767" y="212356"/>
              </a:lnTo>
              <a:lnTo>
                <a:pt x="276525" y="207991"/>
              </a:lnTo>
              <a:lnTo>
                <a:pt x="279482" y="206416"/>
              </a:lnTo>
              <a:lnTo>
                <a:pt x="283923" y="205157"/>
              </a:lnTo>
              <a:lnTo>
                <a:pt x="317051" y="204662"/>
              </a:lnTo>
              <a:lnTo>
                <a:pt x="320414" y="202457"/>
              </a:lnTo>
              <a:lnTo>
                <a:pt x="325647" y="199937"/>
              </a:lnTo>
              <a:lnTo>
                <a:pt x="327759" y="200207"/>
              </a:lnTo>
              <a:lnTo>
                <a:pt x="328900" y="199262"/>
              </a:lnTo>
              <a:lnTo>
                <a:pt x="332499" y="197620"/>
              </a:lnTo>
              <a:lnTo>
                <a:pt x="334639" y="195820"/>
              </a:lnTo>
              <a:lnTo>
                <a:pt x="335526" y="195842"/>
              </a:lnTo>
              <a:lnTo>
                <a:pt x="335670" y="195213"/>
              </a:lnTo>
              <a:lnTo>
                <a:pt x="338783" y="191770"/>
              </a:lnTo>
              <a:lnTo>
                <a:pt x="359758" y="186056"/>
              </a:lnTo>
              <a:lnTo>
                <a:pt x="380420" y="178294"/>
              </a:lnTo>
              <a:lnTo>
                <a:pt x="380590" y="176697"/>
              </a:lnTo>
              <a:lnTo>
                <a:pt x="382102" y="174650"/>
              </a:lnTo>
              <a:lnTo>
                <a:pt x="383141" y="172130"/>
              </a:lnTo>
              <a:lnTo>
                <a:pt x="386248" y="170600"/>
              </a:lnTo>
              <a:lnTo>
                <a:pt x="387401" y="168980"/>
              </a:lnTo>
              <a:lnTo>
                <a:pt x="387444" y="164458"/>
              </a:lnTo>
              <a:lnTo>
                <a:pt x="386681" y="161713"/>
              </a:lnTo>
              <a:lnTo>
                <a:pt x="386694" y="159936"/>
              </a:lnTo>
              <a:lnTo>
                <a:pt x="387457" y="154851"/>
              </a:lnTo>
              <a:lnTo>
                <a:pt x="388434" y="152062"/>
              </a:lnTo>
              <a:lnTo>
                <a:pt x="387933" y="149295"/>
              </a:lnTo>
              <a:lnTo>
                <a:pt x="390150" y="144165"/>
              </a:lnTo>
              <a:lnTo>
                <a:pt x="390338" y="142276"/>
              </a:lnTo>
              <a:lnTo>
                <a:pt x="391132" y="141218"/>
              </a:lnTo>
              <a:lnTo>
                <a:pt x="389779" y="138428"/>
              </a:lnTo>
              <a:lnTo>
                <a:pt x="387800" y="136989"/>
              </a:lnTo>
              <a:lnTo>
                <a:pt x="387804" y="136179"/>
              </a:lnTo>
              <a:lnTo>
                <a:pt x="388443" y="135594"/>
              </a:lnTo>
              <a:lnTo>
                <a:pt x="388564" y="134896"/>
              </a:lnTo>
              <a:lnTo>
                <a:pt x="387180" y="132894"/>
              </a:lnTo>
              <a:lnTo>
                <a:pt x="387939" y="130711"/>
              </a:lnTo>
              <a:lnTo>
                <a:pt x="389812" y="128664"/>
              </a:lnTo>
              <a:lnTo>
                <a:pt x="390274" y="127607"/>
              </a:lnTo>
              <a:lnTo>
                <a:pt x="390203" y="126595"/>
              </a:lnTo>
              <a:lnTo>
                <a:pt x="389597" y="125402"/>
              </a:lnTo>
              <a:lnTo>
                <a:pt x="388834" y="124817"/>
              </a:lnTo>
              <a:lnTo>
                <a:pt x="388116" y="122747"/>
              </a:lnTo>
              <a:lnTo>
                <a:pt x="386287" y="121757"/>
              </a:lnTo>
              <a:lnTo>
                <a:pt x="384143" y="119665"/>
              </a:lnTo>
              <a:lnTo>
                <a:pt x="384220" y="115931"/>
              </a:lnTo>
              <a:lnTo>
                <a:pt x="383902" y="114378"/>
              </a:lnTo>
              <a:lnTo>
                <a:pt x="384592" y="112263"/>
              </a:lnTo>
              <a:lnTo>
                <a:pt x="384165" y="110711"/>
              </a:lnTo>
              <a:lnTo>
                <a:pt x="384434" y="108484"/>
              </a:lnTo>
              <a:lnTo>
                <a:pt x="382838" y="102995"/>
              </a:lnTo>
              <a:lnTo>
                <a:pt x="383283" y="102230"/>
              </a:lnTo>
              <a:lnTo>
                <a:pt x="385148" y="101172"/>
              </a:lnTo>
              <a:lnTo>
                <a:pt x="385593" y="100497"/>
              </a:lnTo>
              <a:lnTo>
                <a:pt x="384912" y="98022"/>
              </a:lnTo>
              <a:lnTo>
                <a:pt x="384822" y="94513"/>
              </a:lnTo>
              <a:lnTo>
                <a:pt x="385975" y="91678"/>
              </a:lnTo>
              <a:lnTo>
                <a:pt x="387059" y="90801"/>
              </a:lnTo>
              <a:lnTo>
                <a:pt x="388182" y="88866"/>
              </a:lnTo>
              <a:lnTo>
                <a:pt x="389597" y="88056"/>
              </a:lnTo>
              <a:lnTo>
                <a:pt x="391574" y="87899"/>
              </a:lnTo>
              <a:lnTo>
                <a:pt x="392562" y="87134"/>
              </a:lnTo>
              <a:lnTo>
                <a:pt x="392756" y="85334"/>
              </a:lnTo>
              <a:lnTo>
                <a:pt x="392332" y="83871"/>
              </a:lnTo>
              <a:lnTo>
                <a:pt x="392630" y="81329"/>
              </a:lnTo>
              <a:lnTo>
                <a:pt x="394291" y="79305"/>
              </a:lnTo>
              <a:lnTo>
                <a:pt x="394895" y="75210"/>
              </a:lnTo>
              <a:lnTo>
                <a:pt x="397913" y="72488"/>
              </a:lnTo>
              <a:lnTo>
                <a:pt x="399502" y="70148"/>
              </a:lnTo>
              <a:lnTo>
                <a:pt x="401055" y="69630"/>
              </a:lnTo>
              <a:lnTo>
                <a:pt x="403886" y="66751"/>
              </a:lnTo>
              <a:lnTo>
                <a:pt x="403898" y="65446"/>
              </a:lnTo>
              <a:lnTo>
                <a:pt x="403347" y="64816"/>
              </a:lnTo>
              <a:lnTo>
                <a:pt x="403522" y="63601"/>
              </a:lnTo>
              <a:lnTo>
                <a:pt x="406093" y="60474"/>
              </a:lnTo>
              <a:lnTo>
                <a:pt x="406310" y="58472"/>
              </a:lnTo>
              <a:lnTo>
                <a:pt x="408059" y="54444"/>
              </a:lnTo>
              <a:lnTo>
                <a:pt x="408340" y="51677"/>
              </a:lnTo>
              <a:lnTo>
                <a:pt x="410404" y="49540"/>
              </a:lnTo>
              <a:lnTo>
                <a:pt x="410455" y="48392"/>
              </a:lnTo>
              <a:lnTo>
                <a:pt x="409272" y="46840"/>
              </a:lnTo>
              <a:lnTo>
                <a:pt x="409542" y="45311"/>
              </a:lnTo>
              <a:lnTo>
                <a:pt x="408826" y="43803"/>
              </a:lnTo>
              <a:lnTo>
                <a:pt x="409275" y="42723"/>
              </a:lnTo>
              <a:lnTo>
                <a:pt x="408971" y="40856"/>
              </a:lnTo>
              <a:lnTo>
                <a:pt x="410093" y="39236"/>
              </a:lnTo>
              <a:lnTo>
                <a:pt x="412507" y="37369"/>
              </a:lnTo>
              <a:lnTo>
                <a:pt x="415417" y="31744"/>
              </a:lnTo>
              <a:lnTo>
                <a:pt x="417009" y="29675"/>
              </a:lnTo>
              <a:lnTo>
                <a:pt x="417898" y="26007"/>
              </a:lnTo>
              <a:lnTo>
                <a:pt x="420823" y="21755"/>
              </a:lnTo>
              <a:lnTo>
                <a:pt x="420765" y="16401"/>
              </a:lnTo>
              <a:lnTo>
                <a:pt x="421530" y="9382"/>
              </a:lnTo>
              <a:lnTo>
                <a:pt x="422846" y="7222"/>
              </a:lnTo>
              <a:lnTo>
                <a:pt x="424170" y="6007"/>
              </a:lnTo>
              <a:lnTo>
                <a:pt x="428616" y="4230"/>
              </a:lnTo>
              <a:lnTo>
                <a:pt x="432393" y="3802"/>
              </a:lnTo>
              <a:lnTo>
                <a:pt x="438840" y="383"/>
              </a:lnTo>
              <a:lnTo>
                <a:pt x="440600" y="0"/>
              </a:lnTo>
              <a:lnTo>
                <a:pt x="442558" y="383"/>
              </a:lnTo>
              <a:lnTo>
                <a:pt x="442859" y="2452"/>
              </a:lnTo>
              <a:lnTo>
                <a:pt x="446613" y="11001"/>
              </a:lnTo>
              <a:lnTo>
                <a:pt x="455221" y="18786"/>
              </a:lnTo>
              <a:lnTo>
                <a:pt x="440907" y="43758"/>
              </a:lnTo>
              <a:lnTo>
                <a:pt x="436246" y="54062"/>
              </a:lnTo>
              <a:lnTo>
                <a:pt x="436144" y="56627"/>
              </a:lnTo>
              <a:lnTo>
                <a:pt x="431004" y="75570"/>
              </a:lnTo>
              <a:lnTo>
                <a:pt x="433153" y="108011"/>
              </a:lnTo>
              <a:lnTo>
                <a:pt x="429879" y="114423"/>
              </a:lnTo>
              <a:lnTo>
                <a:pt x="431721" y="145402"/>
              </a:lnTo>
              <a:lnTo>
                <a:pt x="432459" y="150644"/>
              </a:lnTo>
              <a:lnTo>
                <a:pt x="434805" y="161646"/>
              </a:lnTo>
              <a:lnTo>
                <a:pt x="438727" y="171432"/>
              </a:lnTo>
              <a:lnTo>
                <a:pt x="444263" y="170780"/>
              </a:lnTo>
              <a:lnTo>
                <a:pt x="445627" y="171568"/>
              </a:lnTo>
              <a:lnTo>
                <a:pt x="447460" y="171365"/>
              </a:lnTo>
              <a:lnTo>
                <a:pt x="449227" y="172220"/>
              </a:lnTo>
              <a:lnTo>
                <a:pt x="449452" y="171523"/>
              </a:lnTo>
              <a:lnTo>
                <a:pt x="448862" y="170375"/>
              </a:lnTo>
              <a:lnTo>
                <a:pt x="470804" y="166550"/>
              </a:lnTo>
              <a:lnTo>
                <a:pt x="470018" y="170713"/>
              </a:lnTo>
              <a:lnTo>
                <a:pt x="470030" y="189048"/>
              </a:lnTo>
              <a:lnTo>
                <a:pt x="466077" y="202772"/>
              </a:lnTo>
              <a:lnTo>
                <a:pt x="461780" y="215843"/>
              </a:lnTo>
              <a:lnTo>
                <a:pt x="457624" y="226102"/>
              </a:lnTo>
              <a:lnTo>
                <a:pt x="461161" y="244955"/>
              </a:lnTo>
              <a:lnTo>
                <a:pt x="472172" y="268780"/>
              </a:lnTo>
              <a:lnTo>
                <a:pt x="474025" y="272064"/>
              </a:lnTo>
              <a:lnTo>
                <a:pt x="474569" y="275192"/>
              </a:lnTo>
              <a:lnTo>
                <a:pt x="476910" y="281401"/>
              </a:lnTo>
              <a:lnTo>
                <a:pt x="480070" y="286058"/>
              </a:lnTo>
              <a:lnTo>
                <a:pt x="479156" y="288173"/>
              </a:lnTo>
              <a:lnTo>
                <a:pt x="479214" y="293145"/>
              </a:lnTo>
              <a:lnTo>
                <a:pt x="477816" y="297937"/>
              </a:lnTo>
              <a:lnTo>
                <a:pt x="478350" y="301491"/>
              </a:lnTo>
              <a:lnTo>
                <a:pt x="478226" y="304101"/>
              </a:lnTo>
              <a:lnTo>
                <a:pt x="479212" y="305924"/>
              </a:lnTo>
              <a:lnTo>
                <a:pt x="480733" y="306553"/>
              </a:lnTo>
              <a:lnTo>
                <a:pt x="481871" y="307724"/>
              </a:lnTo>
              <a:lnTo>
                <a:pt x="483382" y="313685"/>
              </a:lnTo>
              <a:lnTo>
                <a:pt x="484662" y="316318"/>
              </a:lnTo>
              <a:lnTo>
                <a:pt x="487998" y="319377"/>
              </a:lnTo>
              <a:lnTo>
                <a:pt x="487844" y="325384"/>
              </a:lnTo>
              <a:lnTo>
                <a:pt x="488201" y="329006"/>
              </a:lnTo>
              <a:lnTo>
                <a:pt x="487819" y="333168"/>
              </a:lnTo>
              <a:lnTo>
                <a:pt x="488095" y="335283"/>
              </a:lnTo>
              <a:lnTo>
                <a:pt x="489575" y="336903"/>
              </a:lnTo>
              <a:lnTo>
                <a:pt x="489921" y="337915"/>
              </a:lnTo>
              <a:lnTo>
                <a:pt x="494193" y="344237"/>
              </a:lnTo>
              <a:lnTo>
                <a:pt x="495832" y="348084"/>
              </a:lnTo>
              <a:lnTo>
                <a:pt x="498467" y="352471"/>
              </a:lnTo>
              <a:lnTo>
                <a:pt x="499097" y="356904"/>
              </a:lnTo>
              <a:lnTo>
                <a:pt x="498087" y="360548"/>
              </a:lnTo>
              <a:lnTo>
                <a:pt x="502641" y="365543"/>
              </a:lnTo>
              <a:lnTo>
                <a:pt x="523477" y="383181"/>
              </a:lnTo>
              <a:lnTo>
                <a:pt x="523829" y="387343"/>
              </a:lnTo>
              <a:lnTo>
                <a:pt x="526303" y="392315"/>
              </a:lnTo>
              <a:lnTo>
                <a:pt x="528978" y="399109"/>
              </a:lnTo>
              <a:lnTo>
                <a:pt x="529801" y="402889"/>
              </a:lnTo>
              <a:lnTo>
                <a:pt x="530232" y="407455"/>
              </a:lnTo>
              <a:lnTo>
                <a:pt x="532069" y="412315"/>
              </a:lnTo>
              <a:lnTo>
                <a:pt x="532147" y="416657"/>
              </a:lnTo>
              <a:lnTo>
                <a:pt x="532989" y="418614"/>
              </a:lnTo>
              <a:lnTo>
                <a:pt x="533338" y="422822"/>
              </a:lnTo>
              <a:lnTo>
                <a:pt x="533259" y="429841"/>
              </a:lnTo>
              <a:lnTo>
                <a:pt x="534441" y="439695"/>
              </a:lnTo>
              <a:lnTo>
                <a:pt x="533988" y="451979"/>
              </a:lnTo>
              <a:lnTo>
                <a:pt x="534278" y="453756"/>
              </a:lnTo>
              <a:lnTo>
                <a:pt x="535845" y="457671"/>
              </a:lnTo>
              <a:lnTo>
                <a:pt x="537402" y="459088"/>
              </a:lnTo>
              <a:lnTo>
                <a:pt x="540919" y="460550"/>
              </a:lnTo>
              <a:lnTo>
                <a:pt x="543024" y="461923"/>
              </a:lnTo>
              <a:lnTo>
                <a:pt x="544384" y="464420"/>
              </a:lnTo>
              <a:lnTo>
                <a:pt x="546036" y="472181"/>
              </a:lnTo>
              <a:lnTo>
                <a:pt x="551401" y="480416"/>
              </a:lnTo>
              <a:lnTo>
                <a:pt x="553852" y="485703"/>
              </a:lnTo>
              <a:lnTo>
                <a:pt x="555496" y="493779"/>
              </a:lnTo>
              <a:lnTo>
                <a:pt x="555408" y="498346"/>
              </a:lnTo>
              <a:lnTo>
                <a:pt x="554349" y="503453"/>
              </a:lnTo>
              <a:lnTo>
                <a:pt x="554404" y="507885"/>
              </a:lnTo>
              <a:lnTo>
                <a:pt x="555180" y="511462"/>
              </a:lnTo>
              <a:lnTo>
                <a:pt x="557354" y="516907"/>
              </a:lnTo>
              <a:lnTo>
                <a:pt x="564290" y="524691"/>
              </a:lnTo>
              <a:lnTo>
                <a:pt x="564590" y="526761"/>
              </a:lnTo>
              <a:lnTo>
                <a:pt x="562027" y="540642"/>
              </a:lnTo>
              <a:lnTo>
                <a:pt x="560783" y="543522"/>
              </a:lnTo>
              <a:lnTo>
                <a:pt x="560707" y="546019"/>
              </a:lnTo>
              <a:lnTo>
                <a:pt x="564539" y="552408"/>
              </a:lnTo>
              <a:lnTo>
                <a:pt x="572967" y="560980"/>
              </a:lnTo>
              <a:lnTo>
                <a:pt x="574719" y="566334"/>
              </a:lnTo>
              <a:lnTo>
                <a:pt x="576914" y="569574"/>
              </a:lnTo>
              <a:lnTo>
                <a:pt x="578050" y="570631"/>
              </a:lnTo>
              <a:lnTo>
                <a:pt x="579534" y="571059"/>
              </a:lnTo>
              <a:lnTo>
                <a:pt x="581400" y="573106"/>
              </a:lnTo>
              <a:lnTo>
                <a:pt x="583094" y="573309"/>
              </a:lnTo>
              <a:lnTo>
                <a:pt x="584584" y="577223"/>
              </a:lnTo>
              <a:lnTo>
                <a:pt x="584697" y="579113"/>
              </a:lnTo>
              <a:lnTo>
                <a:pt x="585906" y="579945"/>
              </a:lnTo>
              <a:lnTo>
                <a:pt x="588363" y="583320"/>
              </a:lnTo>
              <a:lnTo>
                <a:pt x="590513" y="584265"/>
              </a:lnTo>
              <a:lnTo>
                <a:pt x="591593" y="583613"/>
              </a:lnTo>
              <a:lnTo>
                <a:pt x="594840" y="585052"/>
              </a:lnTo>
              <a:lnTo>
                <a:pt x="597264" y="585120"/>
              </a:lnTo>
              <a:lnTo>
                <a:pt x="602145" y="589912"/>
              </a:lnTo>
              <a:lnTo>
                <a:pt x="605248" y="589957"/>
              </a:lnTo>
              <a:lnTo>
                <a:pt x="607878" y="591194"/>
              </a:lnTo>
              <a:lnTo>
                <a:pt x="611836" y="594344"/>
              </a:lnTo>
              <a:lnTo>
                <a:pt x="614115" y="595019"/>
              </a:lnTo>
              <a:lnTo>
                <a:pt x="616234" y="597291"/>
              </a:lnTo>
              <a:lnTo>
                <a:pt x="621372" y="599721"/>
              </a:lnTo>
              <a:lnTo>
                <a:pt x="627753" y="609530"/>
              </a:lnTo>
              <a:lnTo>
                <a:pt x="634032" y="616009"/>
              </a:lnTo>
              <a:lnTo>
                <a:pt x="636729" y="619429"/>
              </a:lnTo>
              <a:lnTo>
                <a:pt x="640086" y="621589"/>
              </a:lnTo>
              <a:lnTo>
                <a:pt x="641153" y="622938"/>
              </a:lnTo>
              <a:lnTo>
                <a:pt x="638034" y="626785"/>
              </a:lnTo>
              <a:lnTo>
                <a:pt x="637327" y="636235"/>
              </a:lnTo>
              <a:lnTo>
                <a:pt x="635124" y="642826"/>
              </a:lnTo>
              <a:lnTo>
                <a:pt x="632644" y="646156"/>
              </a:lnTo>
              <a:lnTo>
                <a:pt x="634078" y="648158"/>
              </a:lnTo>
              <a:lnTo>
                <a:pt x="641505" y="655493"/>
              </a:lnTo>
              <a:lnTo>
                <a:pt x="645137" y="657270"/>
              </a:lnTo>
              <a:lnTo>
                <a:pt x="648450" y="657652"/>
              </a:lnTo>
              <a:lnTo>
                <a:pt x="657793" y="662557"/>
              </a:lnTo>
              <a:lnTo>
                <a:pt x="658467" y="665887"/>
              </a:lnTo>
              <a:lnTo>
                <a:pt x="659297" y="667056"/>
              </a:lnTo>
              <a:lnTo>
                <a:pt x="665920" y="673896"/>
              </a:lnTo>
              <a:lnTo>
                <a:pt x="672849" y="677945"/>
              </a:lnTo>
              <a:lnTo>
                <a:pt x="674092" y="679250"/>
              </a:lnTo>
              <a:lnTo>
                <a:pt x="674617" y="680735"/>
              </a:lnTo>
              <a:lnTo>
                <a:pt x="673327" y="682242"/>
              </a:lnTo>
              <a:lnTo>
                <a:pt x="672261" y="685100"/>
              </a:lnTo>
              <a:lnTo>
                <a:pt x="666743" y="693356"/>
              </a:lnTo>
              <a:lnTo>
                <a:pt x="662869" y="702940"/>
              </a:lnTo>
              <a:lnTo>
                <a:pt x="646446" y="716124"/>
              </a:lnTo>
              <a:lnTo>
                <a:pt x="641974" y="717991"/>
              </a:lnTo>
              <a:lnTo>
                <a:pt x="632343" y="723908"/>
              </a:lnTo>
              <a:lnTo>
                <a:pt x="620508" y="728092"/>
              </a:lnTo>
              <a:lnTo>
                <a:pt x="616002" y="731670"/>
              </a:lnTo>
              <a:lnTo>
                <a:pt x="611045" y="734099"/>
              </a:lnTo>
              <a:lnTo>
                <a:pt x="606163" y="739409"/>
              </a:lnTo>
              <a:lnTo>
                <a:pt x="599680" y="747531"/>
              </a:lnTo>
              <a:lnTo>
                <a:pt x="596342" y="749421"/>
              </a:lnTo>
              <a:lnTo>
                <a:pt x="592662" y="749961"/>
              </a:lnTo>
              <a:lnTo>
                <a:pt x="588117" y="751760"/>
              </a:lnTo>
              <a:lnTo>
                <a:pt x="586803" y="753740"/>
              </a:lnTo>
              <a:lnTo>
                <a:pt x="583726" y="761277"/>
              </a:lnTo>
              <a:lnTo>
                <a:pt x="580911" y="764021"/>
              </a:lnTo>
              <a:lnTo>
                <a:pt x="574431" y="767171"/>
              </a:lnTo>
              <a:lnTo>
                <a:pt x="565844" y="768521"/>
              </a:lnTo>
              <a:lnTo>
                <a:pt x="560016" y="768206"/>
              </a:lnTo>
              <a:lnTo>
                <a:pt x="559348" y="783032"/>
              </a:lnTo>
              <a:lnTo>
                <a:pt x="559857" y="787892"/>
              </a:lnTo>
              <a:lnTo>
                <a:pt x="562780" y="791761"/>
              </a:lnTo>
              <a:lnTo>
                <a:pt x="566761" y="801728"/>
              </a:lnTo>
              <a:lnTo>
                <a:pt x="568999" y="805912"/>
              </a:lnTo>
              <a:lnTo>
                <a:pt x="570747" y="806092"/>
              </a:lnTo>
              <a:lnTo>
                <a:pt x="576870" y="810861"/>
              </a:lnTo>
              <a:lnTo>
                <a:pt x="579401" y="817341"/>
              </a:lnTo>
              <a:lnTo>
                <a:pt x="579629" y="823730"/>
              </a:lnTo>
              <a:lnTo>
                <a:pt x="581975" y="835542"/>
              </a:lnTo>
              <a:lnTo>
                <a:pt x="584099" y="842043"/>
              </a:lnTo>
              <a:lnTo>
                <a:pt x="585024" y="848995"/>
              </a:lnTo>
              <a:lnTo>
                <a:pt x="584873" y="852190"/>
              </a:lnTo>
              <a:lnTo>
                <a:pt x="583007" y="855520"/>
              </a:lnTo>
              <a:lnTo>
                <a:pt x="581739" y="856509"/>
              </a:lnTo>
              <a:lnTo>
                <a:pt x="573883" y="857972"/>
              </a:lnTo>
              <a:lnTo>
                <a:pt x="572130" y="863979"/>
              </a:lnTo>
              <a:lnTo>
                <a:pt x="570292" y="866813"/>
              </a:lnTo>
              <a:lnTo>
                <a:pt x="570034" y="868118"/>
              </a:lnTo>
              <a:lnTo>
                <a:pt x="571360" y="870840"/>
              </a:lnTo>
              <a:lnTo>
                <a:pt x="575243" y="876105"/>
              </a:lnTo>
              <a:lnTo>
                <a:pt x="580377" y="880672"/>
              </a:lnTo>
              <a:lnTo>
                <a:pt x="584891" y="882989"/>
              </a:lnTo>
              <a:lnTo>
                <a:pt x="586998" y="884699"/>
              </a:lnTo>
              <a:lnTo>
                <a:pt x="588351" y="886926"/>
              </a:lnTo>
              <a:lnTo>
                <a:pt x="590733" y="893946"/>
              </a:lnTo>
              <a:lnTo>
                <a:pt x="591676" y="904632"/>
              </a:lnTo>
              <a:lnTo>
                <a:pt x="591561" y="913136"/>
              </a:lnTo>
              <a:lnTo>
                <a:pt x="594904" y="924475"/>
              </a:lnTo>
              <a:lnTo>
                <a:pt x="593173" y="936061"/>
              </a:lnTo>
              <a:lnTo>
                <a:pt x="592380" y="937344"/>
              </a:lnTo>
              <a:lnTo>
                <a:pt x="590374" y="938558"/>
              </a:lnTo>
              <a:lnTo>
                <a:pt x="583259" y="939796"/>
              </a:lnTo>
              <a:lnTo>
                <a:pt x="581685" y="942091"/>
              </a:lnTo>
              <a:lnTo>
                <a:pt x="580803" y="945240"/>
              </a:lnTo>
              <a:lnTo>
                <a:pt x="581110" y="954014"/>
              </a:lnTo>
              <a:lnTo>
                <a:pt x="582216" y="957277"/>
              </a:lnTo>
              <a:lnTo>
                <a:pt x="583177" y="962631"/>
              </a:lnTo>
              <a:lnTo>
                <a:pt x="584951" y="966186"/>
              </a:lnTo>
              <a:lnTo>
                <a:pt x="585738" y="969943"/>
              </a:lnTo>
              <a:lnTo>
                <a:pt x="583377" y="973542"/>
              </a:lnTo>
              <a:lnTo>
                <a:pt x="583299" y="975117"/>
              </a:lnTo>
              <a:lnTo>
                <a:pt x="585873" y="988301"/>
              </a:lnTo>
              <a:lnTo>
                <a:pt x="585260" y="990911"/>
              </a:lnTo>
              <a:lnTo>
                <a:pt x="582003" y="992845"/>
              </a:lnTo>
              <a:lnTo>
                <a:pt x="577139" y="992845"/>
              </a:lnTo>
              <a:lnTo>
                <a:pt x="575707" y="992216"/>
              </a:lnTo>
              <a:lnTo>
                <a:pt x="562362" y="991495"/>
              </a:lnTo>
              <a:lnTo>
                <a:pt x="554391" y="995297"/>
              </a:lnTo>
              <a:lnTo>
                <a:pt x="549770" y="995297"/>
              </a:lnTo>
              <a:lnTo>
                <a:pt x="545487" y="993340"/>
              </a:lnTo>
              <a:lnTo>
                <a:pt x="535569" y="992148"/>
              </a:lnTo>
              <a:lnTo>
                <a:pt x="528682" y="993655"/>
              </a:lnTo>
              <a:lnTo>
                <a:pt x="523982" y="995253"/>
              </a:lnTo>
              <a:lnTo>
                <a:pt x="518158" y="994915"/>
              </a:lnTo>
              <a:lnTo>
                <a:pt x="515693" y="995568"/>
              </a:lnTo>
              <a:lnTo>
                <a:pt x="511407" y="998785"/>
              </a:lnTo>
              <a:lnTo>
                <a:pt x="506679" y="1000944"/>
              </a:lnTo>
              <a:lnTo>
                <a:pt x="492644" y="1004387"/>
              </a:lnTo>
              <a:lnTo>
                <a:pt x="484892" y="1003734"/>
              </a:lnTo>
              <a:lnTo>
                <a:pt x="477089" y="1004072"/>
              </a:lnTo>
              <a:lnTo>
                <a:pt x="473145" y="1005174"/>
              </a:lnTo>
              <a:lnTo>
                <a:pt x="456770" y="1017841"/>
              </a:lnTo>
              <a:lnTo>
                <a:pt x="454051" y="1018740"/>
              </a:lnTo>
              <a:lnTo>
                <a:pt x="450166" y="1018538"/>
              </a:lnTo>
              <a:lnTo>
                <a:pt x="443985" y="1015568"/>
              </a:lnTo>
              <a:lnTo>
                <a:pt x="436297" y="1013543"/>
              </a:lnTo>
              <a:lnTo>
                <a:pt x="434395" y="1012643"/>
              </a:lnTo>
              <a:lnTo>
                <a:pt x="423321" y="1004094"/>
              </a:lnTo>
              <a:lnTo>
                <a:pt x="417979" y="998740"/>
              </a:lnTo>
              <a:lnTo>
                <a:pt x="418057" y="997142"/>
              </a:lnTo>
              <a:lnTo>
                <a:pt x="420507" y="990641"/>
              </a:lnTo>
              <a:lnTo>
                <a:pt x="420597" y="988796"/>
              </a:lnTo>
              <a:lnTo>
                <a:pt x="416551" y="986974"/>
              </a:lnTo>
              <a:lnTo>
                <a:pt x="416423" y="984566"/>
              </a:lnTo>
              <a:lnTo>
                <a:pt x="415746" y="983464"/>
              </a:lnTo>
              <a:lnTo>
                <a:pt x="411225" y="981349"/>
              </a:lnTo>
              <a:lnTo>
                <a:pt x="410084" y="979684"/>
              </a:lnTo>
              <a:lnTo>
                <a:pt x="409511" y="976467"/>
              </a:lnTo>
              <a:lnTo>
                <a:pt x="407952" y="973452"/>
              </a:lnTo>
              <a:lnTo>
                <a:pt x="406087" y="965646"/>
              </a:lnTo>
              <a:lnTo>
                <a:pt x="404154" y="960291"/>
              </a:lnTo>
              <a:lnTo>
                <a:pt x="401674" y="956152"/>
              </a:lnTo>
              <a:lnTo>
                <a:pt x="399568" y="954442"/>
              </a:lnTo>
              <a:lnTo>
                <a:pt x="393986" y="954127"/>
              </a:lnTo>
              <a:lnTo>
                <a:pt x="390373" y="953385"/>
              </a:lnTo>
              <a:lnTo>
                <a:pt x="386141" y="950235"/>
              </a:lnTo>
              <a:lnTo>
                <a:pt x="383015" y="948502"/>
              </a:lnTo>
              <a:lnTo>
                <a:pt x="373309" y="947962"/>
              </a:lnTo>
              <a:lnTo>
                <a:pt x="371582" y="948390"/>
              </a:lnTo>
              <a:lnTo>
                <a:pt x="363384" y="952980"/>
              </a:lnTo>
              <a:lnTo>
                <a:pt x="345201" y="966860"/>
              </a:lnTo>
              <a:lnTo>
                <a:pt x="341447" y="969088"/>
              </a:lnTo>
              <a:lnTo>
                <a:pt x="339006" y="969223"/>
              </a:lnTo>
              <a:lnTo>
                <a:pt x="335477" y="966636"/>
              </a:lnTo>
              <a:lnTo>
                <a:pt x="330242" y="964206"/>
              </a:lnTo>
              <a:lnTo>
                <a:pt x="324469" y="962811"/>
              </a:lnTo>
              <a:lnTo>
                <a:pt x="318281" y="959864"/>
              </a:lnTo>
              <a:lnTo>
                <a:pt x="314772" y="957006"/>
              </a:lnTo>
              <a:lnTo>
                <a:pt x="303591" y="950527"/>
              </a:lnTo>
              <a:lnTo>
                <a:pt x="293102" y="946005"/>
              </a:lnTo>
              <a:lnTo>
                <a:pt x="283126" y="945983"/>
              </a:lnTo>
              <a:lnTo>
                <a:pt x="271908" y="941416"/>
              </a:lnTo>
              <a:lnTo>
                <a:pt x="268775" y="940696"/>
              </a:lnTo>
              <a:lnTo>
                <a:pt x="266299" y="941618"/>
              </a:lnTo>
              <a:lnTo>
                <a:pt x="258998" y="946838"/>
              </a:lnTo>
              <a:lnTo>
                <a:pt x="252739" y="950460"/>
              </a:lnTo>
              <a:lnTo>
                <a:pt x="249292" y="951337"/>
              </a:lnTo>
              <a:lnTo>
                <a:pt x="246062" y="952754"/>
              </a:lnTo>
              <a:lnTo>
                <a:pt x="243778" y="954757"/>
              </a:lnTo>
              <a:lnTo>
                <a:pt x="241395" y="958851"/>
              </a:lnTo>
              <a:lnTo>
                <a:pt x="237819" y="963486"/>
              </a:lnTo>
              <a:lnTo>
                <a:pt x="236836" y="963711"/>
              </a:lnTo>
              <a:lnTo>
                <a:pt x="231304" y="961258"/>
              </a:lnTo>
              <a:lnTo>
                <a:pt x="222361" y="954914"/>
              </a:lnTo>
              <a:lnTo>
                <a:pt x="214513" y="951067"/>
              </a:lnTo>
              <a:lnTo>
                <a:pt x="211241" y="948233"/>
              </a:lnTo>
              <a:lnTo>
                <a:pt x="207932" y="946185"/>
              </a:lnTo>
              <a:lnTo>
                <a:pt x="204303" y="945713"/>
              </a:lnTo>
              <a:lnTo>
                <a:pt x="201341" y="946612"/>
              </a:lnTo>
              <a:lnTo>
                <a:pt x="191606" y="946658"/>
              </a:lnTo>
              <a:lnTo>
                <a:pt x="190646" y="946343"/>
              </a:lnTo>
              <a:lnTo>
                <a:pt x="184321" y="940133"/>
              </a:lnTo>
              <a:lnTo>
                <a:pt x="183209" y="937951"/>
              </a:lnTo>
              <a:lnTo>
                <a:pt x="178192" y="930774"/>
              </a:lnTo>
              <a:lnTo>
                <a:pt x="173087" y="925487"/>
              </a:lnTo>
              <a:lnTo>
                <a:pt x="169477" y="923688"/>
              </a:lnTo>
              <a:lnTo>
                <a:pt x="165119" y="923170"/>
              </a:lnTo>
              <a:lnTo>
                <a:pt x="159229" y="925240"/>
              </a:lnTo>
              <a:lnTo>
                <a:pt x="155565" y="925555"/>
              </a:lnTo>
              <a:lnTo>
                <a:pt x="150710" y="924272"/>
              </a:lnTo>
              <a:lnTo>
                <a:pt x="144026" y="921505"/>
              </a:lnTo>
              <a:lnTo>
                <a:pt x="127143" y="913181"/>
              </a:lnTo>
              <a:lnTo>
                <a:pt x="117331" y="909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298664</xdr:colOff>
      <xdr:row>15</xdr:row>
      <xdr:rowOff>70182</xdr:rowOff>
    </xdr:from>
    <xdr:to>
      <xdr:col>9</xdr:col>
      <xdr:colOff>414599</xdr:colOff>
      <xdr:row>16</xdr:row>
      <xdr:rowOff>3852</xdr:rowOff>
    </xdr:to>
    <xdr:sp macro="Clic" textlink="">
      <xdr:nvSpPr>
        <xdr:cNvPr id="258" name="_25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188164" y="3010232"/>
          <a:ext cx="115935" cy="117820"/>
        </a:xfrm>
        <a:custGeom>
          <a:avLst/>
          <a:gdLst/>
          <a:ahLst/>
          <a:cxnLst/>
          <a:rect l="0" t="0" r="0" b="0"/>
          <a:pathLst>
            <a:path w="115935" h="118878">
              <a:moveTo>
                <a:pt x="39379" y="5377"/>
              </a:moveTo>
              <a:lnTo>
                <a:pt x="38902" y="7356"/>
              </a:lnTo>
              <a:lnTo>
                <a:pt x="39057" y="14173"/>
              </a:lnTo>
              <a:lnTo>
                <a:pt x="39643" y="15770"/>
              </a:lnTo>
              <a:lnTo>
                <a:pt x="42043" y="15455"/>
              </a:lnTo>
              <a:lnTo>
                <a:pt x="42187" y="16445"/>
              </a:lnTo>
              <a:lnTo>
                <a:pt x="44648" y="15748"/>
              </a:lnTo>
              <a:lnTo>
                <a:pt x="45104" y="16063"/>
              </a:lnTo>
              <a:lnTo>
                <a:pt x="45882" y="15118"/>
              </a:lnTo>
              <a:lnTo>
                <a:pt x="46898" y="15613"/>
              </a:lnTo>
              <a:lnTo>
                <a:pt x="48135" y="13476"/>
              </a:lnTo>
              <a:lnTo>
                <a:pt x="49930" y="11473"/>
              </a:lnTo>
              <a:lnTo>
                <a:pt x="50954" y="8774"/>
              </a:lnTo>
              <a:lnTo>
                <a:pt x="55837" y="3307"/>
              </a:lnTo>
              <a:lnTo>
                <a:pt x="61508" y="3734"/>
              </a:lnTo>
              <a:lnTo>
                <a:pt x="65857" y="4747"/>
              </a:lnTo>
              <a:lnTo>
                <a:pt x="67336" y="4522"/>
              </a:lnTo>
              <a:lnTo>
                <a:pt x="69280" y="5286"/>
              </a:lnTo>
              <a:lnTo>
                <a:pt x="69267" y="6344"/>
              </a:lnTo>
              <a:lnTo>
                <a:pt x="68384" y="7311"/>
              </a:lnTo>
              <a:lnTo>
                <a:pt x="63702" y="8436"/>
              </a:lnTo>
              <a:lnTo>
                <a:pt x="57363" y="11136"/>
              </a:lnTo>
              <a:lnTo>
                <a:pt x="56722" y="13318"/>
              </a:lnTo>
              <a:lnTo>
                <a:pt x="56010" y="24567"/>
              </a:lnTo>
              <a:lnTo>
                <a:pt x="57695" y="26412"/>
              </a:lnTo>
              <a:lnTo>
                <a:pt x="57896" y="27582"/>
              </a:lnTo>
              <a:lnTo>
                <a:pt x="52454" y="37481"/>
              </a:lnTo>
              <a:lnTo>
                <a:pt x="53260" y="40383"/>
              </a:lnTo>
              <a:lnTo>
                <a:pt x="55340" y="42565"/>
              </a:lnTo>
              <a:lnTo>
                <a:pt x="59910" y="42858"/>
              </a:lnTo>
              <a:lnTo>
                <a:pt x="61615" y="43375"/>
              </a:lnTo>
              <a:lnTo>
                <a:pt x="61073" y="43893"/>
              </a:lnTo>
              <a:lnTo>
                <a:pt x="63918" y="48437"/>
              </a:lnTo>
              <a:lnTo>
                <a:pt x="65449" y="49269"/>
              </a:lnTo>
              <a:lnTo>
                <a:pt x="67058" y="49292"/>
              </a:lnTo>
              <a:lnTo>
                <a:pt x="68038" y="50124"/>
              </a:lnTo>
              <a:lnTo>
                <a:pt x="69278" y="49134"/>
              </a:lnTo>
              <a:lnTo>
                <a:pt x="73647" y="52509"/>
              </a:lnTo>
              <a:lnTo>
                <a:pt x="76747" y="57031"/>
              </a:lnTo>
              <a:lnTo>
                <a:pt x="79409" y="61913"/>
              </a:lnTo>
              <a:lnTo>
                <a:pt x="88356" y="73994"/>
              </a:lnTo>
              <a:lnTo>
                <a:pt x="88861" y="73747"/>
              </a:lnTo>
              <a:lnTo>
                <a:pt x="115934" y="107538"/>
              </a:lnTo>
              <a:lnTo>
                <a:pt x="108792" y="111611"/>
              </a:lnTo>
              <a:lnTo>
                <a:pt x="101166" y="113568"/>
              </a:lnTo>
              <a:lnTo>
                <a:pt x="99417" y="110891"/>
              </a:lnTo>
              <a:lnTo>
                <a:pt x="98551" y="110981"/>
              </a:lnTo>
              <a:lnTo>
                <a:pt x="98078" y="110531"/>
              </a:lnTo>
              <a:lnTo>
                <a:pt x="91900" y="114085"/>
              </a:lnTo>
              <a:lnTo>
                <a:pt x="87498" y="115975"/>
              </a:lnTo>
              <a:lnTo>
                <a:pt x="83627" y="118405"/>
              </a:lnTo>
              <a:lnTo>
                <a:pt x="81679" y="118877"/>
              </a:lnTo>
              <a:lnTo>
                <a:pt x="80141" y="116672"/>
              </a:lnTo>
              <a:lnTo>
                <a:pt x="54235" y="77234"/>
              </a:lnTo>
              <a:lnTo>
                <a:pt x="47365" y="65940"/>
              </a:lnTo>
              <a:lnTo>
                <a:pt x="42636" y="56244"/>
              </a:lnTo>
              <a:lnTo>
                <a:pt x="41302" y="61823"/>
              </a:lnTo>
              <a:lnTo>
                <a:pt x="39366" y="65715"/>
              </a:lnTo>
              <a:lnTo>
                <a:pt x="35364" y="63083"/>
              </a:lnTo>
              <a:lnTo>
                <a:pt x="30456" y="60676"/>
              </a:lnTo>
              <a:lnTo>
                <a:pt x="19713" y="53162"/>
              </a:lnTo>
              <a:lnTo>
                <a:pt x="19518" y="52869"/>
              </a:lnTo>
              <a:lnTo>
                <a:pt x="21093" y="49922"/>
              </a:lnTo>
              <a:lnTo>
                <a:pt x="17376" y="47987"/>
              </a:lnTo>
              <a:lnTo>
                <a:pt x="11705" y="42993"/>
              </a:lnTo>
              <a:lnTo>
                <a:pt x="7344" y="38021"/>
              </a:lnTo>
              <a:lnTo>
                <a:pt x="7084" y="34646"/>
              </a:lnTo>
              <a:lnTo>
                <a:pt x="7561" y="32509"/>
              </a:lnTo>
              <a:lnTo>
                <a:pt x="7508" y="30574"/>
              </a:lnTo>
              <a:lnTo>
                <a:pt x="738" y="34556"/>
              </a:lnTo>
              <a:lnTo>
                <a:pt x="0" y="32374"/>
              </a:lnTo>
              <a:lnTo>
                <a:pt x="7322" y="28279"/>
              </a:lnTo>
              <a:lnTo>
                <a:pt x="7344" y="27447"/>
              </a:lnTo>
              <a:lnTo>
                <a:pt x="9131" y="25984"/>
              </a:lnTo>
              <a:lnTo>
                <a:pt x="10387" y="24162"/>
              </a:lnTo>
              <a:lnTo>
                <a:pt x="17802" y="16625"/>
              </a:lnTo>
              <a:lnTo>
                <a:pt x="21791" y="15253"/>
              </a:lnTo>
              <a:lnTo>
                <a:pt x="25046" y="13273"/>
              </a:lnTo>
              <a:lnTo>
                <a:pt x="28138" y="10551"/>
              </a:lnTo>
              <a:lnTo>
                <a:pt x="29883" y="8031"/>
              </a:lnTo>
              <a:lnTo>
                <a:pt x="34723" y="3644"/>
              </a:lnTo>
              <a:lnTo>
                <a:pt x="35798" y="1394"/>
              </a:lnTo>
              <a:lnTo>
                <a:pt x="36025" y="0"/>
              </a:lnTo>
              <a:lnTo>
                <a:pt x="36792" y="157"/>
              </a:lnTo>
              <a:lnTo>
                <a:pt x="36516" y="2294"/>
              </a:lnTo>
              <a:lnTo>
                <a:pt x="36854" y="2834"/>
              </a:lnTo>
              <a:lnTo>
                <a:pt x="37524" y="2722"/>
              </a:lnTo>
              <a:lnTo>
                <a:pt x="37847" y="1237"/>
              </a:lnTo>
              <a:lnTo>
                <a:pt x="38886" y="9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188858</xdr:colOff>
      <xdr:row>18</xdr:row>
      <xdr:rowOff>43297</xdr:rowOff>
    </xdr:from>
    <xdr:to>
      <xdr:col>6</xdr:col>
      <xdr:colOff>394697</xdr:colOff>
      <xdr:row>19</xdr:row>
      <xdr:rowOff>67071</xdr:rowOff>
    </xdr:to>
    <xdr:sp macro="Clic" textlink="">
      <xdr:nvSpPr>
        <xdr:cNvPr id="259" name="_25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2792358" y="3535797"/>
          <a:ext cx="205839" cy="207924"/>
        </a:xfrm>
        <a:custGeom>
          <a:avLst/>
          <a:gdLst/>
          <a:ahLst/>
          <a:cxnLst/>
          <a:rect l="0" t="0" r="0" b="0"/>
          <a:pathLst>
            <a:path w="205839" h="208982">
              <a:moveTo>
                <a:pt x="77552" y="188058"/>
              </a:moveTo>
              <a:lnTo>
                <a:pt x="75743" y="186798"/>
              </a:lnTo>
              <a:lnTo>
                <a:pt x="73603" y="184481"/>
              </a:lnTo>
              <a:lnTo>
                <a:pt x="74220" y="181534"/>
              </a:lnTo>
              <a:lnTo>
                <a:pt x="75463" y="180836"/>
              </a:lnTo>
              <a:lnTo>
                <a:pt x="77618" y="177597"/>
              </a:lnTo>
              <a:lnTo>
                <a:pt x="78659" y="172422"/>
              </a:lnTo>
              <a:lnTo>
                <a:pt x="77760" y="163221"/>
              </a:lnTo>
              <a:lnTo>
                <a:pt x="78735" y="154717"/>
              </a:lnTo>
              <a:lnTo>
                <a:pt x="78491" y="152399"/>
              </a:lnTo>
              <a:lnTo>
                <a:pt x="77439" y="150735"/>
              </a:lnTo>
              <a:lnTo>
                <a:pt x="75567" y="149475"/>
              </a:lnTo>
              <a:lnTo>
                <a:pt x="73490" y="148777"/>
              </a:lnTo>
              <a:lnTo>
                <a:pt x="74340" y="119733"/>
              </a:lnTo>
              <a:lnTo>
                <a:pt x="75960" y="119575"/>
              </a:lnTo>
              <a:lnTo>
                <a:pt x="73652" y="113703"/>
              </a:lnTo>
              <a:lnTo>
                <a:pt x="74156" y="111724"/>
              </a:lnTo>
              <a:lnTo>
                <a:pt x="70293" y="110959"/>
              </a:lnTo>
              <a:lnTo>
                <a:pt x="71622" y="104592"/>
              </a:lnTo>
              <a:lnTo>
                <a:pt x="70945" y="98382"/>
              </a:lnTo>
              <a:lnTo>
                <a:pt x="71509" y="94783"/>
              </a:lnTo>
              <a:lnTo>
                <a:pt x="69740" y="83444"/>
              </a:lnTo>
              <a:lnTo>
                <a:pt x="65765" y="81824"/>
              </a:lnTo>
              <a:lnTo>
                <a:pt x="64748" y="80947"/>
              </a:lnTo>
              <a:lnTo>
                <a:pt x="64171" y="79777"/>
              </a:lnTo>
              <a:lnTo>
                <a:pt x="61741" y="77910"/>
              </a:lnTo>
              <a:lnTo>
                <a:pt x="58241" y="77145"/>
              </a:lnTo>
              <a:lnTo>
                <a:pt x="55320" y="75075"/>
              </a:lnTo>
              <a:lnTo>
                <a:pt x="50702" y="74580"/>
              </a:lnTo>
              <a:lnTo>
                <a:pt x="45674" y="71925"/>
              </a:lnTo>
              <a:lnTo>
                <a:pt x="44533" y="71700"/>
              </a:lnTo>
              <a:lnTo>
                <a:pt x="35970" y="72938"/>
              </a:lnTo>
              <a:lnTo>
                <a:pt x="34801" y="72195"/>
              </a:lnTo>
              <a:lnTo>
                <a:pt x="33355" y="70418"/>
              </a:lnTo>
              <a:lnTo>
                <a:pt x="34299" y="69406"/>
              </a:lnTo>
              <a:lnTo>
                <a:pt x="34473" y="68280"/>
              </a:lnTo>
              <a:lnTo>
                <a:pt x="32950" y="64861"/>
              </a:lnTo>
              <a:lnTo>
                <a:pt x="32212" y="61419"/>
              </a:lnTo>
              <a:lnTo>
                <a:pt x="31046" y="45738"/>
              </a:lnTo>
              <a:lnTo>
                <a:pt x="30302" y="40316"/>
              </a:lnTo>
              <a:lnTo>
                <a:pt x="29674" y="38876"/>
              </a:lnTo>
              <a:lnTo>
                <a:pt x="25767" y="39169"/>
              </a:lnTo>
              <a:lnTo>
                <a:pt x="20005" y="41756"/>
              </a:lnTo>
              <a:lnTo>
                <a:pt x="14581" y="42723"/>
              </a:lnTo>
              <a:lnTo>
                <a:pt x="4752" y="42678"/>
              </a:lnTo>
              <a:lnTo>
                <a:pt x="1214" y="42138"/>
              </a:lnTo>
              <a:lnTo>
                <a:pt x="120" y="41148"/>
              </a:lnTo>
              <a:lnTo>
                <a:pt x="0" y="39843"/>
              </a:lnTo>
              <a:lnTo>
                <a:pt x="1922" y="35996"/>
              </a:lnTo>
              <a:lnTo>
                <a:pt x="1592" y="31609"/>
              </a:lnTo>
              <a:lnTo>
                <a:pt x="4604" y="14781"/>
              </a:lnTo>
              <a:lnTo>
                <a:pt x="11245" y="5759"/>
              </a:lnTo>
              <a:lnTo>
                <a:pt x="11741" y="4454"/>
              </a:lnTo>
              <a:lnTo>
                <a:pt x="11624" y="3195"/>
              </a:lnTo>
              <a:lnTo>
                <a:pt x="9755" y="0"/>
              </a:lnTo>
              <a:lnTo>
                <a:pt x="37874" y="4005"/>
              </a:lnTo>
              <a:lnTo>
                <a:pt x="37991" y="3600"/>
              </a:lnTo>
              <a:lnTo>
                <a:pt x="38909" y="3735"/>
              </a:lnTo>
              <a:lnTo>
                <a:pt x="49404" y="6502"/>
              </a:lnTo>
              <a:lnTo>
                <a:pt x="49572" y="6030"/>
              </a:lnTo>
              <a:lnTo>
                <a:pt x="54441" y="8414"/>
              </a:lnTo>
              <a:lnTo>
                <a:pt x="63926" y="11721"/>
              </a:lnTo>
              <a:lnTo>
                <a:pt x="67497" y="12171"/>
              </a:lnTo>
              <a:lnTo>
                <a:pt x="73720" y="6817"/>
              </a:lnTo>
              <a:lnTo>
                <a:pt x="73961" y="6952"/>
              </a:lnTo>
              <a:lnTo>
                <a:pt x="74143" y="6435"/>
              </a:lnTo>
              <a:lnTo>
                <a:pt x="76919" y="5827"/>
              </a:lnTo>
              <a:lnTo>
                <a:pt x="84067" y="6952"/>
              </a:lnTo>
              <a:lnTo>
                <a:pt x="92409" y="9314"/>
              </a:lnTo>
              <a:lnTo>
                <a:pt x="98492" y="5422"/>
              </a:lnTo>
              <a:lnTo>
                <a:pt x="103431" y="4994"/>
              </a:lnTo>
              <a:lnTo>
                <a:pt x="105976" y="6164"/>
              </a:lnTo>
              <a:lnTo>
                <a:pt x="109664" y="4657"/>
              </a:lnTo>
              <a:lnTo>
                <a:pt x="114484" y="5175"/>
              </a:lnTo>
              <a:lnTo>
                <a:pt x="118249" y="5062"/>
              </a:lnTo>
              <a:lnTo>
                <a:pt x="121298" y="4117"/>
              </a:lnTo>
              <a:lnTo>
                <a:pt x="121612" y="3195"/>
              </a:lnTo>
              <a:lnTo>
                <a:pt x="121223" y="2430"/>
              </a:lnTo>
              <a:lnTo>
                <a:pt x="122251" y="2205"/>
              </a:lnTo>
              <a:lnTo>
                <a:pt x="124321" y="2902"/>
              </a:lnTo>
              <a:lnTo>
                <a:pt x="125541" y="4252"/>
              </a:lnTo>
              <a:lnTo>
                <a:pt x="128070" y="4882"/>
              </a:lnTo>
              <a:lnTo>
                <a:pt x="130509" y="6637"/>
              </a:lnTo>
              <a:lnTo>
                <a:pt x="134015" y="6614"/>
              </a:lnTo>
              <a:lnTo>
                <a:pt x="137785" y="10844"/>
              </a:lnTo>
              <a:lnTo>
                <a:pt x="140341" y="11519"/>
              </a:lnTo>
              <a:lnTo>
                <a:pt x="143275" y="13791"/>
              </a:lnTo>
              <a:lnTo>
                <a:pt x="147557" y="14534"/>
              </a:lnTo>
              <a:lnTo>
                <a:pt x="149388" y="14443"/>
              </a:lnTo>
              <a:lnTo>
                <a:pt x="156085" y="18921"/>
              </a:lnTo>
              <a:lnTo>
                <a:pt x="159081" y="19213"/>
              </a:lnTo>
              <a:lnTo>
                <a:pt x="159890" y="20788"/>
              </a:lnTo>
              <a:lnTo>
                <a:pt x="161487" y="22138"/>
              </a:lnTo>
              <a:lnTo>
                <a:pt x="166675" y="23128"/>
              </a:lnTo>
              <a:lnTo>
                <a:pt x="168382" y="22273"/>
              </a:lnTo>
              <a:lnTo>
                <a:pt x="171962" y="22115"/>
              </a:lnTo>
              <a:lnTo>
                <a:pt x="173043" y="22520"/>
              </a:lnTo>
              <a:lnTo>
                <a:pt x="174597" y="24500"/>
              </a:lnTo>
              <a:lnTo>
                <a:pt x="176108" y="25580"/>
              </a:lnTo>
              <a:lnTo>
                <a:pt x="177103" y="25940"/>
              </a:lnTo>
              <a:lnTo>
                <a:pt x="179251" y="25602"/>
              </a:lnTo>
              <a:lnTo>
                <a:pt x="180857" y="26165"/>
              </a:lnTo>
              <a:lnTo>
                <a:pt x="185024" y="35636"/>
              </a:lnTo>
              <a:lnTo>
                <a:pt x="187598" y="36514"/>
              </a:lnTo>
              <a:lnTo>
                <a:pt x="187708" y="37211"/>
              </a:lnTo>
              <a:lnTo>
                <a:pt x="186756" y="38269"/>
              </a:lnTo>
              <a:lnTo>
                <a:pt x="186789" y="38943"/>
              </a:lnTo>
              <a:lnTo>
                <a:pt x="188741" y="39169"/>
              </a:lnTo>
              <a:lnTo>
                <a:pt x="189477" y="39664"/>
              </a:lnTo>
              <a:lnTo>
                <a:pt x="189333" y="40901"/>
              </a:lnTo>
              <a:lnTo>
                <a:pt x="188454" y="42003"/>
              </a:lnTo>
              <a:lnTo>
                <a:pt x="188564" y="42746"/>
              </a:lnTo>
              <a:lnTo>
                <a:pt x="191140" y="42903"/>
              </a:lnTo>
              <a:lnTo>
                <a:pt x="191945" y="43376"/>
              </a:lnTo>
              <a:lnTo>
                <a:pt x="191909" y="44680"/>
              </a:lnTo>
              <a:lnTo>
                <a:pt x="191261" y="45603"/>
              </a:lnTo>
              <a:lnTo>
                <a:pt x="193959" y="47987"/>
              </a:lnTo>
              <a:lnTo>
                <a:pt x="193521" y="48775"/>
              </a:lnTo>
              <a:lnTo>
                <a:pt x="192137" y="49045"/>
              </a:lnTo>
              <a:lnTo>
                <a:pt x="191739" y="49563"/>
              </a:lnTo>
              <a:lnTo>
                <a:pt x="192099" y="51025"/>
              </a:lnTo>
              <a:lnTo>
                <a:pt x="194861" y="52645"/>
              </a:lnTo>
              <a:lnTo>
                <a:pt x="196077" y="55929"/>
              </a:lnTo>
              <a:lnTo>
                <a:pt x="196691" y="55929"/>
              </a:lnTo>
              <a:lnTo>
                <a:pt x="198208" y="54872"/>
              </a:lnTo>
              <a:lnTo>
                <a:pt x="199409" y="54872"/>
              </a:lnTo>
              <a:lnTo>
                <a:pt x="200298" y="57189"/>
              </a:lnTo>
              <a:lnTo>
                <a:pt x="202089" y="57392"/>
              </a:lnTo>
              <a:lnTo>
                <a:pt x="203232" y="58359"/>
              </a:lnTo>
              <a:lnTo>
                <a:pt x="204766" y="58741"/>
              </a:lnTo>
              <a:lnTo>
                <a:pt x="205403" y="59236"/>
              </a:lnTo>
              <a:lnTo>
                <a:pt x="205710" y="60204"/>
              </a:lnTo>
              <a:lnTo>
                <a:pt x="205838" y="61779"/>
              </a:lnTo>
              <a:lnTo>
                <a:pt x="202557" y="67808"/>
              </a:lnTo>
              <a:lnTo>
                <a:pt x="202455" y="72083"/>
              </a:lnTo>
              <a:lnTo>
                <a:pt x="200147" y="85649"/>
              </a:lnTo>
              <a:lnTo>
                <a:pt x="196364" y="96853"/>
              </a:lnTo>
              <a:lnTo>
                <a:pt x="190697" y="107832"/>
              </a:lnTo>
              <a:lnTo>
                <a:pt x="191681" y="110689"/>
              </a:lnTo>
              <a:lnTo>
                <a:pt x="192163" y="118698"/>
              </a:lnTo>
              <a:lnTo>
                <a:pt x="183576" y="119463"/>
              </a:lnTo>
              <a:lnTo>
                <a:pt x="184166" y="128867"/>
              </a:lnTo>
              <a:lnTo>
                <a:pt x="186402" y="139891"/>
              </a:lnTo>
              <a:lnTo>
                <a:pt x="185498" y="155032"/>
              </a:lnTo>
              <a:lnTo>
                <a:pt x="188443" y="164436"/>
              </a:lnTo>
              <a:lnTo>
                <a:pt x="187636" y="164616"/>
              </a:lnTo>
              <a:lnTo>
                <a:pt x="188381" y="170240"/>
              </a:lnTo>
              <a:lnTo>
                <a:pt x="185975" y="177687"/>
              </a:lnTo>
              <a:lnTo>
                <a:pt x="185615" y="190330"/>
              </a:lnTo>
              <a:lnTo>
                <a:pt x="176441" y="191815"/>
              </a:lnTo>
              <a:lnTo>
                <a:pt x="126843" y="202097"/>
              </a:lnTo>
              <a:lnTo>
                <a:pt x="111015" y="208981"/>
              </a:lnTo>
              <a:lnTo>
                <a:pt x="103670" y="203042"/>
              </a:lnTo>
              <a:lnTo>
                <a:pt x="91771" y="1955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301328</xdr:colOff>
      <xdr:row>21</xdr:row>
      <xdr:rowOff>127844</xdr:rowOff>
    </xdr:from>
    <xdr:to>
      <xdr:col>9</xdr:col>
      <xdr:colOff>746693</xdr:colOff>
      <xdr:row>24</xdr:row>
      <xdr:rowOff>145933</xdr:rowOff>
    </xdr:to>
    <xdr:sp macro="Clic" textlink="">
      <xdr:nvSpPr>
        <xdr:cNvPr id="260" name="_25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190828" y="4172794"/>
          <a:ext cx="445365" cy="570539"/>
        </a:xfrm>
        <a:custGeom>
          <a:avLst/>
          <a:gdLst/>
          <a:ahLst/>
          <a:cxnLst/>
          <a:rect l="0" t="0" r="0" b="0"/>
          <a:pathLst>
            <a:path w="445365" h="573714">
              <a:moveTo>
                <a:pt x="434947" y="103714"/>
              </a:moveTo>
              <a:lnTo>
                <a:pt x="436032" y="121285"/>
              </a:lnTo>
              <a:lnTo>
                <a:pt x="445364" y="133681"/>
              </a:lnTo>
              <a:lnTo>
                <a:pt x="427732" y="143152"/>
              </a:lnTo>
              <a:lnTo>
                <a:pt x="425574" y="145537"/>
              </a:lnTo>
              <a:lnTo>
                <a:pt x="422780" y="147135"/>
              </a:lnTo>
              <a:lnTo>
                <a:pt x="421113" y="149002"/>
              </a:lnTo>
              <a:lnTo>
                <a:pt x="418404" y="150577"/>
              </a:lnTo>
              <a:lnTo>
                <a:pt x="415956" y="153366"/>
              </a:lnTo>
              <a:lnTo>
                <a:pt x="413752" y="158383"/>
              </a:lnTo>
              <a:lnTo>
                <a:pt x="413195" y="162163"/>
              </a:lnTo>
              <a:lnTo>
                <a:pt x="412748" y="163176"/>
              </a:lnTo>
              <a:lnTo>
                <a:pt x="412317" y="162703"/>
              </a:lnTo>
              <a:lnTo>
                <a:pt x="409352" y="169002"/>
              </a:lnTo>
              <a:lnTo>
                <a:pt x="406808" y="175864"/>
              </a:lnTo>
              <a:lnTo>
                <a:pt x="407055" y="177236"/>
              </a:lnTo>
              <a:lnTo>
                <a:pt x="406772" y="178159"/>
              </a:lnTo>
              <a:lnTo>
                <a:pt x="404163" y="182164"/>
              </a:lnTo>
              <a:lnTo>
                <a:pt x="403537" y="185606"/>
              </a:lnTo>
              <a:lnTo>
                <a:pt x="402198" y="187608"/>
              </a:lnTo>
              <a:lnTo>
                <a:pt x="400192" y="193435"/>
              </a:lnTo>
              <a:lnTo>
                <a:pt x="397893" y="198159"/>
              </a:lnTo>
              <a:lnTo>
                <a:pt x="396403" y="203581"/>
              </a:lnTo>
              <a:lnTo>
                <a:pt x="385832" y="223762"/>
              </a:lnTo>
              <a:lnTo>
                <a:pt x="381821" y="229318"/>
              </a:lnTo>
              <a:lnTo>
                <a:pt x="381875" y="232761"/>
              </a:lnTo>
              <a:lnTo>
                <a:pt x="380134" y="235505"/>
              </a:lnTo>
              <a:lnTo>
                <a:pt x="379549" y="237170"/>
              </a:lnTo>
              <a:lnTo>
                <a:pt x="378279" y="245112"/>
              </a:lnTo>
              <a:lnTo>
                <a:pt x="376909" y="247407"/>
              </a:lnTo>
              <a:lnTo>
                <a:pt x="376152" y="247834"/>
              </a:lnTo>
              <a:lnTo>
                <a:pt x="373836" y="246597"/>
              </a:lnTo>
              <a:lnTo>
                <a:pt x="369549" y="248082"/>
              </a:lnTo>
              <a:lnTo>
                <a:pt x="367395" y="250646"/>
              </a:lnTo>
              <a:lnTo>
                <a:pt x="366130" y="251051"/>
              </a:lnTo>
              <a:lnTo>
                <a:pt x="364779" y="253504"/>
              </a:lnTo>
              <a:lnTo>
                <a:pt x="364140" y="255776"/>
              </a:lnTo>
              <a:lnTo>
                <a:pt x="363793" y="279511"/>
              </a:lnTo>
              <a:lnTo>
                <a:pt x="361803" y="283876"/>
              </a:lnTo>
              <a:lnTo>
                <a:pt x="359334" y="286935"/>
              </a:lnTo>
              <a:lnTo>
                <a:pt x="353095" y="289747"/>
              </a:lnTo>
              <a:lnTo>
                <a:pt x="350335" y="296632"/>
              </a:lnTo>
              <a:lnTo>
                <a:pt x="348394" y="298139"/>
              </a:lnTo>
              <a:lnTo>
                <a:pt x="348765" y="299669"/>
              </a:lnTo>
              <a:lnTo>
                <a:pt x="347593" y="300569"/>
              </a:lnTo>
              <a:lnTo>
                <a:pt x="345540" y="304888"/>
              </a:lnTo>
              <a:lnTo>
                <a:pt x="346419" y="309455"/>
              </a:lnTo>
              <a:lnTo>
                <a:pt x="347669" y="310513"/>
              </a:lnTo>
              <a:lnTo>
                <a:pt x="348657" y="312537"/>
              </a:lnTo>
              <a:lnTo>
                <a:pt x="351540" y="315552"/>
              </a:lnTo>
              <a:lnTo>
                <a:pt x="350349" y="322234"/>
              </a:lnTo>
              <a:lnTo>
                <a:pt x="351865" y="330018"/>
              </a:lnTo>
              <a:lnTo>
                <a:pt x="351018" y="333213"/>
              </a:lnTo>
              <a:lnTo>
                <a:pt x="351389" y="333865"/>
              </a:lnTo>
              <a:lnTo>
                <a:pt x="351901" y="338140"/>
              </a:lnTo>
              <a:lnTo>
                <a:pt x="353461" y="338680"/>
              </a:lnTo>
              <a:lnTo>
                <a:pt x="357726" y="342550"/>
              </a:lnTo>
              <a:lnTo>
                <a:pt x="358149" y="343337"/>
              </a:lnTo>
              <a:lnTo>
                <a:pt x="355876" y="354361"/>
              </a:lnTo>
              <a:lnTo>
                <a:pt x="355840" y="357151"/>
              </a:lnTo>
              <a:lnTo>
                <a:pt x="354726" y="361155"/>
              </a:lnTo>
              <a:lnTo>
                <a:pt x="354657" y="362775"/>
              </a:lnTo>
              <a:lnTo>
                <a:pt x="358209" y="366667"/>
              </a:lnTo>
              <a:lnTo>
                <a:pt x="360826" y="368512"/>
              </a:lnTo>
              <a:lnTo>
                <a:pt x="364477" y="372741"/>
              </a:lnTo>
              <a:lnTo>
                <a:pt x="366416" y="375958"/>
              </a:lnTo>
              <a:lnTo>
                <a:pt x="367585" y="380120"/>
              </a:lnTo>
              <a:lnTo>
                <a:pt x="369298" y="382460"/>
              </a:lnTo>
              <a:lnTo>
                <a:pt x="371070" y="383338"/>
              </a:lnTo>
              <a:lnTo>
                <a:pt x="378414" y="385228"/>
              </a:lnTo>
              <a:lnTo>
                <a:pt x="378585" y="386330"/>
              </a:lnTo>
              <a:lnTo>
                <a:pt x="379920" y="387657"/>
              </a:lnTo>
              <a:lnTo>
                <a:pt x="380608" y="389030"/>
              </a:lnTo>
              <a:lnTo>
                <a:pt x="384284" y="402213"/>
              </a:lnTo>
              <a:lnTo>
                <a:pt x="386528" y="405993"/>
              </a:lnTo>
              <a:lnTo>
                <a:pt x="390002" y="410335"/>
              </a:lnTo>
              <a:lnTo>
                <a:pt x="391204" y="411190"/>
              </a:lnTo>
              <a:lnTo>
                <a:pt x="393146" y="414520"/>
              </a:lnTo>
              <a:lnTo>
                <a:pt x="397712" y="417422"/>
              </a:lnTo>
              <a:lnTo>
                <a:pt x="398098" y="419042"/>
              </a:lnTo>
              <a:lnTo>
                <a:pt x="397904" y="422079"/>
              </a:lnTo>
              <a:lnTo>
                <a:pt x="398300" y="425453"/>
              </a:lnTo>
              <a:lnTo>
                <a:pt x="399102" y="426443"/>
              </a:lnTo>
              <a:lnTo>
                <a:pt x="401780" y="427681"/>
              </a:lnTo>
              <a:lnTo>
                <a:pt x="402551" y="432180"/>
              </a:lnTo>
              <a:lnTo>
                <a:pt x="401789" y="434452"/>
              </a:lnTo>
              <a:lnTo>
                <a:pt x="397711" y="440774"/>
              </a:lnTo>
              <a:lnTo>
                <a:pt x="398576" y="446601"/>
              </a:lnTo>
              <a:lnTo>
                <a:pt x="396834" y="450021"/>
              </a:lnTo>
              <a:lnTo>
                <a:pt x="397499" y="451416"/>
              </a:lnTo>
              <a:lnTo>
                <a:pt x="397146" y="453508"/>
              </a:lnTo>
              <a:lnTo>
                <a:pt x="398702" y="455870"/>
              </a:lnTo>
              <a:lnTo>
                <a:pt x="398771" y="459042"/>
              </a:lnTo>
              <a:lnTo>
                <a:pt x="400603" y="462034"/>
              </a:lnTo>
              <a:lnTo>
                <a:pt x="400599" y="463205"/>
              </a:lnTo>
              <a:lnTo>
                <a:pt x="399684" y="466399"/>
              </a:lnTo>
              <a:lnTo>
                <a:pt x="397630" y="467344"/>
              </a:lnTo>
              <a:lnTo>
                <a:pt x="396809" y="469031"/>
              </a:lnTo>
              <a:lnTo>
                <a:pt x="392998" y="482305"/>
              </a:lnTo>
              <a:lnTo>
                <a:pt x="383933" y="507795"/>
              </a:lnTo>
              <a:lnTo>
                <a:pt x="383201" y="513082"/>
              </a:lnTo>
              <a:lnTo>
                <a:pt x="383462" y="517739"/>
              </a:lnTo>
              <a:lnTo>
                <a:pt x="387371" y="522801"/>
              </a:lnTo>
              <a:lnTo>
                <a:pt x="387203" y="523858"/>
              </a:lnTo>
              <a:lnTo>
                <a:pt x="385669" y="525726"/>
              </a:lnTo>
              <a:lnTo>
                <a:pt x="385366" y="526986"/>
              </a:lnTo>
              <a:lnTo>
                <a:pt x="386160" y="529258"/>
              </a:lnTo>
              <a:lnTo>
                <a:pt x="385772" y="533667"/>
              </a:lnTo>
              <a:lnTo>
                <a:pt x="383080" y="536840"/>
              </a:lnTo>
              <a:lnTo>
                <a:pt x="382611" y="539179"/>
              </a:lnTo>
              <a:lnTo>
                <a:pt x="380407" y="541159"/>
              </a:lnTo>
              <a:lnTo>
                <a:pt x="379623" y="542464"/>
              </a:lnTo>
              <a:lnTo>
                <a:pt x="379443" y="543791"/>
              </a:lnTo>
              <a:lnTo>
                <a:pt x="375825" y="551260"/>
              </a:lnTo>
              <a:lnTo>
                <a:pt x="377566" y="554073"/>
              </a:lnTo>
              <a:lnTo>
                <a:pt x="375124" y="557830"/>
              </a:lnTo>
              <a:lnTo>
                <a:pt x="373114" y="559607"/>
              </a:lnTo>
              <a:lnTo>
                <a:pt x="364497" y="558842"/>
              </a:lnTo>
              <a:lnTo>
                <a:pt x="355599" y="559720"/>
              </a:lnTo>
              <a:lnTo>
                <a:pt x="351830" y="558505"/>
              </a:lnTo>
              <a:lnTo>
                <a:pt x="348655" y="558820"/>
              </a:lnTo>
              <a:lnTo>
                <a:pt x="347010" y="557987"/>
              </a:lnTo>
              <a:lnTo>
                <a:pt x="345018" y="558595"/>
              </a:lnTo>
              <a:lnTo>
                <a:pt x="340528" y="558617"/>
              </a:lnTo>
              <a:lnTo>
                <a:pt x="332347" y="564669"/>
              </a:lnTo>
              <a:lnTo>
                <a:pt x="311365" y="554252"/>
              </a:lnTo>
              <a:lnTo>
                <a:pt x="304362" y="548426"/>
              </a:lnTo>
              <a:lnTo>
                <a:pt x="302397" y="547143"/>
              </a:lnTo>
              <a:lnTo>
                <a:pt x="301351" y="547076"/>
              </a:lnTo>
              <a:lnTo>
                <a:pt x="296511" y="550428"/>
              </a:lnTo>
              <a:lnTo>
                <a:pt x="294626" y="553420"/>
              </a:lnTo>
              <a:lnTo>
                <a:pt x="291097" y="556165"/>
              </a:lnTo>
              <a:lnTo>
                <a:pt x="290111" y="562689"/>
              </a:lnTo>
              <a:lnTo>
                <a:pt x="290243" y="565411"/>
              </a:lnTo>
              <a:lnTo>
                <a:pt x="289686" y="566896"/>
              </a:lnTo>
              <a:lnTo>
                <a:pt x="289689" y="568898"/>
              </a:lnTo>
              <a:lnTo>
                <a:pt x="289306" y="569439"/>
              </a:lnTo>
              <a:lnTo>
                <a:pt x="279896" y="573421"/>
              </a:lnTo>
              <a:lnTo>
                <a:pt x="260778" y="573713"/>
              </a:lnTo>
              <a:lnTo>
                <a:pt x="250119" y="568336"/>
              </a:lnTo>
              <a:lnTo>
                <a:pt x="228920" y="558820"/>
              </a:lnTo>
              <a:lnTo>
                <a:pt x="222699" y="558595"/>
              </a:lnTo>
              <a:lnTo>
                <a:pt x="217439" y="556930"/>
              </a:lnTo>
              <a:lnTo>
                <a:pt x="211704" y="557312"/>
              </a:lnTo>
              <a:lnTo>
                <a:pt x="203855" y="563904"/>
              </a:lnTo>
              <a:lnTo>
                <a:pt x="203707" y="563544"/>
              </a:lnTo>
              <a:lnTo>
                <a:pt x="201624" y="563522"/>
              </a:lnTo>
              <a:lnTo>
                <a:pt x="196412" y="565006"/>
              </a:lnTo>
              <a:lnTo>
                <a:pt x="194244" y="566132"/>
              </a:lnTo>
              <a:lnTo>
                <a:pt x="191416" y="560867"/>
              </a:lnTo>
              <a:lnTo>
                <a:pt x="189800" y="553960"/>
              </a:lnTo>
              <a:lnTo>
                <a:pt x="185313" y="555107"/>
              </a:lnTo>
              <a:lnTo>
                <a:pt x="184204" y="551643"/>
              </a:lnTo>
              <a:lnTo>
                <a:pt x="180925" y="547008"/>
              </a:lnTo>
              <a:lnTo>
                <a:pt x="179866" y="547818"/>
              </a:lnTo>
              <a:lnTo>
                <a:pt x="179371" y="549101"/>
              </a:lnTo>
              <a:lnTo>
                <a:pt x="179463" y="550023"/>
              </a:lnTo>
              <a:lnTo>
                <a:pt x="178937" y="550810"/>
              </a:lnTo>
              <a:lnTo>
                <a:pt x="177777" y="550900"/>
              </a:lnTo>
              <a:lnTo>
                <a:pt x="176950" y="550405"/>
              </a:lnTo>
              <a:lnTo>
                <a:pt x="175017" y="551171"/>
              </a:lnTo>
              <a:lnTo>
                <a:pt x="174714" y="551688"/>
              </a:lnTo>
              <a:lnTo>
                <a:pt x="173825" y="551643"/>
              </a:lnTo>
              <a:lnTo>
                <a:pt x="170922" y="549236"/>
              </a:lnTo>
              <a:lnTo>
                <a:pt x="164889" y="546693"/>
              </a:lnTo>
              <a:lnTo>
                <a:pt x="164491" y="547008"/>
              </a:lnTo>
              <a:lnTo>
                <a:pt x="163549" y="546018"/>
              </a:lnTo>
              <a:lnTo>
                <a:pt x="161519" y="545658"/>
              </a:lnTo>
              <a:lnTo>
                <a:pt x="159770" y="543184"/>
              </a:lnTo>
              <a:lnTo>
                <a:pt x="156954" y="540709"/>
              </a:lnTo>
              <a:lnTo>
                <a:pt x="152636" y="550181"/>
              </a:lnTo>
              <a:lnTo>
                <a:pt x="153263" y="551665"/>
              </a:lnTo>
              <a:lnTo>
                <a:pt x="153010" y="553375"/>
              </a:lnTo>
              <a:lnTo>
                <a:pt x="149845" y="558752"/>
              </a:lnTo>
              <a:lnTo>
                <a:pt x="147135" y="557200"/>
              </a:lnTo>
              <a:lnTo>
                <a:pt x="146067" y="556097"/>
              </a:lnTo>
              <a:lnTo>
                <a:pt x="144090" y="555197"/>
              </a:lnTo>
              <a:lnTo>
                <a:pt x="143478" y="554478"/>
              </a:lnTo>
              <a:lnTo>
                <a:pt x="141616" y="553915"/>
              </a:lnTo>
              <a:lnTo>
                <a:pt x="140475" y="552790"/>
              </a:lnTo>
              <a:lnTo>
                <a:pt x="143349" y="551913"/>
              </a:lnTo>
              <a:lnTo>
                <a:pt x="141103" y="550743"/>
              </a:lnTo>
              <a:lnTo>
                <a:pt x="138039" y="548358"/>
              </a:lnTo>
              <a:lnTo>
                <a:pt x="135251" y="542239"/>
              </a:lnTo>
              <a:lnTo>
                <a:pt x="126153" y="542869"/>
              </a:lnTo>
              <a:lnTo>
                <a:pt x="124964" y="542599"/>
              </a:lnTo>
              <a:lnTo>
                <a:pt x="123904" y="541564"/>
              </a:lnTo>
              <a:lnTo>
                <a:pt x="122191" y="535490"/>
              </a:lnTo>
              <a:lnTo>
                <a:pt x="121227" y="534477"/>
              </a:lnTo>
              <a:lnTo>
                <a:pt x="119478" y="536569"/>
              </a:lnTo>
              <a:lnTo>
                <a:pt x="113931" y="533082"/>
              </a:lnTo>
              <a:lnTo>
                <a:pt x="113336" y="531485"/>
              </a:lnTo>
              <a:lnTo>
                <a:pt x="113712" y="530788"/>
              </a:lnTo>
              <a:lnTo>
                <a:pt x="121114" y="519651"/>
              </a:lnTo>
              <a:lnTo>
                <a:pt x="122061" y="509752"/>
              </a:lnTo>
              <a:lnTo>
                <a:pt x="127243" y="503228"/>
              </a:lnTo>
              <a:lnTo>
                <a:pt x="126947" y="502418"/>
              </a:lnTo>
              <a:lnTo>
                <a:pt x="128424" y="501181"/>
              </a:lnTo>
              <a:lnTo>
                <a:pt x="129843" y="497311"/>
              </a:lnTo>
              <a:lnTo>
                <a:pt x="130031" y="493352"/>
              </a:lnTo>
              <a:lnTo>
                <a:pt x="130608" y="490854"/>
              </a:lnTo>
              <a:lnTo>
                <a:pt x="133831" y="484262"/>
              </a:lnTo>
              <a:lnTo>
                <a:pt x="135165" y="482418"/>
              </a:lnTo>
              <a:lnTo>
                <a:pt x="136396" y="478211"/>
              </a:lnTo>
              <a:lnTo>
                <a:pt x="137133" y="472946"/>
              </a:lnTo>
              <a:lnTo>
                <a:pt x="136100" y="470336"/>
              </a:lnTo>
              <a:lnTo>
                <a:pt x="136547" y="469144"/>
              </a:lnTo>
              <a:lnTo>
                <a:pt x="128105" y="464194"/>
              </a:lnTo>
              <a:lnTo>
                <a:pt x="127402" y="465769"/>
              </a:lnTo>
              <a:lnTo>
                <a:pt x="108883" y="454790"/>
              </a:lnTo>
              <a:lnTo>
                <a:pt x="106635" y="446376"/>
              </a:lnTo>
              <a:lnTo>
                <a:pt x="118397" y="421336"/>
              </a:lnTo>
              <a:lnTo>
                <a:pt x="124714" y="394361"/>
              </a:lnTo>
              <a:lnTo>
                <a:pt x="146292" y="361088"/>
              </a:lnTo>
              <a:lnTo>
                <a:pt x="159631" y="337847"/>
              </a:lnTo>
              <a:lnTo>
                <a:pt x="161984" y="332223"/>
              </a:lnTo>
              <a:lnTo>
                <a:pt x="158731" y="332785"/>
              </a:lnTo>
              <a:lnTo>
                <a:pt x="148035" y="328511"/>
              </a:lnTo>
              <a:lnTo>
                <a:pt x="142945" y="327409"/>
              </a:lnTo>
              <a:lnTo>
                <a:pt x="142041" y="326981"/>
              </a:lnTo>
              <a:lnTo>
                <a:pt x="139945" y="324439"/>
              </a:lnTo>
              <a:lnTo>
                <a:pt x="136460" y="323179"/>
              </a:lnTo>
              <a:lnTo>
                <a:pt x="134000" y="323067"/>
              </a:lnTo>
              <a:lnTo>
                <a:pt x="125971" y="324146"/>
              </a:lnTo>
              <a:lnTo>
                <a:pt x="117302" y="321379"/>
              </a:lnTo>
              <a:lnTo>
                <a:pt x="110280" y="318297"/>
              </a:lnTo>
              <a:lnTo>
                <a:pt x="107223" y="317960"/>
              </a:lnTo>
              <a:lnTo>
                <a:pt x="103913" y="318410"/>
              </a:lnTo>
              <a:lnTo>
                <a:pt x="102681" y="319152"/>
              </a:lnTo>
              <a:lnTo>
                <a:pt x="99986" y="311592"/>
              </a:lnTo>
              <a:lnTo>
                <a:pt x="85741" y="330108"/>
              </a:lnTo>
              <a:lnTo>
                <a:pt x="73318" y="362190"/>
              </a:lnTo>
              <a:lnTo>
                <a:pt x="40575" y="383180"/>
              </a:lnTo>
              <a:lnTo>
                <a:pt x="32974" y="397309"/>
              </a:lnTo>
              <a:lnTo>
                <a:pt x="31707" y="401089"/>
              </a:lnTo>
              <a:lnTo>
                <a:pt x="28745" y="407163"/>
              </a:lnTo>
              <a:lnTo>
                <a:pt x="22052" y="410942"/>
              </a:lnTo>
              <a:lnTo>
                <a:pt x="12519" y="401651"/>
              </a:lnTo>
              <a:lnTo>
                <a:pt x="4975" y="396679"/>
              </a:lnTo>
              <a:lnTo>
                <a:pt x="3071" y="386757"/>
              </a:lnTo>
              <a:lnTo>
                <a:pt x="754" y="360570"/>
              </a:lnTo>
              <a:lnTo>
                <a:pt x="988" y="357038"/>
              </a:lnTo>
              <a:lnTo>
                <a:pt x="591" y="354248"/>
              </a:lnTo>
              <a:lnTo>
                <a:pt x="685" y="350918"/>
              </a:lnTo>
              <a:lnTo>
                <a:pt x="2120" y="340232"/>
              </a:lnTo>
              <a:lnTo>
                <a:pt x="648" y="337667"/>
              </a:lnTo>
              <a:lnTo>
                <a:pt x="327" y="335575"/>
              </a:lnTo>
              <a:lnTo>
                <a:pt x="708" y="333933"/>
              </a:lnTo>
              <a:lnTo>
                <a:pt x="1999" y="331548"/>
              </a:lnTo>
              <a:lnTo>
                <a:pt x="3153" y="325766"/>
              </a:lnTo>
              <a:lnTo>
                <a:pt x="3022" y="322031"/>
              </a:lnTo>
              <a:lnTo>
                <a:pt x="3462" y="316834"/>
              </a:lnTo>
              <a:lnTo>
                <a:pt x="1249" y="313392"/>
              </a:lnTo>
              <a:lnTo>
                <a:pt x="1105" y="308240"/>
              </a:lnTo>
              <a:lnTo>
                <a:pt x="0" y="302076"/>
              </a:lnTo>
              <a:lnTo>
                <a:pt x="1355" y="295619"/>
              </a:lnTo>
              <a:lnTo>
                <a:pt x="1209" y="291300"/>
              </a:lnTo>
              <a:lnTo>
                <a:pt x="1720" y="283718"/>
              </a:lnTo>
              <a:lnTo>
                <a:pt x="3460" y="281266"/>
              </a:lnTo>
              <a:lnTo>
                <a:pt x="5812" y="271592"/>
              </a:lnTo>
              <a:lnTo>
                <a:pt x="5696" y="269522"/>
              </a:lnTo>
              <a:lnTo>
                <a:pt x="5070" y="268240"/>
              </a:lnTo>
              <a:lnTo>
                <a:pt x="5187" y="265067"/>
              </a:lnTo>
              <a:lnTo>
                <a:pt x="11382" y="232806"/>
              </a:lnTo>
              <a:lnTo>
                <a:pt x="11908" y="232783"/>
              </a:lnTo>
              <a:lnTo>
                <a:pt x="12383" y="231388"/>
              </a:lnTo>
              <a:lnTo>
                <a:pt x="11161" y="224707"/>
              </a:lnTo>
              <a:lnTo>
                <a:pt x="11178" y="205449"/>
              </a:lnTo>
              <a:lnTo>
                <a:pt x="30690" y="206506"/>
              </a:lnTo>
              <a:lnTo>
                <a:pt x="42627" y="203649"/>
              </a:lnTo>
              <a:lnTo>
                <a:pt x="48769" y="205223"/>
              </a:lnTo>
              <a:lnTo>
                <a:pt x="52411" y="189453"/>
              </a:lnTo>
              <a:lnTo>
                <a:pt x="67925" y="152174"/>
              </a:lnTo>
              <a:lnTo>
                <a:pt x="73912" y="121870"/>
              </a:lnTo>
              <a:lnTo>
                <a:pt x="95646" y="119462"/>
              </a:lnTo>
              <a:lnTo>
                <a:pt x="101116" y="110463"/>
              </a:lnTo>
              <a:lnTo>
                <a:pt x="111355" y="103984"/>
              </a:lnTo>
              <a:lnTo>
                <a:pt x="112416" y="102049"/>
              </a:lnTo>
              <a:lnTo>
                <a:pt x="114678" y="101959"/>
              </a:lnTo>
              <a:lnTo>
                <a:pt x="118403" y="98202"/>
              </a:lnTo>
              <a:lnTo>
                <a:pt x="121381" y="91565"/>
              </a:lnTo>
              <a:lnTo>
                <a:pt x="131532" y="82319"/>
              </a:lnTo>
              <a:lnTo>
                <a:pt x="131497" y="75300"/>
              </a:lnTo>
              <a:lnTo>
                <a:pt x="137973" y="72712"/>
              </a:lnTo>
              <a:lnTo>
                <a:pt x="144157" y="65468"/>
              </a:lnTo>
              <a:lnTo>
                <a:pt x="147904" y="56874"/>
              </a:lnTo>
              <a:lnTo>
                <a:pt x="160507" y="57819"/>
              </a:lnTo>
              <a:lnTo>
                <a:pt x="163982" y="56581"/>
              </a:lnTo>
              <a:lnTo>
                <a:pt x="163443" y="49045"/>
              </a:lnTo>
              <a:lnTo>
                <a:pt x="168661" y="42070"/>
              </a:lnTo>
              <a:lnTo>
                <a:pt x="180012" y="33836"/>
              </a:lnTo>
              <a:lnTo>
                <a:pt x="186806" y="17683"/>
              </a:lnTo>
              <a:lnTo>
                <a:pt x="195864" y="6412"/>
              </a:lnTo>
              <a:lnTo>
                <a:pt x="206220" y="0"/>
              </a:lnTo>
              <a:lnTo>
                <a:pt x="215334" y="1485"/>
              </a:lnTo>
              <a:lnTo>
                <a:pt x="219309" y="2880"/>
              </a:lnTo>
              <a:lnTo>
                <a:pt x="236267" y="16603"/>
              </a:lnTo>
              <a:lnTo>
                <a:pt x="250776" y="26862"/>
              </a:lnTo>
              <a:lnTo>
                <a:pt x="268087" y="36919"/>
              </a:lnTo>
              <a:lnTo>
                <a:pt x="289425" y="57414"/>
              </a:lnTo>
              <a:lnTo>
                <a:pt x="292965" y="58269"/>
              </a:lnTo>
              <a:lnTo>
                <a:pt x="297789" y="56784"/>
              </a:lnTo>
              <a:lnTo>
                <a:pt x="328318" y="69585"/>
              </a:lnTo>
              <a:lnTo>
                <a:pt x="334147" y="72037"/>
              </a:lnTo>
              <a:lnTo>
                <a:pt x="340003" y="75322"/>
              </a:lnTo>
              <a:lnTo>
                <a:pt x="344973" y="81374"/>
              </a:lnTo>
              <a:lnTo>
                <a:pt x="358327" y="80946"/>
              </a:lnTo>
              <a:lnTo>
                <a:pt x="371676" y="82094"/>
              </a:lnTo>
              <a:lnTo>
                <a:pt x="373928" y="82634"/>
              </a:lnTo>
              <a:lnTo>
                <a:pt x="381377" y="91070"/>
              </a:lnTo>
              <a:lnTo>
                <a:pt x="389272" y="94445"/>
              </a:lnTo>
              <a:lnTo>
                <a:pt x="395169" y="95907"/>
              </a:lnTo>
              <a:lnTo>
                <a:pt x="411021" y="95615"/>
              </a:lnTo>
              <a:lnTo>
                <a:pt x="420316" y="98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133667</xdr:colOff>
      <xdr:row>19</xdr:row>
      <xdr:rowOff>3424</xdr:rowOff>
    </xdr:from>
    <xdr:to>
      <xdr:col>9</xdr:col>
      <xdr:colOff>360976</xdr:colOff>
      <xdr:row>20</xdr:row>
      <xdr:rowOff>48234</xdr:rowOff>
    </xdr:to>
    <xdr:sp macro="Clic" textlink="">
      <xdr:nvSpPr>
        <xdr:cNvPr id="261" name="_25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023167" y="3680074"/>
          <a:ext cx="227309" cy="228960"/>
        </a:xfrm>
        <a:custGeom>
          <a:avLst/>
          <a:gdLst/>
          <a:ahLst/>
          <a:cxnLst/>
          <a:rect l="0" t="0" r="0" b="0"/>
          <a:pathLst>
            <a:path w="227309" h="230018">
              <a:moveTo>
                <a:pt x="2195" y="182501"/>
              </a:moveTo>
              <a:lnTo>
                <a:pt x="4399" y="176270"/>
              </a:lnTo>
              <a:lnTo>
                <a:pt x="10948" y="168350"/>
              </a:lnTo>
              <a:lnTo>
                <a:pt x="13752" y="161556"/>
              </a:lnTo>
              <a:lnTo>
                <a:pt x="18510" y="154807"/>
              </a:lnTo>
              <a:lnTo>
                <a:pt x="21758" y="138338"/>
              </a:lnTo>
              <a:lnTo>
                <a:pt x="22511" y="135841"/>
              </a:lnTo>
              <a:lnTo>
                <a:pt x="26828" y="127900"/>
              </a:lnTo>
              <a:lnTo>
                <a:pt x="27146" y="125987"/>
              </a:lnTo>
              <a:lnTo>
                <a:pt x="28541" y="124840"/>
              </a:lnTo>
              <a:lnTo>
                <a:pt x="31606" y="125605"/>
              </a:lnTo>
              <a:lnTo>
                <a:pt x="33411" y="121443"/>
              </a:lnTo>
              <a:lnTo>
                <a:pt x="37243" y="116470"/>
              </a:lnTo>
              <a:lnTo>
                <a:pt x="38053" y="114626"/>
              </a:lnTo>
              <a:lnTo>
                <a:pt x="39195" y="106887"/>
              </a:lnTo>
              <a:lnTo>
                <a:pt x="41999" y="102837"/>
              </a:lnTo>
              <a:lnTo>
                <a:pt x="43765" y="99912"/>
              </a:lnTo>
              <a:lnTo>
                <a:pt x="45702" y="94445"/>
              </a:lnTo>
              <a:lnTo>
                <a:pt x="45864" y="91701"/>
              </a:lnTo>
              <a:lnTo>
                <a:pt x="46870" y="89653"/>
              </a:lnTo>
              <a:lnTo>
                <a:pt x="47852" y="84231"/>
              </a:lnTo>
              <a:lnTo>
                <a:pt x="59852" y="69945"/>
              </a:lnTo>
              <a:lnTo>
                <a:pt x="63122" y="65019"/>
              </a:lnTo>
              <a:lnTo>
                <a:pt x="67922" y="60272"/>
              </a:lnTo>
              <a:lnTo>
                <a:pt x="75217" y="54872"/>
              </a:lnTo>
              <a:lnTo>
                <a:pt x="94136" y="43600"/>
              </a:lnTo>
              <a:lnTo>
                <a:pt x="96999" y="42566"/>
              </a:lnTo>
              <a:lnTo>
                <a:pt x="108456" y="25805"/>
              </a:lnTo>
              <a:lnTo>
                <a:pt x="112193" y="22070"/>
              </a:lnTo>
              <a:lnTo>
                <a:pt x="118403" y="14174"/>
              </a:lnTo>
              <a:lnTo>
                <a:pt x="132471" y="15411"/>
              </a:lnTo>
              <a:lnTo>
                <a:pt x="145171" y="18493"/>
              </a:lnTo>
              <a:lnTo>
                <a:pt x="149471" y="13791"/>
              </a:lnTo>
              <a:lnTo>
                <a:pt x="150597" y="10304"/>
              </a:lnTo>
              <a:lnTo>
                <a:pt x="151495" y="9404"/>
              </a:lnTo>
              <a:lnTo>
                <a:pt x="152311" y="4905"/>
              </a:lnTo>
              <a:lnTo>
                <a:pt x="152492" y="0"/>
              </a:lnTo>
              <a:lnTo>
                <a:pt x="165600" y="293"/>
              </a:lnTo>
              <a:lnTo>
                <a:pt x="196001" y="35277"/>
              </a:lnTo>
              <a:lnTo>
                <a:pt x="198424" y="39169"/>
              </a:lnTo>
              <a:lnTo>
                <a:pt x="203021" y="49855"/>
              </a:lnTo>
              <a:lnTo>
                <a:pt x="202313" y="54580"/>
              </a:lnTo>
              <a:lnTo>
                <a:pt x="204434" y="58922"/>
              </a:lnTo>
              <a:lnTo>
                <a:pt x="204223" y="61306"/>
              </a:lnTo>
              <a:lnTo>
                <a:pt x="205869" y="62679"/>
              </a:lnTo>
              <a:lnTo>
                <a:pt x="206877" y="62386"/>
              </a:lnTo>
              <a:lnTo>
                <a:pt x="210209" y="62746"/>
              </a:lnTo>
              <a:lnTo>
                <a:pt x="216550" y="64186"/>
              </a:lnTo>
              <a:lnTo>
                <a:pt x="223094" y="65086"/>
              </a:lnTo>
              <a:lnTo>
                <a:pt x="223638" y="67268"/>
              </a:lnTo>
              <a:lnTo>
                <a:pt x="226126" y="68235"/>
              </a:lnTo>
              <a:lnTo>
                <a:pt x="227308" y="77572"/>
              </a:lnTo>
              <a:lnTo>
                <a:pt x="224673" y="87629"/>
              </a:lnTo>
              <a:lnTo>
                <a:pt x="224011" y="92735"/>
              </a:lnTo>
              <a:lnTo>
                <a:pt x="219462" y="101037"/>
              </a:lnTo>
              <a:lnTo>
                <a:pt x="211573" y="119598"/>
              </a:lnTo>
              <a:lnTo>
                <a:pt x="209160" y="123243"/>
              </a:lnTo>
              <a:lnTo>
                <a:pt x="204485" y="127472"/>
              </a:lnTo>
              <a:lnTo>
                <a:pt x="199450" y="137123"/>
              </a:lnTo>
              <a:lnTo>
                <a:pt x="198301" y="145245"/>
              </a:lnTo>
              <a:lnTo>
                <a:pt x="197434" y="148643"/>
              </a:lnTo>
              <a:lnTo>
                <a:pt x="193558" y="157484"/>
              </a:lnTo>
              <a:lnTo>
                <a:pt x="189499" y="164008"/>
              </a:lnTo>
              <a:lnTo>
                <a:pt x="181562" y="174695"/>
              </a:lnTo>
              <a:lnTo>
                <a:pt x="180723" y="177507"/>
              </a:lnTo>
              <a:lnTo>
                <a:pt x="180752" y="182749"/>
              </a:lnTo>
              <a:lnTo>
                <a:pt x="172992" y="203874"/>
              </a:lnTo>
              <a:lnTo>
                <a:pt x="170016" y="209296"/>
              </a:lnTo>
              <a:lnTo>
                <a:pt x="168426" y="213098"/>
              </a:lnTo>
              <a:lnTo>
                <a:pt x="166927" y="217913"/>
              </a:lnTo>
              <a:lnTo>
                <a:pt x="164307" y="230017"/>
              </a:lnTo>
              <a:lnTo>
                <a:pt x="145636" y="222660"/>
              </a:lnTo>
              <a:lnTo>
                <a:pt x="145514" y="221782"/>
              </a:lnTo>
              <a:lnTo>
                <a:pt x="143226" y="221422"/>
              </a:lnTo>
              <a:lnTo>
                <a:pt x="137660" y="218925"/>
              </a:lnTo>
              <a:lnTo>
                <a:pt x="135847" y="218745"/>
              </a:lnTo>
              <a:lnTo>
                <a:pt x="131591" y="217125"/>
              </a:lnTo>
              <a:lnTo>
                <a:pt x="130877" y="216203"/>
              </a:lnTo>
              <a:lnTo>
                <a:pt x="121231" y="208779"/>
              </a:lnTo>
              <a:lnTo>
                <a:pt x="118947" y="207946"/>
              </a:lnTo>
              <a:lnTo>
                <a:pt x="114434" y="205381"/>
              </a:lnTo>
              <a:lnTo>
                <a:pt x="110033" y="204549"/>
              </a:lnTo>
              <a:lnTo>
                <a:pt x="108527" y="204841"/>
              </a:lnTo>
              <a:lnTo>
                <a:pt x="107496" y="205877"/>
              </a:lnTo>
              <a:lnTo>
                <a:pt x="106669" y="208014"/>
              </a:lnTo>
              <a:lnTo>
                <a:pt x="106429" y="210533"/>
              </a:lnTo>
              <a:lnTo>
                <a:pt x="105542" y="211411"/>
              </a:lnTo>
              <a:lnTo>
                <a:pt x="102913" y="211793"/>
              </a:lnTo>
              <a:lnTo>
                <a:pt x="101798" y="212693"/>
              </a:lnTo>
              <a:lnTo>
                <a:pt x="100284" y="212918"/>
              </a:lnTo>
              <a:lnTo>
                <a:pt x="97938" y="209229"/>
              </a:lnTo>
              <a:lnTo>
                <a:pt x="97167" y="208688"/>
              </a:lnTo>
              <a:lnTo>
                <a:pt x="96032" y="208621"/>
              </a:lnTo>
              <a:lnTo>
                <a:pt x="94856" y="209251"/>
              </a:lnTo>
              <a:lnTo>
                <a:pt x="92603" y="213121"/>
              </a:lnTo>
              <a:lnTo>
                <a:pt x="90147" y="213818"/>
              </a:lnTo>
              <a:lnTo>
                <a:pt x="88836" y="215371"/>
              </a:lnTo>
              <a:lnTo>
                <a:pt x="87196" y="215505"/>
              </a:lnTo>
              <a:lnTo>
                <a:pt x="85411" y="217688"/>
              </a:lnTo>
              <a:lnTo>
                <a:pt x="83459" y="219308"/>
              </a:lnTo>
              <a:lnTo>
                <a:pt x="81491" y="220118"/>
              </a:lnTo>
              <a:lnTo>
                <a:pt x="78853" y="218768"/>
              </a:lnTo>
              <a:lnTo>
                <a:pt x="75559" y="219082"/>
              </a:lnTo>
              <a:lnTo>
                <a:pt x="72780" y="216833"/>
              </a:lnTo>
              <a:lnTo>
                <a:pt x="72256" y="215528"/>
              </a:lnTo>
              <a:lnTo>
                <a:pt x="66240" y="211456"/>
              </a:lnTo>
              <a:lnTo>
                <a:pt x="63468" y="207969"/>
              </a:lnTo>
              <a:lnTo>
                <a:pt x="57190" y="203289"/>
              </a:lnTo>
              <a:lnTo>
                <a:pt x="55378" y="200904"/>
              </a:lnTo>
              <a:lnTo>
                <a:pt x="53733" y="199757"/>
              </a:lnTo>
              <a:lnTo>
                <a:pt x="45251" y="198070"/>
              </a:lnTo>
              <a:lnTo>
                <a:pt x="41210" y="197890"/>
              </a:lnTo>
              <a:lnTo>
                <a:pt x="34148" y="196607"/>
              </a:lnTo>
              <a:lnTo>
                <a:pt x="33166" y="197282"/>
              </a:lnTo>
              <a:lnTo>
                <a:pt x="32430" y="196675"/>
              </a:lnTo>
              <a:lnTo>
                <a:pt x="29967" y="196270"/>
              </a:lnTo>
              <a:lnTo>
                <a:pt x="16299" y="196337"/>
              </a:lnTo>
              <a:lnTo>
                <a:pt x="14338" y="196045"/>
              </a:lnTo>
              <a:lnTo>
                <a:pt x="12279" y="195123"/>
              </a:lnTo>
              <a:lnTo>
                <a:pt x="11350" y="193975"/>
              </a:lnTo>
              <a:lnTo>
                <a:pt x="6327" y="192243"/>
              </a:lnTo>
              <a:lnTo>
                <a:pt x="1556" y="188171"/>
              </a:lnTo>
              <a:lnTo>
                <a:pt x="649" y="187923"/>
              </a:lnTo>
              <a:lnTo>
                <a:pt x="0" y="186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272680</xdr:colOff>
      <xdr:row>19</xdr:row>
      <xdr:rowOff>35596</xdr:rowOff>
    </xdr:from>
    <xdr:to>
      <xdr:col>9</xdr:col>
      <xdr:colOff>611610</xdr:colOff>
      <xdr:row>21</xdr:row>
      <xdr:rowOff>8562</xdr:rowOff>
    </xdr:to>
    <xdr:sp macro="Clic" textlink="">
      <xdr:nvSpPr>
        <xdr:cNvPr id="262" name="_25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162180" y="3712246"/>
          <a:ext cx="338930" cy="341266"/>
        </a:xfrm>
        <a:custGeom>
          <a:avLst/>
          <a:gdLst/>
          <a:ahLst/>
          <a:cxnLst/>
          <a:rect l="0" t="0" r="0" b="0"/>
          <a:pathLst>
            <a:path w="338930" h="343383">
              <a:moveTo>
                <a:pt x="329758" y="160656"/>
              </a:moveTo>
              <a:lnTo>
                <a:pt x="327826" y="163311"/>
              </a:lnTo>
              <a:lnTo>
                <a:pt x="322004" y="167653"/>
              </a:lnTo>
              <a:lnTo>
                <a:pt x="320976" y="176022"/>
              </a:lnTo>
              <a:lnTo>
                <a:pt x="319469" y="178744"/>
              </a:lnTo>
              <a:lnTo>
                <a:pt x="323612" y="182568"/>
              </a:lnTo>
              <a:lnTo>
                <a:pt x="328248" y="189565"/>
              </a:lnTo>
              <a:lnTo>
                <a:pt x="338929" y="197395"/>
              </a:lnTo>
              <a:lnTo>
                <a:pt x="337937" y="201624"/>
              </a:lnTo>
              <a:lnTo>
                <a:pt x="334248" y="212423"/>
              </a:lnTo>
              <a:lnTo>
                <a:pt x="330921" y="218183"/>
              </a:lnTo>
              <a:lnTo>
                <a:pt x="327978" y="221490"/>
              </a:lnTo>
              <a:lnTo>
                <a:pt x="327622" y="227069"/>
              </a:lnTo>
              <a:lnTo>
                <a:pt x="328405" y="234426"/>
              </a:lnTo>
              <a:lnTo>
                <a:pt x="331394" y="242682"/>
              </a:lnTo>
              <a:lnTo>
                <a:pt x="331259" y="244370"/>
              </a:lnTo>
              <a:lnTo>
                <a:pt x="329199" y="251569"/>
              </a:lnTo>
              <a:lnTo>
                <a:pt x="328010" y="253864"/>
              </a:lnTo>
              <a:lnTo>
                <a:pt x="322055" y="253121"/>
              </a:lnTo>
              <a:lnTo>
                <a:pt x="317251" y="254291"/>
              </a:lnTo>
              <a:lnTo>
                <a:pt x="313202" y="254336"/>
              </a:lnTo>
              <a:lnTo>
                <a:pt x="312102" y="254696"/>
              </a:lnTo>
              <a:lnTo>
                <a:pt x="311339" y="255506"/>
              </a:lnTo>
              <a:lnTo>
                <a:pt x="310976" y="257396"/>
              </a:lnTo>
              <a:lnTo>
                <a:pt x="310899" y="262593"/>
              </a:lnTo>
              <a:lnTo>
                <a:pt x="308913" y="273662"/>
              </a:lnTo>
              <a:lnTo>
                <a:pt x="307914" y="276362"/>
              </a:lnTo>
              <a:lnTo>
                <a:pt x="304494" y="280951"/>
              </a:lnTo>
              <a:lnTo>
                <a:pt x="302988" y="285451"/>
              </a:lnTo>
              <a:lnTo>
                <a:pt x="303216" y="288375"/>
              </a:lnTo>
              <a:lnTo>
                <a:pt x="305350" y="291705"/>
              </a:lnTo>
              <a:lnTo>
                <a:pt x="305443" y="292245"/>
              </a:lnTo>
              <a:lnTo>
                <a:pt x="304129" y="295350"/>
              </a:lnTo>
              <a:lnTo>
                <a:pt x="305511" y="298724"/>
              </a:lnTo>
              <a:lnTo>
                <a:pt x="305464" y="301401"/>
              </a:lnTo>
              <a:lnTo>
                <a:pt x="306802" y="307183"/>
              </a:lnTo>
              <a:lnTo>
                <a:pt x="301009" y="319624"/>
              </a:lnTo>
              <a:lnTo>
                <a:pt x="297735" y="343382"/>
              </a:lnTo>
              <a:lnTo>
                <a:pt x="283005" y="338950"/>
              </a:lnTo>
              <a:lnTo>
                <a:pt x="254051" y="325789"/>
              </a:lnTo>
              <a:lnTo>
                <a:pt x="230170" y="329321"/>
              </a:lnTo>
              <a:lnTo>
                <a:pt x="228569" y="329006"/>
              </a:lnTo>
              <a:lnTo>
                <a:pt x="214329" y="315395"/>
              </a:lnTo>
              <a:lnTo>
                <a:pt x="213026" y="313010"/>
              </a:lnTo>
              <a:lnTo>
                <a:pt x="205753" y="311548"/>
              </a:lnTo>
              <a:lnTo>
                <a:pt x="202916" y="312245"/>
              </a:lnTo>
              <a:lnTo>
                <a:pt x="199832" y="311323"/>
              </a:lnTo>
              <a:lnTo>
                <a:pt x="195774" y="311908"/>
              </a:lnTo>
              <a:lnTo>
                <a:pt x="192695" y="311480"/>
              </a:lnTo>
              <a:lnTo>
                <a:pt x="189002" y="308736"/>
              </a:lnTo>
              <a:lnTo>
                <a:pt x="184323" y="303876"/>
              </a:lnTo>
              <a:lnTo>
                <a:pt x="178582" y="303786"/>
              </a:lnTo>
              <a:lnTo>
                <a:pt x="175475" y="305226"/>
              </a:lnTo>
              <a:lnTo>
                <a:pt x="174586" y="306283"/>
              </a:lnTo>
              <a:lnTo>
                <a:pt x="173276" y="306126"/>
              </a:lnTo>
              <a:lnTo>
                <a:pt x="167671" y="307993"/>
              </a:lnTo>
              <a:lnTo>
                <a:pt x="164934" y="308128"/>
              </a:lnTo>
              <a:lnTo>
                <a:pt x="159344" y="310513"/>
              </a:lnTo>
              <a:lnTo>
                <a:pt x="152667" y="307408"/>
              </a:lnTo>
              <a:lnTo>
                <a:pt x="145745" y="306801"/>
              </a:lnTo>
              <a:lnTo>
                <a:pt x="130010" y="312988"/>
              </a:lnTo>
              <a:lnTo>
                <a:pt x="107732" y="329456"/>
              </a:lnTo>
              <a:lnTo>
                <a:pt x="81152" y="331458"/>
              </a:lnTo>
              <a:lnTo>
                <a:pt x="53652" y="329208"/>
              </a:lnTo>
              <a:lnTo>
                <a:pt x="43426" y="324529"/>
              </a:lnTo>
              <a:lnTo>
                <a:pt x="36424" y="323247"/>
              </a:lnTo>
              <a:lnTo>
                <a:pt x="21741" y="318747"/>
              </a:lnTo>
              <a:lnTo>
                <a:pt x="17631" y="318995"/>
              </a:lnTo>
              <a:lnTo>
                <a:pt x="2400" y="310918"/>
              </a:lnTo>
              <a:lnTo>
                <a:pt x="1760" y="297757"/>
              </a:lnTo>
              <a:lnTo>
                <a:pt x="0" y="281806"/>
              </a:lnTo>
              <a:lnTo>
                <a:pt x="93" y="275057"/>
              </a:lnTo>
              <a:lnTo>
                <a:pt x="863" y="267902"/>
              </a:lnTo>
              <a:lnTo>
                <a:pt x="1599" y="263560"/>
              </a:lnTo>
              <a:lnTo>
                <a:pt x="4211" y="255281"/>
              </a:lnTo>
              <a:lnTo>
                <a:pt x="10958" y="240252"/>
              </a:lnTo>
              <a:lnTo>
                <a:pt x="15482" y="222907"/>
              </a:lnTo>
              <a:lnTo>
                <a:pt x="17976" y="215100"/>
              </a:lnTo>
              <a:lnTo>
                <a:pt x="18880" y="212850"/>
              </a:lnTo>
              <a:lnTo>
                <a:pt x="21772" y="208103"/>
              </a:lnTo>
              <a:lnTo>
                <a:pt x="25294" y="197845"/>
              </a:lnTo>
              <a:lnTo>
                <a:pt x="27914" y="185741"/>
              </a:lnTo>
              <a:lnTo>
                <a:pt x="29413" y="180926"/>
              </a:lnTo>
              <a:lnTo>
                <a:pt x="31003" y="177124"/>
              </a:lnTo>
              <a:lnTo>
                <a:pt x="33979" y="171702"/>
              </a:lnTo>
              <a:lnTo>
                <a:pt x="41739" y="150577"/>
              </a:lnTo>
              <a:lnTo>
                <a:pt x="41710" y="145335"/>
              </a:lnTo>
              <a:lnTo>
                <a:pt x="42549" y="142523"/>
              </a:lnTo>
              <a:lnTo>
                <a:pt x="50486" y="131836"/>
              </a:lnTo>
              <a:lnTo>
                <a:pt x="54545" y="125312"/>
              </a:lnTo>
              <a:lnTo>
                <a:pt x="58421" y="116471"/>
              </a:lnTo>
              <a:lnTo>
                <a:pt x="59288" y="113073"/>
              </a:lnTo>
              <a:lnTo>
                <a:pt x="60437" y="104951"/>
              </a:lnTo>
              <a:lnTo>
                <a:pt x="65472" y="95300"/>
              </a:lnTo>
              <a:lnTo>
                <a:pt x="70147" y="91071"/>
              </a:lnTo>
              <a:lnTo>
                <a:pt x="72560" y="87426"/>
              </a:lnTo>
              <a:lnTo>
                <a:pt x="80449" y="68865"/>
              </a:lnTo>
              <a:lnTo>
                <a:pt x="84998" y="60563"/>
              </a:lnTo>
              <a:lnTo>
                <a:pt x="85660" y="55457"/>
              </a:lnTo>
              <a:lnTo>
                <a:pt x="88295" y="45400"/>
              </a:lnTo>
              <a:lnTo>
                <a:pt x="87113" y="36063"/>
              </a:lnTo>
              <a:lnTo>
                <a:pt x="87466" y="34331"/>
              </a:lnTo>
              <a:lnTo>
                <a:pt x="90119" y="27829"/>
              </a:lnTo>
              <a:lnTo>
                <a:pt x="93478" y="21463"/>
              </a:lnTo>
              <a:lnTo>
                <a:pt x="94634" y="17998"/>
              </a:lnTo>
              <a:lnTo>
                <a:pt x="96064" y="7852"/>
              </a:lnTo>
              <a:lnTo>
                <a:pt x="95624" y="6884"/>
              </a:lnTo>
              <a:lnTo>
                <a:pt x="95454" y="0"/>
              </a:lnTo>
              <a:lnTo>
                <a:pt x="110955" y="6772"/>
              </a:lnTo>
              <a:lnTo>
                <a:pt x="116184" y="8391"/>
              </a:lnTo>
              <a:lnTo>
                <a:pt x="125490" y="28639"/>
              </a:lnTo>
              <a:lnTo>
                <a:pt x="129012" y="34669"/>
              </a:lnTo>
              <a:lnTo>
                <a:pt x="134197" y="39393"/>
              </a:lnTo>
              <a:lnTo>
                <a:pt x="135661" y="39236"/>
              </a:lnTo>
              <a:lnTo>
                <a:pt x="152859" y="45850"/>
              </a:lnTo>
              <a:lnTo>
                <a:pt x="156295" y="50619"/>
              </a:lnTo>
              <a:lnTo>
                <a:pt x="154754" y="52802"/>
              </a:lnTo>
              <a:lnTo>
                <a:pt x="160408" y="56942"/>
              </a:lnTo>
              <a:lnTo>
                <a:pt x="167268" y="55614"/>
              </a:lnTo>
              <a:lnTo>
                <a:pt x="169292" y="54669"/>
              </a:lnTo>
              <a:lnTo>
                <a:pt x="171452" y="55142"/>
              </a:lnTo>
              <a:lnTo>
                <a:pt x="172634" y="54557"/>
              </a:lnTo>
              <a:lnTo>
                <a:pt x="183368" y="58764"/>
              </a:lnTo>
              <a:lnTo>
                <a:pt x="203263" y="71138"/>
              </a:lnTo>
              <a:lnTo>
                <a:pt x="214172" y="76942"/>
              </a:lnTo>
              <a:lnTo>
                <a:pt x="222459" y="87808"/>
              </a:lnTo>
              <a:lnTo>
                <a:pt x="228121" y="91835"/>
              </a:lnTo>
              <a:lnTo>
                <a:pt x="229190" y="92015"/>
              </a:lnTo>
              <a:lnTo>
                <a:pt x="230055" y="91588"/>
              </a:lnTo>
              <a:lnTo>
                <a:pt x="238607" y="90665"/>
              </a:lnTo>
              <a:lnTo>
                <a:pt x="240705" y="90868"/>
              </a:lnTo>
              <a:lnTo>
                <a:pt x="242627" y="91633"/>
              </a:lnTo>
              <a:lnTo>
                <a:pt x="243460" y="91295"/>
              </a:lnTo>
              <a:lnTo>
                <a:pt x="243836" y="91723"/>
              </a:lnTo>
              <a:lnTo>
                <a:pt x="249032" y="89766"/>
              </a:lnTo>
              <a:lnTo>
                <a:pt x="258647" y="89653"/>
              </a:lnTo>
              <a:lnTo>
                <a:pt x="268292" y="91858"/>
              </a:lnTo>
              <a:lnTo>
                <a:pt x="268858" y="95188"/>
              </a:lnTo>
              <a:lnTo>
                <a:pt x="274392" y="107134"/>
              </a:lnTo>
              <a:lnTo>
                <a:pt x="286936" y="122590"/>
              </a:lnTo>
              <a:lnTo>
                <a:pt x="301042" y="126774"/>
              </a:lnTo>
              <a:lnTo>
                <a:pt x="313466" y="137281"/>
              </a:lnTo>
              <a:lnTo>
                <a:pt x="331985" y="1551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495416</xdr:colOff>
      <xdr:row>17</xdr:row>
      <xdr:rowOff>171069</xdr:rowOff>
    </xdr:from>
    <xdr:to>
      <xdr:col>6</xdr:col>
      <xdr:colOff>682975</xdr:colOff>
      <xdr:row>18</xdr:row>
      <xdr:rowOff>109284</xdr:rowOff>
    </xdr:to>
    <xdr:sp macro="Clic" textlink="">
      <xdr:nvSpPr>
        <xdr:cNvPr id="263" name="_25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098916" y="3479419"/>
          <a:ext cx="187559" cy="122365"/>
        </a:xfrm>
        <a:custGeom>
          <a:avLst/>
          <a:gdLst/>
          <a:ahLst/>
          <a:cxnLst/>
          <a:rect l="0" t="0" r="0" b="0"/>
          <a:pathLst>
            <a:path w="187559" h="123424">
              <a:moveTo>
                <a:pt x="151896" y="107022"/>
              </a:moveTo>
              <a:lnTo>
                <a:pt x="145983" y="108597"/>
              </a:lnTo>
              <a:lnTo>
                <a:pt x="144235" y="110824"/>
              </a:lnTo>
              <a:lnTo>
                <a:pt x="91837" y="113569"/>
              </a:lnTo>
              <a:lnTo>
                <a:pt x="88852" y="113591"/>
              </a:lnTo>
              <a:lnTo>
                <a:pt x="84795" y="112736"/>
              </a:lnTo>
              <a:lnTo>
                <a:pt x="82670" y="111904"/>
              </a:lnTo>
              <a:lnTo>
                <a:pt x="81536" y="110869"/>
              </a:lnTo>
              <a:lnTo>
                <a:pt x="78125" y="110059"/>
              </a:lnTo>
              <a:lnTo>
                <a:pt x="76500" y="110937"/>
              </a:lnTo>
              <a:lnTo>
                <a:pt x="75257" y="112939"/>
              </a:lnTo>
              <a:lnTo>
                <a:pt x="73944" y="113906"/>
              </a:lnTo>
              <a:lnTo>
                <a:pt x="72312" y="113097"/>
              </a:lnTo>
              <a:lnTo>
                <a:pt x="69444" y="110217"/>
              </a:lnTo>
              <a:lnTo>
                <a:pt x="66977" y="111499"/>
              </a:lnTo>
              <a:lnTo>
                <a:pt x="62520" y="112354"/>
              </a:lnTo>
              <a:lnTo>
                <a:pt x="60981" y="111207"/>
              </a:lnTo>
              <a:lnTo>
                <a:pt x="59796" y="108867"/>
              </a:lnTo>
              <a:lnTo>
                <a:pt x="58334" y="108552"/>
              </a:lnTo>
              <a:lnTo>
                <a:pt x="53840" y="112511"/>
              </a:lnTo>
              <a:lnTo>
                <a:pt x="49486" y="113974"/>
              </a:lnTo>
              <a:lnTo>
                <a:pt x="43789" y="118721"/>
              </a:lnTo>
              <a:lnTo>
                <a:pt x="39261" y="119531"/>
              </a:lnTo>
              <a:lnTo>
                <a:pt x="35794" y="119261"/>
              </a:lnTo>
              <a:lnTo>
                <a:pt x="33004" y="120543"/>
              </a:lnTo>
              <a:lnTo>
                <a:pt x="29612" y="117349"/>
              </a:lnTo>
              <a:lnTo>
                <a:pt x="30240" y="117304"/>
              </a:lnTo>
              <a:lnTo>
                <a:pt x="26746" y="115323"/>
              </a:lnTo>
              <a:lnTo>
                <a:pt x="22851" y="115189"/>
              </a:lnTo>
              <a:lnTo>
                <a:pt x="16698" y="114019"/>
              </a:lnTo>
              <a:lnTo>
                <a:pt x="13437" y="115256"/>
              </a:lnTo>
              <a:lnTo>
                <a:pt x="11277" y="117371"/>
              </a:lnTo>
              <a:lnTo>
                <a:pt x="10653" y="118451"/>
              </a:lnTo>
              <a:lnTo>
                <a:pt x="10089" y="121488"/>
              </a:lnTo>
              <a:lnTo>
                <a:pt x="5103" y="123423"/>
              </a:lnTo>
              <a:lnTo>
                <a:pt x="2718" y="121398"/>
              </a:lnTo>
              <a:lnTo>
                <a:pt x="0" y="112961"/>
              </a:lnTo>
              <a:lnTo>
                <a:pt x="5002" y="110554"/>
              </a:lnTo>
              <a:lnTo>
                <a:pt x="6436" y="108462"/>
              </a:lnTo>
              <a:lnTo>
                <a:pt x="8583" y="106392"/>
              </a:lnTo>
              <a:lnTo>
                <a:pt x="12550" y="103647"/>
              </a:lnTo>
              <a:lnTo>
                <a:pt x="17283" y="103490"/>
              </a:lnTo>
              <a:lnTo>
                <a:pt x="17755" y="104547"/>
              </a:lnTo>
              <a:lnTo>
                <a:pt x="19610" y="106572"/>
              </a:lnTo>
              <a:lnTo>
                <a:pt x="32044" y="98585"/>
              </a:lnTo>
              <a:lnTo>
                <a:pt x="40828" y="79620"/>
              </a:lnTo>
              <a:lnTo>
                <a:pt x="41763" y="71971"/>
              </a:lnTo>
              <a:lnTo>
                <a:pt x="39975" y="70463"/>
              </a:lnTo>
              <a:lnTo>
                <a:pt x="41838" y="68596"/>
              </a:lnTo>
              <a:lnTo>
                <a:pt x="40866" y="67314"/>
              </a:lnTo>
              <a:lnTo>
                <a:pt x="40339" y="64344"/>
              </a:lnTo>
              <a:lnTo>
                <a:pt x="39442" y="62769"/>
              </a:lnTo>
              <a:lnTo>
                <a:pt x="56630" y="51520"/>
              </a:lnTo>
              <a:lnTo>
                <a:pt x="59409" y="51070"/>
              </a:lnTo>
              <a:lnTo>
                <a:pt x="66685" y="48461"/>
              </a:lnTo>
              <a:lnTo>
                <a:pt x="68173" y="42093"/>
              </a:lnTo>
              <a:lnTo>
                <a:pt x="67775" y="36784"/>
              </a:lnTo>
              <a:lnTo>
                <a:pt x="68697" y="28618"/>
              </a:lnTo>
              <a:lnTo>
                <a:pt x="69387" y="25648"/>
              </a:lnTo>
              <a:lnTo>
                <a:pt x="88006" y="28505"/>
              </a:lnTo>
              <a:lnTo>
                <a:pt x="89965" y="29585"/>
              </a:lnTo>
              <a:lnTo>
                <a:pt x="110109" y="25558"/>
              </a:lnTo>
              <a:lnTo>
                <a:pt x="120829" y="19574"/>
              </a:lnTo>
              <a:lnTo>
                <a:pt x="143819" y="13499"/>
              </a:lnTo>
              <a:lnTo>
                <a:pt x="149340" y="8055"/>
              </a:lnTo>
              <a:lnTo>
                <a:pt x="152397" y="6547"/>
              </a:lnTo>
              <a:lnTo>
                <a:pt x="155650" y="4185"/>
              </a:lnTo>
              <a:lnTo>
                <a:pt x="160280" y="3015"/>
              </a:lnTo>
              <a:lnTo>
                <a:pt x="164876" y="991"/>
              </a:lnTo>
              <a:lnTo>
                <a:pt x="168544" y="0"/>
              </a:lnTo>
              <a:lnTo>
                <a:pt x="170651" y="293"/>
              </a:lnTo>
              <a:lnTo>
                <a:pt x="187558" y="19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245871</xdr:colOff>
      <xdr:row>16</xdr:row>
      <xdr:rowOff>108218</xdr:rowOff>
    </xdr:from>
    <xdr:to>
      <xdr:col>9</xdr:col>
      <xdr:colOff>598294</xdr:colOff>
      <xdr:row>17</xdr:row>
      <xdr:rowOff>160114</xdr:rowOff>
    </xdr:to>
    <xdr:sp macro="Clic" textlink="">
      <xdr:nvSpPr>
        <xdr:cNvPr id="264" name="_25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135371" y="3232418"/>
          <a:ext cx="352423" cy="236046"/>
        </a:xfrm>
        <a:custGeom>
          <a:avLst/>
          <a:gdLst/>
          <a:ahLst/>
          <a:cxnLst/>
          <a:rect l="0" t="0" r="0" b="0"/>
          <a:pathLst>
            <a:path w="352423" h="237104">
              <a:moveTo>
                <a:pt x="46394" y="189521"/>
              </a:moveTo>
              <a:lnTo>
                <a:pt x="44915" y="188621"/>
              </a:lnTo>
              <a:lnTo>
                <a:pt x="41302" y="189926"/>
              </a:lnTo>
              <a:lnTo>
                <a:pt x="35474" y="190825"/>
              </a:lnTo>
              <a:lnTo>
                <a:pt x="32916" y="189476"/>
              </a:lnTo>
              <a:lnTo>
                <a:pt x="27174" y="184324"/>
              </a:lnTo>
              <a:lnTo>
                <a:pt x="23805" y="180477"/>
              </a:lnTo>
              <a:lnTo>
                <a:pt x="16128" y="184256"/>
              </a:lnTo>
              <a:lnTo>
                <a:pt x="14610" y="180094"/>
              </a:lnTo>
              <a:lnTo>
                <a:pt x="13854" y="176652"/>
              </a:lnTo>
              <a:lnTo>
                <a:pt x="16858" y="175482"/>
              </a:lnTo>
              <a:lnTo>
                <a:pt x="18162" y="174425"/>
              </a:lnTo>
              <a:lnTo>
                <a:pt x="15740" y="170825"/>
              </a:lnTo>
              <a:lnTo>
                <a:pt x="14850" y="169947"/>
              </a:lnTo>
              <a:lnTo>
                <a:pt x="10274" y="169452"/>
              </a:lnTo>
              <a:lnTo>
                <a:pt x="8423" y="168553"/>
              </a:lnTo>
              <a:lnTo>
                <a:pt x="6599" y="166753"/>
              </a:lnTo>
              <a:lnTo>
                <a:pt x="5883" y="164413"/>
              </a:lnTo>
              <a:lnTo>
                <a:pt x="0" y="161241"/>
              </a:lnTo>
              <a:lnTo>
                <a:pt x="4284" y="154154"/>
              </a:lnTo>
              <a:lnTo>
                <a:pt x="14015" y="144638"/>
              </a:lnTo>
              <a:lnTo>
                <a:pt x="19356" y="140363"/>
              </a:lnTo>
              <a:lnTo>
                <a:pt x="25780" y="133276"/>
              </a:lnTo>
              <a:lnTo>
                <a:pt x="33151" y="120812"/>
              </a:lnTo>
              <a:lnTo>
                <a:pt x="39472" y="112399"/>
              </a:lnTo>
              <a:lnTo>
                <a:pt x="45170" y="102050"/>
              </a:lnTo>
              <a:lnTo>
                <a:pt x="58654" y="83152"/>
              </a:lnTo>
              <a:lnTo>
                <a:pt x="81281" y="59979"/>
              </a:lnTo>
              <a:lnTo>
                <a:pt x="95749" y="30034"/>
              </a:lnTo>
              <a:lnTo>
                <a:pt x="99415" y="26120"/>
              </a:lnTo>
              <a:lnTo>
                <a:pt x="120348" y="13858"/>
              </a:lnTo>
              <a:lnTo>
                <a:pt x="129394" y="11294"/>
              </a:lnTo>
              <a:lnTo>
                <a:pt x="132717" y="12599"/>
              </a:lnTo>
              <a:lnTo>
                <a:pt x="133236" y="11654"/>
              </a:lnTo>
              <a:lnTo>
                <a:pt x="133268" y="10394"/>
              </a:lnTo>
              <a:lnTo>
                <a:pt x="136356" y="7739"/>
              </a:lnTo>
              <a:lnTo>
                <a:pt x="140371" y="5535"/>
              </a:lnTo>
              <a:lnTo>
                <a:pt x="145344" y="4702"/>
              </a:lnTo>
              <a:lnTo>
                <a:pt x="147156" y="2497"/>
              </a:lnTo>
              <a:lnTo>
                <a:pt x="148251" y="0"/>
              </a:lnTo>
              <a:lnTo>
                <a:pt x="151835" y="3420"/>
              </a:lnTo>
              <a:lnTo>
                <a:pt x="152799" y="3420"/>
              </a:lnTo>
              <a:lnTo>
                <a:pt x="155295" y="8864"/>
              </a:lnTo>
              <a:lnTo>
                <a:pt x="157994" y="12666"/>
              </a:lnTo>
              <a:lnTo>
                <a:pt x="158859" y="14421"/>
              </a:lnTo>
              <a:lnTo>
                <a:pt x="160588" y="23555"/>
              </a:lnTo>
              <a:lnTo>
                <a:pt x="162438" y="26952"/>
              </a:lnTo>
              <a:lnTo>
                <a:pt x="168474" y="31272"/>
              </a:lnTo>
              <a:lnTo>
                <a:pt x="168716" y="36986"/>
              </a:lnTo>
              <a:lnTo>
                <a:pt x="169876" y="38764"/>
              </a:lnTo>
              <a:lnTo>
                <a:pt x="171672" y="43128"/>
              </a:lnTo>
              <a:lnTo>
                <a:pt x="178607" y="48887"/>
              </a:lnTo>
              <a:lnTo>
                <a:pt x="181057" y="52195"/>
              </a:lnTo>
              <a:lnTo>
                <a:pt x="182353" y="52127"/>
              </a:lnTo>
              <a:lnTo>
                <a:pt x="186337" y="53837"/>
              </a:lnTo>
              <a:lnTo>
                <a:pt x="187241" y="53725"/>
              </a:lnTo>
              <a:lnTo>
                <a:pt x="189036" y="54467"/>
              </a:lnTo>
              <a:lnTo>
                <a:pt x="191358" y="54512"/>
              </a:lnTo>
              <a:lnTo>
                <a:pt x="193536" y="55659"/>
              </a:lnTo>
              <a:lnTo>
                <a:pt x="195577" y="58269"/>
              </a:lnTo>
              <a:lnTo>
                <a:pt x="196686" y="58696"/>
              </a:lnTo>
              <a:lnTo>
                <a:pt x="200319" y="63354"/>
              </a:lnTo>
              <a:lnTo>
                <a:pt x="209322" y="66053"/>
              </a:lnTo>
              <a:lnTo>
                <a:pt x="209501" y="63376"/>
              </a:lnTo>
              <a:lnTo>
                <a:pt x="208670" y="57931"/>
              </a:lnTo>
              <a:lnTo>
                <a:pt x="208725" y="52667"/>
              </a:lnTo>
              <a:lnTo>
                <a:pt x="209725" y="51587"/>
              </a:lnTo>
              <a:lnTo>
                <a:pt x="215095" y="42768"/>
              </a:lnTo>
              <a:lnTo>
                <a:pt x="215491" y="42948"/>
              </a:lnTo>
              <a:lnTo>
                <a:pt x="216956" y="45175"/>
              </a:lnTo>
              <a:lnTo>
                <a:pt x="217863" y="45603"/>
              </a:lnTo>
              <a:lnTo>
                <a:pt x="222247" y="50057"/>
              </a:lnTo>
              <a:lnTo>
                <a:pt x="222932" y="51272"/>
              </a:lnTo>
              <a:lnTo>
                <a:pt x="224042" y="51925"/>
              </a:lnTo>
              <a:lnTo>
                <a:pt x="225511" y="54444"/>
              </a:lnTo>
              <a:lnTo>
                <a:pt x="226623" y="55029"/>
              </a:lnTo>
              <a:lnTo>
                <a:pt x="229404" y="58336"/>
              </a:lnTo>
              <a:lnTo>
                <a:pt x="235646" y="62769"/>
              </a:lnTo>
              <a:lnTo>
                <a:pt x="238285" y="66278"/>
              </a:lnTo>
              <a:lnTo>
                <a:pt x="243075" y="68866"/>
              </a:lnTo>
              <a:lnTo>
                <a:pt x="252274" y="71453"/>
              </a:lnTo>
              <a:lnTo>
                <a:pt x="260815" y="76515"/>
              </a:lnTo>
              <a:lnTo>
                <a:pt x="261662" y="77729"/>
              </a:lnTo>
              <a:lnTo>
                <a:pt x="262937" y="78202"/>
              </a:lnTo>
              <a:lnTo>
                <a:pt x="262881" y="80069"/>
              </a:lnTo>
              <a:lnTo>
                <a:pt x="264748" y="84389"/>
              </a:lnTo>
              <a:lnTo>
                <a:pt x="267304" y="85784"/>
              </a:lnTo>
              <a:lnTo>
                <a:pt x="268337" y="87201"/>
              </a:lnTo>
              <a:lnTo>
                <a:pt x="273154" y="89766"/>
              </a:lnTo>
              <a:lnTo>
                <a:pt x="277408" y="93051"/>
              </a:lnTo>
              <a:lnTo>
                <a:pt x="280082" y="93770"/>
              </a:lnTo>
              <a:lnTo>
                <a:pt x="282045" y="93635"/>
              </a:lnTo>
              <a:lnTo>
                <a:pt x="283938" y="94085"/>
              </a:lnTo>
              <a:lnTo>
                <a:pt x="287574" y="99282"/>
              </a:lnTo>
              <a:lnTo>
                <a:pt x="291492" y="102229"/>
              </a:lnTo>
              <a:lnTo>
                <a:pt x="296025" y="104569"/>
              </a:lnTo>
              <a:lnTo>
                <a:pt x="301492" y="106324"/>
              </a:lnTo>
              <a:lnTo>
                <a:pt x="308495" y="109789"/>
              </a:lnTo>
              <a:lnTo>
                <a:pt x="312364" y="114378"/>
              </a:lnTo>
              <a:lnTo>
                <a:pt x="319967" y="119620"/>
              </a:lnTo>
              <a:lnTo>
                <a:pt x="323644" y="125335"/>
              </a:lnTo>
              <a:lnTo>
                <a:pt x="332510" y="129339"/>
              </a:lnTo>
              <a:lnTo>
                <a:pt x="346030" y="137303"/>
              </a:lnTo>
              <a:lnTo>
                <a:pt x="352422" y="143670"/>
              </a:lnTo>
              <a:lnTo>
                <a:pt x="350929" y="147270"/>
              </a:lnTo>
              <a:lnTo>
                <a:pt x="349833" y="152242"/>
              </a:lnTo>
              <a:lnTo>
                <a:pt x="349468" y="155887"/>
              </a:lnTo>
              <a:lnTo>
                <a:pt x="349658" y="156944"/>
              </a:lnTo>
              <a:lnTo>
                <a:pt x="351507" y="160093"/>
              </a:lnTo>
              <a:lnTo>
                <a:pt x="351595" y="163108"/>
              </a:lnTo>
              <a:lnTo>
                <a:pt x="352351" y="165988"/>
              </a:lnTo>
              <a:lnTo>
                <a:pt x="350423" y="169295"/>
              </a:lnTo>
              <a:lnTo>
                <a:pt x="349046" y="173412"/>
              </a:lnTo>
              <a:lnTo>
                <a:pt x="348734" y="175977"/>
              </a:lnTo>
              <a:lnTo>
                <a:pt x="346649" y="178834"/>
              </a:lnTo>
              <a:lnTo>
                <a:pt x="342709" y="179959"/>
              </a:lnTo>
              <a:lnTo>
                <a:pt x="340350" y="181804"/>
              </a:lnTo>
              <a:lnTo>
                <a:pt x="338900" y="183693"/>
              </a:lnTo>
              <a:lnTo>
                <a:pt x="337363" y="186641"/>
              </a:lnTo>
              <a:lnTo>
                <a:pt x="335411" y="189026"/>
              </a:lnTo>
              <a:lnTo>
                <a:pt x="334239" y="195347"/>
              </a:lnTo>
              <a:lnTo>
                <a:pt x="330741" y="196832"/>
              </a:lnTo>
              <a:lnTo>
                <a:pt x="330009" y="198295"/>
              </a:lnTo>
              <a:lnTo>
                <a:pt x="326950" y="201354"/>
              </a:lnTo>
              <a:lnTo>
                <a:pt x="326483" y="203222"/>
              </a:lnTo>
              <a:lnTo>
                <a:pt x="324822" y="206731"/>
              </a:lnTo>
              <a:lnTo>
                <a:pt x="322890" y="209498"/>
              </a:lnTo>
              <a:lnTo>
                <a:pt x="321199" y="213503"/>
              </a:lnTo>
              <a:lnTo>
                <a:pt x="318285" y="218093"/>
              </a:lnTo>
              <a:lnTo>
                <a:pt x="317055" y="222165"/>
              </a:lnTo>
              <a:lnTo>
                <a:pt x="313354" y="227159"/>
              </a:lnTo>
              <a:lnTo>
                <a:pt x="309111" y="228352"/>
              </a:lnTo>
              <a:lnTo>
                <a:pt x="306021" y="228217"/>
              </a:lnTo>
              <a:lnTo>
                <a:pt x="305076" y="228531"/>
              </a:lnTo>
              <a:lnTo>
                <a:pt x="301919" y="230826"/>
              </a:lnTo>
              <a:lnTo>
                <a:pt x="298935" y="232131"/>
              </a:lnTo>
              <a:lnTo>
                <a:pt x="298594" y="231794"/>
              </a:lnTo>
              <a:lnTo>
                <a:pt x="296854" y="232446"/>
              </a:lnTo>
              <a:lnTo>
                <a:pt x="295719" y="232199"/>
              </a:lnTo>
              <a:lnTo>
                <a:pt x="293566" y="233233"/>
              </a:lnTo>
              <a:lnTo>
                <a:pt x="291579" y="233504"/>
              </a:lnTo>
              <a:lnTo>
                <a:pt x="279681" y="237103"/>
              </a:lnTo>
              <a:lnTo>
                <a:pt x="278164" y="236586"/>
              </a:lnTo>
              <a:lnTo>
                <a:pt x="276590" y="232289"/>
              </a:lnTo>
              <a:lnTo>
                <a:pt x="275001" y="230331"/>
              </a:lnTo>
              <a:lnTo>
                <a:pt x="269449" y="228689"/>
              </a:lnTo>
              <a:lnTo>
                <a:pt x="267895" y="227834"/>
              </a:lnTo>
              <a:lnTo>
                <a:pt x="264983" y="227587"/>
              </a:lnTo>
              <a:lnTo>
                <a:pt x="262595" y="225292"/>
              </a:lnTo>
              <a:lnTo>
                <a:pt x="260232" y="224662"/>
              </a:lnTo>
              <a:lnTo>
                <a:pt x="259146" y="222795"/>
              </a:lnTo>
              <a:lnTo>
                <a:pt x="258414" y="222660"/>
              </a:lnTo>
              <a:lnTo>
                <a:pt x="257103" y="221265"/>
              </a:lnTo>
              <a:lnTo>
                <a:pt x="256572" y="221287"/>
              </a:lnTo>
              <a:lnTo>
                <a:pt x="256007" y="222029"/>
              </a:lnTo>
              <a:lnTo>
                <a:pt x="255429" y="221602"/>
              </a:lnTo>
              <a:lnTo>
                <a:pt x="254510" y="219982"/>
              </a:lnTo>
              <a:lnTo>
                <a:pt x="251421" y="216698"/>
              </a:lnTo>
              <a:lnTo>
                <a:pt x="247757" y="214561"/>
              </a:lnTo>
              <a:lnTo>
                <a:pt x="246081" y="214313"/>
              </a:lnTo>
              <a:lnTo>
                <a:pt x="243269" y="215348"/>
              </a:lnTo>
              <a:lnTo>
                <a:pt x="236623" y="216180"/>
              </a:lnTo>
              <a:lnTo>
                <a:pt x="234657" y="215078"/>
              </a:lnTo>
              <a:lnTo>
                <a:pt x="232842" y="211883"/>
              </a:lnTo>
              <a:lnTo>
                <a:pt x="232347" y="209814"/>
              </a:lnTo>
              <a:lnTo>
                <a:pt x="232066" y="210601"/>
              </a:lnTo>
              <a:lnTo>
                <a:pt x="230306" y="211523"/>
              </a:lnTo>
              <a:lnTo>
                <a:pt x="229347" y="209859"/>
              </a:lnTo>
              <a:lnTo>
                <a:pt x="227553" y="208396"/>
              </a:lnTo>
              <a:lnTo>
                <a:pt x="223539" y="207114"/>
              </a:lnTo>
              <a:lnTo>
                <a:pt x="222711" y="205944"/>
              </a:lnTo>
              <a:lnTo>
                <a:pt x="221044" y="205854"/>
              </a:lnTo>
              <a:lnTo>
                <a:pt x="220598" y="206934"/>
              </a:lnTo>
              <a:lnTo>
                <a:pt x="217284" y="206394"/>
              </a:lnTo>
              <a:lnTo>
                <a:pt x="215501" y="206776"/>
              </a:lnTo>
              <a:lnTo>
                <a:pt x="213461" y="206281"/>
              </a:lnTo>
              <a:lnTo>
                <a:pt x="212409" y="206866"/>
              </a:lnTo>
              <a:lnTo>
                <a:pt x="211659" y="206596"/>
              </a:lnTo>
              <a:lnTo>
                <a:pt x="210529" y="207114"/>
              </a:lnTo>
              <a:lnTo>
                <a:pt x="202472" y="206214"/>
              </a:lnTo>
              <a:lnTo>
                <a:pt x="146084" y="193592"/>
              </a:lnTo>
              <a:lnTo>
                <a:pt x="138644" y="184886"/>
              </a:lnTo>
              <a:lnTo>
                <a:pt x="136818" y="181826"/>
              </a:lnTo>
              <a:lnTo>
                <a:pt x="136104" y="181129"/>
              </a:lnTo>
              <a:lnTo>
                <a:pt x="134554" y="180656"/>
              </a:lnTo>
              <a:lnTo>
                <a:pt x="133533" y="180522"/>
              </a:lnTo>
              <a:lnTo>
                <a:pt x="128678" y="182411"/>
              </a:lnTo>
              <a:lnTo>
                <a:pt x="124941" y="183086"/>
              </a:lnTo>
              <a:lnTo>
                <a:pt x="123234" y="182254"/>
              </a:lnTo>
              <a:lnTo>
                <a:pt x="121127" y="182389"/>
              </a:lnTo>
              <a:lnTo>
                <a:pt x="119038" y="183784"/>
              </a:lnTo>
              <a:lnTo>
                <a:pt x="115787" y="184616"/>
              </a:lnTo>
              <a:lnTo>
                <a:pt x="109961" y="183559"/>
              </a:lnTo>
              <a:lnTo>
                <a:pt x="98369" y="185988"/>
              </a:lnTo>
              <a:lnTo>
                <a:pt x="96315" y="185741"/>
              </a:lnTo>
              <a:lnTo>
                <a:pt x="93622" y="186393"/>
              </a:lnTo>
              <a:lnTo>
                <a:pt x="92132" y="185921"/>
              </a:lnTo>
              <a:lnTo>
                <a:pt x="91496" y="186303"/>
              </a:lnTo>
              <a:lnTo>
                <a:pt x="89851" y="188958"/>
              </a:lnTo>
              <a:lnTo>
                <a:pt x="85314" y="188486"/>
              </a:lnTo>
              <a:lnTo>
                <a:pt x="83987" y="189790"/>
              </a:lnTo>
              <a:lnTo>
                <a:pt x="82095" y="189926"/>
              </a:lnTo>
              <a:lnTo>
                <a:pt x="79126" y="191433"/>
              </a:lnTo>
              <a:lnTo>
                <a:pt x="77175" y="190735"/>
              </a:lnTo>
              <a:lnTo>
                <a:pt x="75687" y="190825"/>
              </a:lnTo>
              <a:lnTo>
                <a:pt x="74332" y="191680"/>
              </a:lnTo>
              <a:lnTo>
                <a:pt x="72322" y="194110"/>
              </a:lnTo>
              <a:lnTo>
                <a:pt x="67991" y="194155"/>
              </a:lnTo>
              <a:lnTo>
                <a:pt x="66171" y="194852"/>
              </a:lnTo>
              <a:lnTo>
                <a:pt x="64637" y="196157"/>
              </a:lnTo>
              <a:lnTo>
                <a:pt x="64139" y="196090"/>
              </a:lnTo>
              <a:lnTo>
                <a:pt x="63414" y="195123"/>
              </a:lnTo>
              <a:lnTo>
                <a:pt x="61486" y="194403"/>
              </a:lnTo>
              <a:lnTo>
                <a:pt x="60974" y="193143"/>
              </a:lnTo>
              <a:lnTo>
                <a:pt x="57714" y="190578"/>
              </a:lnTo>
              <a:lnTo>
                <a:pt x="52534" y="190466"/>
              </a:lnTo>
              <a:lnTo>
                <a:pt x="48446" y="191321"/>
              </a:lnTo>
              <a:lnTo>
                <a:pt x="47155" y="191050"/>
              </a:lnTo>
              <a:lnTo>
                <a:pt x="46397" y="1901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646868</xdr:colOff>
      <xdr:row>20</xdr:row>
      <xdr:rowOff>141260</xdr:rowOff>
    </xdr:from>
    <xdr:to>
      <xdr:col>11</xdr:col>
      <xdr:colOff>32253</xdr:colOff>
      <xdr:row>27</xdr:row>
      <xdr:rowOff>153448</xdr:rowOff>
    </xdr:to>
    <xdr:sp macro="Clic" textlink="">
      <xdr:nvSpPr>
        <xdr:cNvPr id="265" name="_26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536368" y="4002060"/>
          <a:ext cx="909385" cy="1301238"/>
        </a:xfrm>
        <a:custGeom>
          <a:avLst/>
          <a:gdLst/>
          <a:ahLst/>
          <a:cxnLst/>
          <a:rect l="0" t="0" r="0" b="0"/>
          <a:pathLst>
            <a:path w="906739" h="1308647">
              <a:moveTo>
                <a:pt x="455848" y="145605"/>
              </a:moveTo>
              <a:lnTo>
                <a:pt x="457235" y="144413"/>
              </a:lnTo>
              <a:lnTo>
                <a:pt x="462543" y="141016"/>
              </a:lnTo>
              <a:lnTo>
                <a:pt x="465095" y="140453"/>
              </a:lnTo>
              <a:lnTo>
                <a:pt x="467204" y="139351"/>
              </a:lnTo>
              <a:lnTo>
                <a:pt x="472068" y="136156"/>
              </a:lnTo>
              <a:lnTo>
                <a:pt x="473965" y="134109"/>
              </a:lnTo>
              <a:lnTo>
                <a:pt x="475847" y="131747"/>
              </a:lnTo>
              <a:lnTo>
                <a:pt x="477447" y="127900"/>
              </a:lnTo>
              <a:lnTo>
                <a:pt x="478112" y="122230"/>
              </a:lnTo>
              <a:lnTo>
                <a:pt x="479116" y="121286"/>
              </a:lnTo>
              <a:lnTo>
                <a:pt x="482492" y="119958"/>
              </a:lnTo>
              <a:lnTo>
                <a:pt x="486012" y="117213"/>
              </a:lnTo>
              <a:lnTo>
                <a:pt x="487202" y="114131"/>
              </a:lnTo>
              <a:lnTo>
                <a:pt x="491779" y="108822"/>
              </a:lnTo>
              <a:lnTo>
                <a:pt x="494374" y="102837"/>
              </a:lnTo>
              <a:lnTo>
                <a:pt x="496536" y="100948"/>
              </a:lnTo>
              <a:lnTo>
                <a:pt x="498761" y="97753"/>
              </a:lnTo>
              <a:lnTo>
                <a:pt x="501383" y="95098"/>
              </a:lnTo>
              <a:lnTo>
                <a:pt x="503260" y="91409"/>
              </a:lnTo>
              <a:lnTo>
                <a:pt x="503538" y="89069"/>
              </a:lnTo>
              <a:lnTo>
                <a:pt x="504312" y="87426"/>
              </a:lnTo>
              <a:lnTo>
                <a:pt x="505104" y="86279"/>
              </a:lnTo>
              <a:lnTo>
                <a:pt x="506811" y="84929"/>
              </a:lnTo>
              <a:lnTo>
                <a:pt x="507983" y="81734"/>
              </a:lnTo>
              <a:lnTo>
                <a:pt x="510529" y="79575"/>
              </a:lnTo>
              <a:lnTo>
                <a:pt x="515497" y="77685"/>
              </a:lnTo>
              <a:lnTo>
                <a:pt x="516723" y="76493"/>
              </a:lnTo>
              <a:lnTo>
                <a:pt x="517991" y="74423"/>
              </a:lnTo>
              <a:lnTo>
                <a:pt x="519101" y="70666"/>
              </a:lnTo>
              <a:lnTo>
                <a:pt x="519340" y="67493"/>
              </a:lnTo>
              <a:lnTo>
                <a:pt x="518818" y="62881"/>
              </a:lnTo>
              <a:lnTo>
                <a:pt x="519683" y="60452"/>
              </a:lnTo>
              <a:lnTo>
                <a:pt x="521213" y="58809"/>
              </a:lnTo>
              <a:lnTo>
                <a:pt x="525639" y="55795"/>
              </a:lnTo>
              <a:lnTo>
                <a:pt x="529681" y="49450"/>
              </a:lnTo>
              <a:lnTo>
                <a:pt x="533298" y="45716"/>
              </a:lnTo>
              <a:lnTo>
                <a:pt x="533769" y="47245"/>
              </a:lnTo>
              <a:lnTo>
                <a:pt x="535624" y="49023"/>
              </a:lnTo>
              <a:lnTo>
                <a:pt x="540059" y="49833"/>
              </a:lnTo>
              <a:lnTo>
                <a:pt x="542794" y="48910"/>
              </a:lnTo>
              <a:lnTo>
                <a:pt x="547450" y="44388"/>
              </a:lnTo>
              <a:lnTo>
                <a:pt x="550155" y="43938"/>
              </a:lnTo>
              <a:lnTo>
                <a:pt x="551708" y="44726"/>
              </a:lnTo>
              <a:lnTo>
                <a:pt x="553077" y="46256"/>
              </a:lnTo>
              <a:lnTo>
                <a:pt x="554472" y="50238"/>
              </a:lnTo>
              <a:lnTo>
                <a:pt x="555222" y="51182"/>
              </a:lnTo>
              <a:lnTo>
                <a:pt x="556445" y="51475"/>
              </a:lnTo>
              <a:lnTo>
                <a:pt x="558421" y="50823"/>
              </a:lnTo>
              <a:lnTo>
                <a:pt x="559458" y="51003"/>
              </a:lnTo>
              <a:lnTo>
                <a:pt x="559889" y="51340"/>
              </a:lnTo>
              <a:lnTo>
                <a:pt x="560834" y="54377"/>
              </a:lnTo>
              <a:lnTo>
                <a:pt x="561676" y="55345"/>
              </a:lnTo>
              <a:lnTo>
                <a:pt x="562794" y="55480"/>
              </a:lnTo>
              <a:lnTo>
                <a:pt x="565611" y="54490"/>
              </a:lnTo>
              <a:lnTo>
                <a:pt x="569423" y="53995"/>
              </a:lnTo>
              <a:lnTo>
                <a:pt x="574152" y="54467"/>
              </a:lnTo>
              <a:lnTo>
                <a:pt x="575894" y="55255"/>
              </a:lnTo>
              <a:lnTo>
                <a:pt x="579795" y="58629"/>
              </a:lnTo>
              <a:lnTo>
                <a:pt x="581888" y="59282"/>
              </a:lnTo>
              <a:lnTo>
                <a:pt x="585773" y="57234"/>
              </a:lnTo>
              <a:lnTo>
                <a:pt x="587886" y="56582"/>
              </a:lnTo>
              <a:lnTo>
                <a:pt x="590854" y="56560"/>
              </a:lnTo>
              <a:lnTo>
                <a:pt x="593427" y="57415"/>
              </a:lnTo>
              <a:lnTo>
                <a:pt x="594580" y="58832"/>
              </a:lnTo>
              <a:lnTo>
                <a:pt x="595795" y="63939"/>
              </a:lnTo>
              <a:lnTo>
                <a:pt x="596817" y="65806"/>
              </a:lnTo>
              <a:lnTo>
                <a:pt x="598325" y="66549"/>
              </a:lnTo>
              <a:lnTo>
                <a:pt x="600133" y="66593"/>
              </a:lnTo>
              <a:lnTo>
                <a:pt x="606812" y="65716"/>
              </a:lnTo>
              <a:lnTo>
                <a:pt x="608601" y="67246"/>
              </a:lnTo>
              <a:lnTo>
                <a:pt x="609868" y="69586"/>
              </a:lnTo>
              <a:lnTo>
                <a:pt x="608950" y="73770"/>
              </a:lnTo>
              <a:lnTo>
                <a:pt x="611628" y="73950"/>
              </a:lnTo>
              <a:lnTo>
                <a:pt x="615360" y="72690"/>
              </a:lnTo>
              <a:lnTo>
                <a:pt x="616448" y="72915"/>
              </a:lnTo>
              <a:lnTo>
                <a:pt x="617383" y="73928"/>
              </a:lnTo>
              <a:lnTo>
                <a:pt x="619203" y="77685"/>
              </a:lnTo>
              <a:lnTo>
                <a:pt x="623352" y="81824"/>
              </a:lnTo>
              <a:lnTo>
                <a:pt x="629068" y="84862"/>
              </a:lnTo>
              <a:lnTo>
                <a:pt x="630580" y="89429"/>
              </a:lnTo>
              <a:lnTo>
                <a:pt x="631641" y="90891"/>
              </a:lnTo>
              <a:lnTo>
                <a:pt x="622166" y="103085"/>
              </a:lnTo>
              <a:lnTo>
                <a:pt x="613478" y="116156"/>
              </a:lnTo>
              <a:lnTo>
                <a:pt x="612777" y="116988"/>
              </a:lnTo>
              <a:lnTo>
                <a:pt x="610242" y="118406"/>
              </a:lnTo>
              <a:lnTo>
                <a:pt x="608816" y="120498"/>
              </a:lnTo>
              <a:lnTo>
                <a:pt x="600549" y="131499"/>
              </a:lnTo>
              <a:lnTo>
                <a:pt x="591137" y="134244"/>
              </a:lnTo>
              <a:lnTo>
                <a:pt x="589830" y="132782"/>
              </a:lnTo>
              <a:lnTo>
                <a:pt x="587685" y="131567"/>
              </a:lnTo>
              <a:lnTo>
                <a:pt x="585923" y="131229"/>
              </a:lnTo>
              <a:lnTo>
                <a:pt x="579436" y="136179"/>
              </a:lnTo>
              <a:lnTo>
                <a:pt x="576900" y="137146"/>
              </a:lnTo>
              <a:lnTo>
                <a:pt x="574062" y="142321"/>
              </a:lnTo>
              <a:lnTo>
                <a:pt x="574238" y="146303"/>
              </a:lnTo>
              <a:lnTo>
                <a:pt x="570511" y="148058"/>
              </a:lnTo>
              <a:lnTo>
                <a:pt x="568578" y="149992"/>
              </a:lnTo>
              <a:lnTo>
                <a:pt x="567944" y="151477"/>
              </a:lnTo>
              <a:lnTo>
                <a:pt x="565742" y="152265"/>
              </a:lnTo>
              <a:lnTo>
                <a:pt x="563679" y="154065"/>
              </a:lnTo>
              <a:lnTo>
                <a:pt x="562039" y="154807"/>
              </a:lnTo>
              <a:lnTo>
                <a:pt x="564833" y="165763"/>
              </a:lnTo>
              <a:lnTo>
                <a:pt x="564581" y="167113"/>
              </a:lnTo>
              <a:lnTo>
                <a:pt x="562460" y="168463"/>
              </a:lnTo>
              <a:lnTo>
                <a:pt x="560510" y="169071"/>
              </a:lnTo>
              <a:lnTo>
                <a:pt x="559231" y="168193"/>
              </a:lnTo>
              <a:lnTo>
                <a:pt x="557349" y="167811"/>
              </a:lnTo>
              <a:lnTo>
                <a:pt x="556812" y="166911"/>
              </a:lnTo>
              <a:lnTo>
                <a:pt x="551968" y="169408"/>
              </a:lnTo>
              <a:lnTo>
                <a:pt x="551366" y="170938"/>
              </a:lnTo>
              <a:lnTo>
                <a:pt x="550674" y="176180"/>
              </a:lnTo>
              <a:lnTo>
                <a:pt x="548677" y="179059"/>
              </a:lnTo>
              <a:lnTo>
                <a:pt x="544675" y="181962"/>
              </a:lnTo>
              <a:lnTo>
                <a:pt x="543071" y="178384"/>
              </a:lnTo>
              <a:lnTo>
                <a:pt x="540574" y="174875"/>
              </a:lnTo>
              <a:lnTo>
                <a:pt x="538373" y="173458"/>
              </a:lnTo>
              <a:lnTo>
                <a:pt x="527143" y="174200"/>
              </a:lnTo>
              <a:lnTo>
                <a:pt x="524618" y="175617"/>
              </a:lnTo>
              <a:lnTo>
                <a:pt x="520683" y="182277"/>
              </a:lnTo>
              <a:lnTo>
                <a:pt x="519584" y="184796"/>
              </a:lnTo>
              <a:lnTo>
                <a:pt x="516760" y="187519"/>
              </a:lnTo>
              <a:lnTo>
                <a:pt x="516199" y="189588"/>
              </a:lnTo>
              <a:lnTo>
                <a:pt x="515407" y="190263"/>
              </a:lnTo>
              <a:lnTo>
                <a:pt x="510129" y="199150"/>
              </a:lnTo>
              <a:lnTo>
                <a:pt x="514315" y="209881"/>
              </a:lnTo>
              <a:lnTo>
                <a:pt x="515800" y="212738"/>
              </a:lnTo>
              <a:lnTo>
                <a:pt x="515650" y="214043"/>
              </a:lnTo>
              <a:lnTo>
                <a:pt x="515412" y="215123"/>
              </a:lnTo>
              <a:lnTo>
                <a:pt x="516207" y="225607"/>
              </a:lnTo>
              <a:lnTo>
                <a:pt x="525743" y="240320"/>
              </a:lnTo>
              <a:lnTo>
                <a:pt x="525474" y="242818"/>
              </a:lnTo>
              <a:lnTo>
                <a:pt x="525949" y="249365"/>
              </a:lnTo>
              <a:lnTo>
                <a:pt x="518235" y="265046"/>
              </a:lnTo>
              <a:lnTo>
                <a:pt x="516858" y="275282"/>
              </a:lnTo>
              <a:lnTo>
                <a:pt x="514085" y="281829"/>
              </a:lnTo>
              <a:lnTo>
                <a:pt x="511173" y="287453"/>
              </a:lnTo>
              <a:lnTo>
                <a:pt x="512038" y="289141"/>
              </a:lnTo>
              <a:lnTo>
                <a:pt x="512060" y="290648"/>
              </a:lnTo>
              <a:lnTo>
                <a:pt x="512854" y="293235"/>
              </a:lnTo>
              <a:lnTo>
                <a:pt x="513037" y="294900"/>
              </a:lnTo>
              <a:lnTo>
                <a:pt x="512268" y="296790"/>
              </a:lnTo>
              <a:lnTo>
                <a:pt x="513189" y="300480"/>
              </a:lnTo>
              <a:lnTo>
                <a:pt x="513897" y="301739"/>
              </a:lnTo>
              <a:lnTo>
                <a:pt x="517331" y="305114"/>
              </a:lnTo>
              <a:lnTo>
                <a:pt x="519875" y="304619"/>
              </a:lnTo>
              <a:lnTo>
                <a:pt x="522305" y="306059"/>
              </a:lnTo>
              <a:lnTo>
                <a:pt x="522878" y="308579"/>
              </a:lnTo>
              <a:lnTo>
                <a:pt x="521859" y="309906"/>
              </a:lnTo>
              <a:lnTo>
                <a:pt x="519460" y="315890"/>
              </a:lnTo>
              <a:lnTo>
                <a:pt x="530643" y="327814"/>
              </a:lnTo>
              <a:lnTo>
                <a:pt x="530864" y="329231"/>
              </a:lnTo>
              <a:lnTo>
                <a:pt x="531978" y="330379"/>
              </a:lnTo>
              <a:lnTo>
                <a:pt x="532444" y="337780"/>
              </a:lnTo>
              <a:lnTo>
                <a:pt x="536124" y="346802"/>
              </a:lnTo>
              <a:lnTo>
                <a:pt x="542087" y="358591"/>
              </a:lnTo>
              <a:lnTo>
                <a:pt x="549279" y="369525"/>
              </a:lnTo>
              <a:lnTo>
                <a:pt x="552713" y="378321"/>
              </a:lnTo>
              <a:lnTo>
                <a:pt x="552795" y="379919"/>
              </a:lnTo>
              <a:lnTo>
                <a:pt x="555584" y="384396"/>
              </a:lnTo>
              <a:lnTo>
                <a:pt x="555712" y="389030"/>
              </a:lnTo>
              <a:lnTo>
                <a:pt x="557592" y="391685"/>
              </a:lnTo>
              <a:lnTo>
                <a:pt x="558943" y="394542"/>
              </a:lnTo>
              <a:lnTo>
                <a:pt x="560238" y="395600"/>
              </a:lnTo>
              <a:lnTo>
                <a:pt x="560774" y="396590"/>
              </a:lnTo>
              <a:lnTo>
                <a:pt x="559494" y="400527"/>
              </a:lnTo>
              <a:lnTo>
                <a:pt x="559966" y="402776"/>
              </a:lnTo>
              <a:lnTo>
                <a:pt x="559425" y="407928"/>
              </a:lnTo>
              <a:lnTo>
                <a:pt x="559602" y="416207"/>
              </a:lnTo>
              <a:lnTo>
                <a:pt x="559135" y="418750"/>
              </a:lnTo>
              <a:lnTo>
                <a:pt x="560933" y="426601"/>
              </a:lnTo>
              <a:lnTo>
                <a:pt x="561903" y="427546"/>
              </a:lnTo>
              <a:lnTo>
                <a:pt x="562083" y="428244"/>
              </a:lnTo>
              <a:lnTo>
                <a:pt x="561589" y="428401"/>
              </a:lnTo>
              <a:lnTo>
                <a:pt x="561150" y="430696"/>
              </a:lnTo>
              <a:lnTo>
                <a:pt x="561329" y="434453"/>
              </a:lnTo>
              <a:lnTo>
                <a:pt x="561775" y="436321"/>
              </a:lnTo>
              <a:lnTo>
                <a:pt x="563918" y="439942"/>
              </a:lnTo>
              <a:lnTo>
                <a:pt x="563427" y="441765"/>
              </a:lnTo>
              <a:lnTo>
                <a:pt x="564461" y="442822"/>
              </a:lnTo>
              <a:lnTo>
                <a:pt x="565282" y="444892"/>
              </a:lnTo>
              <a:lnTo>
                <a:pt x="565655" y="451034"/>
              </a:lnTo>
              <a:lnTo>
                <a:pt x="566575" y="456524"/>
              </a:lnTo>
              <a:lnTo>
                <a:pt x="566781" y="464105"/>
              </a:lnTo>
              <a:lnTo>
                <a:pt x="568370" y="469077"/>
              </a:lnTo>
              <a:lnTo>
                <a:pt x="569087" y="474567"/>
              </a:lnTo>
              <a:lnTo>
                <a:pt x="569080" y="476074"/>
              </a:lnTo>
              <a:lnTo>
                <a:pt x="568262" y="479133"/>
              </a:lnTo>
              <a:lnTo>
                <a:pt x="568709" y="482801"/>
              </a:lnTo>
              <a:lnTo>
                <a:pt x="576016" y="488268"/>
              </a:lnTo>
              <a:lnTo>
                <a:pt x="577309" y="491125"/>
              </a:lnTo>
              <a:lnTo>
                <a:pt x="576816" y="495692"/>
              </a:lnTo>
              <a:lnTo>
                <a:pt x="578085" y="499966"/>
              </a:lnTo>
              <a:lnTo>
                <a:pt x="584219" y="505478"/>
              </a:lnTo>
              <a:lnTo>
                <a:pt x="587977" y="510203"/>
              </a:lnTo>
              <a:lnTo>
                <a:pt x="589142" y="510810"/>
              </a:lnTo>
              <a:lnTo>
                <a:pt x="589120" y="511238"/>
              </a:lnTo>
              <a:lnTo>
                <a:pt x="590825" y="512520"/>
              </a:lnTo>
              <a:lnTo>
                <a:pt x="589912" y="513127"/>
              </a:lnTo>
              <a:lnTo>
                <a:pt x="590005" y="514095"/>
              </a:lnTo>
              <a:lnTo>
                <a:pt x="591342" y="515422"/>
              </a:lnTo>
              <a:lnTo>
                <a:pt x="592459" y="517425"/>
              </a:lnTo>
              <a:lnTo>
                <a:pt x="593200" y="523049"/>
              </a:lnTo>
              <a:lnTo>
                <a:pt x="593989" y="523521"/>
              </a:lnTo>
              <a:lnTo>
                <a:pt x="595353" y="525456"/>
              </a:lnTo>
              <a:lnTo>
                <a:pt x="597443" y="526896"/>
              </a:lnTo>
              <a:lnTo>
                <a:pt x="598522" y="528628"/>
              </a:lnTo>
              <a:lnTo>
                <a:pt x="601358" y="534320"/>
              </a:lnTo>
              <a:lnTo>
                <a:pt x="602625" y="535760"/>
              </a:lnTo>
              <a:lnTo>
                <a:pt x="605026" y="540485"/>
              </a:lnTo>
              <a:lnTo>
                <a:pt x="605698" y="542937"/>
              </a:lnTo>
              <a:lnTo>
                <a:pt x="606580" y="543792"/>
              </a:lnTo>
              <a:lnTo>
                <a:pt x="606875" y="545704"/>
              </a:lnTo>
              <a:lnTo>
                <a:pt x="607953" y="547009"/>
              </a:lnTo>
              <a:lnTo>
                <a:pt x="607851" y="549844"/>
              </a:lnTo>
              <a:lnTo>
                <a:pt x="608526" y="551284"/>
              </a:lnTo>
              <a:lnTo>
                <a:pt x="608455" y="553736"/>
              </a:lnTo>
              <a:lnTo>
                <a:pt x="608983" y="556346"/>
              </a:lnTo>
              <a:lnTo>
                <a:pt x="610286" y="557898"/>
              </a:lnTo>
              <a:lnTo>
                <a:pt x="619145" y="563792"/>
              </a:lnTo>
              <a:lnTo>
                <a:pt x="622013" y="569597"/>
              </a:lnTo>
              <a:lnTo>
                <a:pt x="623728" y="573241"/>
              </a:lnTo>
              <a:lnTo>
                <a:pt x="627916" y="585368"/>
              </a:lnTo>
              <a:lnTo>
                <a:pt x="627233" y="586020"/>
              </a:lnTo>
              <a:lnTo>
                <a:pt x="624849" y="592027"/>
              </a:lnTo>
              <a:lnTo>
                <a:pt x="625066" y="594119"/>
              </a:lnTo>
              <a:lnTo>
                <a:pt x="626227" y="596931"/>
              </a:lnTo>
              <a:lnTo>
                <a:pt x="625623" y="600329"/>
              </a:lnTo>
              <a:lnTo>
                <a:pt x="625884" y="603006"/>
              </a:lnTo>
              <a:lnTo>
                <a:pt x="625597" y="606133"/>
              </a:lnTo>
              <a:lnTo>
                <a:pt x="625951" y="607730"/>
              </a:lnTo>
              <a:lnTo>
                <a:pt x="629289" y="614615"/>
              </a:lnTo>
              <a:lnTo>
                <a:pt x="631100" y="616774"/>
              </a:lnTo>
              <a:lnTo>
                <a:pt x="631832" y="619677"/>
              </a:lnTo>
              <a:lnTo>
                <a:pt x="633685" y="621026"/>
              </a:lnTo>
              <a:lnTo>
                <a:pt x="634624" y="622354"/>
              </a:lnTo>
              <a:lnTo>
                <a:pt x="635778" y="626178"/>
              </a:lnTo>
              <a:lnTo>
                <a:pt x="637784" y="627146"/>
              </a:lnTo>
              <a:lnTo>
                <a:pt x="640200" y="627326"/>
              </a:lnTo>
              <a:lnTo>
                <a:pt x="643300" y="629171"/>
              </a:lnTo>
              <a:lnTo>
                <a:pt x="644481" y="630138"/>
              </a:lnTo>
              <a:lnTo>
                <a:pt x="646022" y="633220"/>
              </a:lnTo>
              <a:lnTo>
                <a:pt x="648003" y="634188"/>
              </a:lnTo>
              <a:lnTo>
                <a:pt x="648325" y="637180"/>
              </a:lnTo>
              <a:lnTo>
                <a:pt x="651125" y="644379"/>
              </a:lnTo>
              <a:lnTo>
                <a:pt x="651544" y="647056"/>
              </a:lnTo>
              <a:lnTo>
                <a:pt x="652239" y="647484"/>
              </a:lnTo>
              <a:lnTo>
                <a:pt x="652179" y="651061"/>
              </a:lnTo>
              <a:lnTo>
                <a:pt x="652840" y="652343"/>
              </a:lnTo>
              <a:lnTo>
                <a:pt x="655243" y="654975"/>
              </a:lnTo>
              <a:lnTo>
                <a:pt x="654733" y="656663"/>
              </a:lnTo>
              <a:lnTo>
                <a:pt x="654788" y="658035"/>
              </a:lnTo>
              <a:lnTo>
                <a:pt x="658092" y="663592"/>
              </a:lnTo>
              <a:lnTo>
                <a:pt x="658856" y="666314"/>
              </a:lnTo>
              <a:lnTo>
                <a:pt x="659008" y="669149"/>
              </a:lnTo>
              <a:lnTo>
                <a:pt x="661591" y="675876"/>
              </a:lnTo>
              <a:lnTo>
                <a:pt x="661885" y="678328"/>
              </a:lnTo>
              <a:lnTo>
                <a:pt x="663338" y="680038"/>
              </a:lnTo>
              <a:lnTo>
                <a:pt x="666144" y="681275"/>
              </a:lnTo>
              <a:lnTo>
                <a:pt x="668618" y="683143"/>
              </a:lnTo>
              <a:lnTo>
                <a:pt x="669424" y="684470"/>
              </a:lnTo>
              <a:lnTo>
                <a:pt x="669166" y="687012"/>
              </a:lnTo>
              <a:lnTo>
                <a:pt x="672239" y="688362"/>
              </a:lnTo>
              <a:lnTo>
                <a:pt x="676739" y="698194"/>
              </a:lnTo>
              <a:lnTo>
                <a:pt x="678167" y="699656"/>
              </a:lnTo>
              <a:lnTo>
                <a:pt x="683519" y="703053"/>
              </a:lnTo>
              <a:lnTo>
                <a:pt x="688613" y="711287"/>
              </a:lnTo>
              <a:lnTo>
                <a:pt x="688153" y="712367"/>
              </a:lnTo>
              <a:lnTo>
                <a:pt x="689186" y="713875"/>
              </a:lnTo>
              <a:lnTo>
                <a:pt x="689089" y="715359"/>
              </a:lnTo>
              <a:lnTo>
                <a:pt x="689997" y="716394"/>
              </a:lnTo>
              <a:lnTo>
                <a:pt x="689409" y="718981"/>
              </a:lnTo>
              <a:lnTo>
                <a:pt x="689604" y="732165"/>
              </a:lnTo>
              <a:lnTo>
                <a:pt x="688539" y="738802"/>
              </a:lnTo>
              <a:lnTo>
                <a:pt x="689158" y="749803"/>
              </a:lnTo>
              <a:lnTo>
                <a:pt x="688980" y="752098"/>
              </a:lnTo>
              <a:lnTo>
                <a:pt x="688236" y="752683"/>
              </a:lnTo>
              <a:lnTo>
                <a:pt x="687970" y="754370"/>
              </a:lnTo>
              <a:lnTo>
                <a:pt x="688280" y="759140"/>
              </a:lnTo>
              <a:lnTo>
                <a:pt x="690077" y="763594"/>
              </a:lnTo>
              <a:lnTo>
                <a:pt x="690082" y="765372"/>
              </a:lnTo>
              <a:lnTo>
                <a:pt x="690565" y="765529"/>
              </a:lnTo>
              <a:lnTo>
                <a:pt x="692567" y="768341"/>
              </a:lnTo>
              <a:lnTo>
                <a:pt x="693075" y="770344"/>
              </a:lnTo>
              <a:lnTo>
                <a:pt x="692257" y="778600"/>
              </a:lnTo>
              <a:lnTo>
                <a:pt x="693648" y="787959"/>
              </a:lnTo>
              <a:lnTo>
                <a:pt x="697214" y="795091"/>
              </a:lnTo>
              <a:lnTo>
                <a:pt x="701561" y="805148"/>
              </a:lnTo>
              <a:lnTo>
                <a:pt x="700504" y="809017"/>
              </a:lnTo>
              <a:lnTo>
                <a:pt x="700803" y="810164"/>
              </a:lnTo>
              <a:lnTo>
                <a:pt x="701170" y="810300"/>
              </a:lnTo>
              <a:lnTo>
                <a:pt x="702390" y="813877"/>
              </a:lnTo>
              <a:lnTo>
                <a:pt x="703392" y="818624"/>
              </a:lnTo>
              <a:lnTo>
                <a:pt x="705081" y="819658"/>
              </a:lnTo>
              <a:lnTo>
                <a:pt x="705158" y="821548"/>
              </a:lnTo>
              <a:lnTo>
                <a:pt x="706436" y="822831"/>
              </a:lnTo>
              <a:lnTo>
                <a:pt x="707669" y="827938"/>
              </a:lnTo>
              <a:lnTo>
                <a:pt x="707882" y="830885"/>
              </a:lnTo>
              <a:lnTo>
                <a:pt x="708989" y="832865"/>
              </a:lnTo>
              <a:lnTo>
                <a:pt x="708700" y="833585"/>
              </a:lnTo>
              <a:lnTo>
                <a:pt x="707557" y="833427"/>
              </a:lnTo>
              <a:lnTo>
                <a:pt x="707482" y="834035"/>
              </a:lnTo>
              <a:lnTo>
                <a:pt x="708187" y="837184"/>
              </a:lnTo>
              <a:lnTo>
                <a:pt x="708001" y="841436"/>
              </a:lnTo>
              <a:lnTo>
                <a:pt x="708985" y="841751"/>
              </a:lnTo>
              <a:lnTo>
                <a:pt x="708106" y="844406"/>
              </a:lnTo>
              <a:lnTo>
                <a:pt x="708787" y="850458"/>
              </a:lnTo>
              <a:lnTo>
                <a:pt x="710570" y="855160"/>
              </a:lnTo>
              <a:lnTo>
                <a:pt x="710201" y="859997"/>
              </a:lnTo>
              <a:lnTo>
                <a:pt x="708391" y="864901"/>
              </a:lnTo>
              <a:lnTo>
                <a:pt x="705864" y="866859"/>
              </a:lnTo>
              <a:lnTo>
                <a:pt x="704966" y="868209"/>
              </a:lnTo>
              <a:lnTo>
                <a:pt x="703730" y="873945"/>
              </a:lnTo>
              <a:lnTo>
                <a:pt x="705231" y="882202"/>
              </a:lnTo>
              <a:lnTo>
                <a:pt x="704561" y="884159"/>
              </a:lnTo>
              <a:lnTo>
                <a:pt x="704457" y="885959"/>
              </a:lnTo>
              <a:lnTo>
                <a:pt x="706159" y="885397"/>
              </a:lnTo>
              <a:lnTo>
                <a:pt x="707926" y="886791"/>
              </a:lnTo>
              <a:lnTo>
                <a:pt x="708061" y="891291"/>
              </a:lnTo>
              <a:lnTo>
                <a:pt x="707601" y="892574"/>
              </a:lnTo>
              <a:lnTo>
                <a:pt x="709169" y="898378"/>
              </a:lnTo>
              <a:lnTo>
                <a:pt x="713096" y="904272"/>
              </a:lnTo>
              <a:lnTo>
                <a:pt x="713389" y="906095"/>
              </a:lnTo>
              <a:lnTo>
                <a:pt x="714265" y="907017"/>
              </a:lnTo>
              <a:lnTo>
                <a:pt x="717140" y="907265"/>
              </a:lnTo>
              <a:lnTo>
                <a:pt x="719799" y="906027"/>
              </a:lnTo>
              <a:lnTo>
                <a:pt x="721548" y="907265"/>
              </a:lnTo>
              <a:lnTo>
                <a:pt x="726637" y="908884"/>
              </a:lnTo>
              <a:lnTo>
                <a:pt x="729697" y="911742"/>
              </a:lnTo>
              <a:lnTo>
                <a:pt x="730044" y="912686"/>
              </a:lnTo>
              <a:lnTo>
                <a:pt x="732605" y="913699"/>
              </a:lnTo>
              <a:lnTo>
                <a:pt x="733562" y="912776"/>
              </a:lnTo>
              <a:lnTo>
                <a:pt x="734349" y="913069"/>
              </a:lnTo>
              <a:lnTo>
                <a:pt x="736198" y="916196"/>
              </a:lnTo>
              <a:lnTo>
                <a:pt x="736932" y="930730"/>
              </a:lnTo>
              <a:lnTo>
                <a:pt x="738471" y="933227"/>
              </a:lnTo>
              <a:lnTo>
                <a:pt x="739583" y="934037"/>
              </a:lnTo>
              <a:lnTo>
                <a:pt x="741376" y="939818"/>
              </a:lnTo>
              <a:lnTo>
                <a:pt x="743719" y="942046"/>
              </a:lnTo>
              <a:lnTo>
                <a:pt x="744878" y="942406"/>
              </a:lnTo>
              <a:lnTo>
                <a:pt x="750368" y="945983"/>
              </a:lnTo>
              <a:lnTo>
                <a:pt x="752022" y="946208"/>
              </a:lnTo>
              <a:lnTo>
                <a:pt x="762694" y="950212"/>
              </a:lnTo>
              <a:lnTo>
                <a:pt x="767412" y="953182"/>
              </a:lnTo>
              <a:lnTo>
                <a:pt x="769800" y="953497"/>
              </a:lnTo>
              <a:lnTo>
                <a:pt x="773523" y="955364"/>
              </a:lnTo>
              <a:lnTo>
                <a:pt x="776561" y="954307"/>
              </a:lnTo>
              <a:lnTo>
                <a:pt x="776685" y="955072"/>
              </a:lnTo>
              <a:lnTo>
                <a:pt x="774834" y="956872"/>
              </a:lnTo>
              <a:lnTo>
                <a:pt x="774766" y="957457"/>
              </a:lnTo>
              <a:lnTo>
                <a:pt x="775812" y="958042"/>
              </a:lnTo>
              <a:lnTo>
                <a:pt x="783968" y="959549"/>
              </a:lnTo>
              <a:lnTo>
                <a:pt x="791344" y="956624"/>
              </a:lnTo>
              <a:lnTo>
                <a:pt x="794069" y="954959"/>
              </a:lnTo>
              <a:lnTo>
                <a:pt x="798036" y="957412"/>
              </a:lnTo>
              <a:lnTo>
                <a:pt x="802381" y="959347"/>
              </a:lnTo>
              <a:lnTo>
                <a:pt x="804596" y="961484"/>
              </a:lnTo>
              <a:lnTo>
                <a:pt x="805721" y="962069"/>
              </a:lnTo>
              <a:lnTo>
                <a:pt x="810360" y="962384"/>
              </a:lnTo>
              <a:lnTo>
                <a:pt x="814631" y="961304"/>
              </a:lnTo>
              <a:lnTo>
                <a:pt x="818976" y="959032"/>
              </a:lnTo>
              <a:lnTo>
                <a:pt x="820597" y="959234"/>
              </a:lnTo>
              <a:lnTo>
                <a:pt x="823738" y="961079"/>
              </a:lnTo>
              <a:lnTo>
                <a:pt x="825576" y="962721"/>
              </a:lnTo>
              <a:lnTo>
                <a:pt x="826091" y="964791"/>
              </a:lnTo>
              <a:lnTo>
                <a:pt x="826002" y="966568"/>
              </a:lnTo>
              <a:lnTo>
                <a:pt x="827033" y="970191"/>
              </a:lnTo>
              <a:lnTo>
                <a:pt x="832879" y="974240"/>
              </a:lnTo>
              <a:lnTo>
                <a:pt x="834473" y="975883"/>
              </a:lnTo>
              <a:lnTo>
                <a:pt x="838561" y="977435"/>
              </a:lnTo>
              <a:lnTo>
                <a:pt x="843230" y="980607"/>
              </a:lnTo>
              <a:lnTo>
                <a:pt x="847999" y="985151"/>
              </a:lnTo>
              <a:lnTo>
                <a:pt x="853325" y="987581"/>
              </a:lnTo>
              <a:lnTo>
                <a:pt x="856857" y="988234"/>
              </a:lnTo>
              <a:lnTo>
                <a:pt x="864657" y="1000697"/>
              </a:lnTo>
              <a:lnTo>
                <a:pt x="874157" y="1007514"/>
              </a:lnTo>
              <a:lnTo>
                <a:pt x="878884" y="1013814"/>
              </a:lnTo>
              <a:lnTo>
                <a:pt x="882357" y="1014983"/>
              </a:lnTo>
              <a:lnTo>
                <a:pt x="884084" y="1020405"/>
              </a:lnTo>
              <a:lnTo>
                <a:pt x="884557" y="1028212"/>
              </a:lnTo>
              <a:lnTo>
                <a:pt x="887368" y="1047808"/>
              </a:lnTo>
              <a:lnTo>
                <a:pt x="895207" y="1066008"/>
              </a:lnTo>
              <a:lnTo>
                <a:pt x="904609" y="1082116"/>
              </a:lnTo>
              <a:lnTo>
                <a:pt x="906738" y="1086436"/>
              </a:lnTo>
              <a:lnTo>
                <a:pt x="906621" y="1088978"/>
              </a:lnTo>
              <a:lnTo>
                <a:pt x="903496" y="1101262"/>
              </a:lnTo>
              <a:lnTo>
                <a:pt x="903107" y="1105761"/>
              </a:lnTo>
              <a:lnTo>
                <a:pt x="901215" y="1109204"/>
              </a:lnTo>
              <a:lnTo>
                <a:pt x="900965" y="1110599"/>
              </a:lnTo>
              <a:lnTo>
                <a:pt x="901383" y="1115166"/>
              </a:lnTo>
              <a:lnTo>
                <a:pt x="904460" y="1127764"/>
              </a:lnTo>
              <a:lnTo>
                <a:pt x="905515" y="1134401"/>
              </a:lnTo>
              <a:lnTo>
                <a:pt x="904595" y="1136179"/>
              </a:lnTo>
              <a:lnTo>
                <a:pt x="898522" y="1140700"/>
              </a:lnTo>
              <a:lnTo>
                <a:pt x="895393" y="1142545"/>
              </a:lnTo>
              <a:lnTo>
                <a:pt x="886163" y="1150892"/>
              </a:lnTo>
              <a:lnTo>
                <a:pt x="884151" y="1151072"/>
              </a:lnTo>
              <a:lnTo>
                <a:pt x="881827" y="1150554"/>
              </a:lnTo>
              <a:lnTo>
                <a:pt x="879498" y="1149115"/>
              </a:lnTo>
              <a:lnTo>
                <a:pt x="875096" y="1150554"/>
              </a:lnTo>
              <a:lnTo>
                <a:pt x="873746" y="1157754"/>
              </a:lnTo>
              <a:lnTo>
                <a:pt x="870370" y="1166303"/>
              </a:lnTo>
              <a:lnTo>
                <a:pt x="870091" y="1168395"/>
              </a:lnTo>
              <a:lnTo>
                <a:pt x="870368" y="1170015"/>
              </a:lnTo>
              <a:lnTo>
                <a:pt x="869087" y="1173412"/>
              </a:lnTo>
              <a:lnTo>
                <a:pt x="868517" y="1173952"/>
              </a:lnTo>
              <a:lnTo>
                <a:pt x="867325" y="1178812"/>
              </a:lnTo>
              <a:lnTo>
                <a:pt x="860265" y="1218700"/>
              </a:lnTo>
              <a:lnTo>
                <a:pt x="853748" y="1229386"/>
              </a:lnTo>
              <a:lnTo>
                <a:pt x="850159" y="1230961"/>
              </a:lnTo>
              <a:lnTo>
                <a:pt x="845897" y="1230849"/>
              </a:lnTo>
              <a:lnTo>
                <a:pt x="841755" y="1229544"/>
              </a:lnTo>
              <a:lnTo>
                <a:pt x="840239" y="1229521"/>
              </a:lnTo>
              <a:lnTo>
                <a:pt x="834616" y="1225089"/>
              </a:lnTo>
              <a:lnTo>
                <a:pt x="821664" y="1220185"/>
              </a:lnTo>
              <a:lnTo>
                <a:pt x="819588" y="1220882"/>
              </a:lnTo>
              <a:lnTo>
                <a:pt x="814857" y="1223874"/>
              </a:lnTo>
              <a:lnTo>
                <a:pt x="813064" y="1224549"/>
              </a:lnTo>
              <a:lnTo>
                <a:pt x="810824" y="1224954"/>
              </a:lnTo>
              <a:lnTo>
                <a:pt x="799491" y="1225382"/>
              </a:lnTo>
              <a:lnTo>
                <a:pt x="794746" y="1226439"/>
              </a:lnTo>
              <a:lnTo>
                <a:pt x="789875" y="1226507"/>
              </a:lnTo>
              <a:lnTo>
                <a:pt x="787381" y="1225967"/>
              </a:lnTo>
              <a:lnTo>
                <a:pt x="786692" y="1225247"/>
              </a:lnTo>
              <a:lnTo>
                <a:pt x="785580" y="1224932"/>
              </a:lnTo>
              <a:lnTo>
                <a:pt x="783475" y="1225494"/>
              </a:lnTo>
              <a:lnTo>
                <a:pt x="776460" y="1224482"/>
              </a:lnTo>
              <a:lnTo>
                <a:pt x="768843" y="1224437"/>
              </a:lnTo>
              <a:lnTo>
                <a:pt x="759426" y="1225607"/>
              </a:lnTo>
              <a:lnTo>
                <a:pt x="758498" y="1225202"/>
              </a:lnTo>
              <a:lnTo>
                <a:pt x="757748" y="1223267"/>
              </a:lnTo>
              <a:lnTo>
                <a:pt x="752912" y="1221985"/>
              </a:lnTo>
              <a:lnTo>
                <a:pt x="751296" y="1222030"/>
              </a:lnTo>
              <a:lnTo>
                <a:pt x="744778" y="1223852"/>
              </a:lnTo>
              <a:lnTo>
                <a:pt x="737535" y="1224572"/>
              </a:lnTo>
              <a:lnTo>
                <a:pt x="734097" y="1225674"/>
              </a:lnTo>
              <a:lnTo>
                <a:pt x="729914" y="1228352"/>
              </a:lnTo>
              <a:lnTo>
                <a:pt x="723993" y="1224639"/>
              </a:lnTo>
              <a:lnTo>
                <a:pt x="722496" y="1224347"/>
              </a:lnTo>
              <a:lnTo>
                <a:pt x="717173" y="1224482"/>
              </a:lnTo>
              <a:lnTo>
                <a:pt x="713526" y="1225202"/>
              </a:lnTo>
              <a:lnTo>
                <a:pt x="709686" y="1224347"/>
              </a:lnTo>
              <a:lnTo>
                <a:pt x="705112" y="1226327"/>
              </a:lnTo>
              <a:lnTo>
                <a:pt x="689642" y="1226957"/>
              </a:lnTo>
              <a:lnTo>
                <a:pt x="684786" y="1230354"/>
              </a:lnTo>
              <a:lnTo>
                <a:pt x="685018" y="1231546"/>
              </a:lnTo>
              <a:lnTo>
                <a:pt x="681277" y="1235258"/>
              </a:lnTo>
              <a:lnTo>
                <a:pt x="677680" y="1240433"/>
              </a:lnTo>
              <a:lnTo>
                <a:pt x="675925" y="1242233"/>
              </a:lnTo>
              <a:lnTo>
                <a:pt x="671476" y="1242390"/>
              </a:lnTo>
              <a:lnTo>
                <a:pt x="670097" y="1242030"/>
              </a:lnTo>
              <a:lnTo>
                <a:pt x="667297" y="1242862"/>
              </a:lnTo>
              <a:lnTo>
                <a:pt x="661578" y="1242772"/>
              </a:lnTo>
              <a:lnTo>
                <a:pt x="659740" y="1243875"/>
              </a:lnTo>
              <a:lnTo>
                <a:pt x="645743" y="1257779"/>
              </a:lnTo>
              <a:lnTo>
                <a:pt x="628416" y="1265765"/>
              </a:lnTo>
              <a:lnTo>
                <a:pt x="626576" y="1267970"/>
              </a:lnTo>
              <a:lnTo>
                <a:pt x="621599" y="1272425"/>
              </a:lnTo>
              <a:lnTo>
                <a:pt x="615482" y="1275304"/>
              </a:lnTo>
              <a:lnTo>
                <a:pt x="611115" y="1279331"/>
              </a:lnTo>
              <a:lnTo>
                <a:pt x="604319" y="1281041"/>
              </a:lnTo>
              <a:lnTo>
                <a:pt x="598373" y="1278206"/>
              </a:lnTo>
              <a:lnTo>
                <a:pt x="582963" y="1288240"/>
              </a:lnTo>
              <a:lnTo>
                <a:pt x="579657" y="1289523"/>
              </a:lnTo>
              <a:lnTo>
                <a:pt x="575023" y="1292762"/>
              </a:lnTo>
              <a:lnTo>
                <a:pt x="574186" y="1295394"/>
              </a:lnTo>
              <a:lnTo>
                <a:pt x="568008" y="1299939"/>
              </a:lnTo>
              <a:lnTo>
                <a:pt x="564506" y="1301312"/>
              </a:lnTo>
              <a:lnTo>
                <a:pt x="560929" y="1305114"/>
              </a:lnTo>
              <a:lnTo>
                <a:pt x="560953" y="1307026"/>
              </a:lnTo>
              <a:lnTo>
                <a:pt x="559177" y="1308646"/>
              </a:lnTo>
              <a:lnTo>
                <a:pt x="555757" y="1304821"/>
              </a:lnTo>
              <a:lnTo>
                <a:pt x="548123" y="1301672"/>
              </a:lnTo>
              <a:lnTo>
                <a:pt x="544434" y="1299467"/>
              </a:lnTo>
              <a:lnTo>
                <a:pt x="535891" y="1290670"/>
              </a:lnTo>
              <a:lnTo>
                <a:pt x="533838" y="1289253"/>
              </a:lnTo>
              <a:lnTo>
                <a:pt x="531704" y="1286621"/>
              </a:lnTo>
              <a:lnTo>
                <a:pt x="523510" y="1280321"/>
              </a:lnTo>
              <a:lnTo>
                <a:pt x="507322" y="1269207"/>
              </a:lnTo>
              <a:lnTo>
                <a:pt x="506296" y="1267273"/>
              </a:lnTo>
              <a:lnTo>
                <a:pt x="505949" y="1264438"/>
              </a:lnTo>
              <a:lnTo>
                <a:pt x="506220" y="1258184"/>
              </a:lnTo>
              <a:lnTo>
                <a:pt x="506751" y="1255011"/>
              </a:lnTo>
              <a:lnTo>
                <a:pt x="501958" y="1248172"/>
              </a:lnTo>
              <a:lnTo>
                <a:pt x="501062" y="1242997"/>
              </a:lnTo>
              <a:lnTo>
                <a:pt x="498308" y="1233616"/>
              </a:lnTo>
              <a:lnTo>
                <a:pt x="495785" y="1227339"/>
              </a:lnTo>
              <a:lnTo>
                <a:pt x="493028" y="1222614"/>
              </a:lnTo>
              <a:lnTo>
                <a:pt x="490005" y="1218722"/>
              </a:lnTo>
              <a:lnTo>
                <a:pt x="483808" y="1213570"/>
              </a:lnTo>
              <a:lnTo>
                <a:pt x="473065" y="1207046"/>
              </a:lnTo>
              <a:lnTo>
                <a:pt x="468658" y="1201624"/>
              </a:lnTo>
              <a:lnTo>
                <a:pt x="464575" y="1197822"/>
              </a:lnTo>
              <a:lnTo>
                <a:pt x="460058" y="1194605"/>
              </a:lnTo>
              <a:lnTo>
                <a:pt x="458386" y="1192490"/>
              </a:lnTo>
              <a:lnTo>
                <a:pt x="457836" y="1190780"/>
              </a:lnTo>
              <a:lnTo>
                <a:pt x="457047" y="1184346"/>
              </a:lnTo>
              <a:lnTo>
                <a:pt x="456271" y="1171657"/>
              </a:lnTo>
              <a:lnTo>
                <a:pt x="455422" y="1165245"/>
              </a:lnTo>
              <a:lnTo>
                <a:pt x="455899" y="1159711"/>
              </a:lnTo>
              <a:lnTo>
                <a:pt x="456943" y="1154851"/>
              </a:lnTo>
              <a:lnTo>
                <a:pt x="457473" y="1149565"/>
              </a:lnTo>
              <a:lnTo>
                <a:pt x="455882" y="1141690"/>
              </a:lnTo>
              <a:lnTo>
                <a:pt x="455830" y="1136403"/>
              </a:lnTo>
              <a:lnTo>
                <a:pt x="454174" y="1131724"/>
              </a:lnTo>
              <a:lnTo>
                <a:pt x="452391" y="1129137"/>
              </a:lnTo>
              <a:lnTo>
                <a:pt x="449123" y="1126549"/>
              </a:lnTo>
              <a:lnTo>
                <a:pt x="448499" y="1125335"/>
              </a:lnTo>
              <a:lnTo>
                <a:pt x="448176" y="1123197"/>
              </a:lnTo>
              <a:lnTo>
                <a:pt x="447018" y="1121240"/>
              </a:lnTo>
              <a:lnTo>
                <a:pt x="445726" y="1112781"/>
              </a:lnTo>
              <a:lnTo>
                <a:pt x="445558" y="1106616"/>
              </a:lnTo>
              <a:lnTo>
                <a:pt x="443704" y="1095503"/>
              </a:lnTo>
              <a:lnTo>
                <a:pt x="440215" y="1094490"/>
              </a:lnTo>
              <a:lnTo>
                <a:pt x="434731" y="1091970"/>
              </a:lnTo>
              <a:lnTo>
                <a:pt x="428556" y="1093050"/>
              </a:lnTo>
              <a:lnTo>
                <a:pt x="421864" y="1092173"/>
              </a:lnTo>
              <a:lnTo>
                <a:pt x="419637" y="1091386"/>
              </a:lnTo>
              <a:lnTo>
                <a:pt x="416741" y="1091565"/>
              </a:lnTo>
              <a:lnTo>
                <a:pt x="413683" y="1090756"/>
              </a:lnTo>
              <a:lnTo>
                <a:pt x="404152" y="1092375"/>
              </a:lnTo>
              <a:lnTo>
                <a:pt x="402314" y="1091543"/>
              </a:lnTo>
              <a:lnTo>
                <a:pt x="399037" y="1089046"/>
              </a:lnTo>
              <a:lnTo>
                <a:pt x="390934" y="1087989"/>
              </a:lnTo>
              <a:lnTo>
                <a:pt x="385978" y="1085671"/>
              </a:lnTo>
              <a:lnTo>
                <a:pt x="381971" y="1084299"/>
              </a:lnTo>
              <a:lnTo>
                <a:pt x="373486" y="1082566"/>
              </a:lnTo>
              <a:lnTo>
                <a:pt x="369824" y="1080632"/>
              </a:lnTo>
              <a:lnTo>
                <a:pt x="363096" y="1081374"/>
              </a:lnTo>
              <a:lnTo>
                <a:pt x="361052" y="1080879"/>
              </a:lnTo>
              <a:lnTo>
                <a:pt x="357569" y="1079147"/>
              </a:lnTo>
              <a:lnTo>
                <a:pt x="357440" y="1078584"/>
              </a:lnTo>
              <a:lnTo>
                <a:pt x="354387" y="1076605"/>
              </a:lnTo>
              <a:lnTo>
                <a:pt x="351014" y="1077752"/>
              </a:lnTo>
              <a:lnTo>
                <a:pt x="343662" y="1077010"/>
              </a:lnTo>
              <a:lnTo>
                <a:pt x="337173" y="1078247"/>
              </a:lnTo>
              <a:lnTo>
                <a:pt x="331827" y="1077324"/>
              </a:lnTo>
              <a:lnTo>
                <a:pt x="328004" y="1075120"/>
              </a:lnTo>
              <a:lnTo>
                <a:pt x="325588" y="1071160"/>
              </a:lnTo>
              <a:lnTo>
                <a:pt x="323147" y="1069743"/>
              </a:lnTo>
              <a:lnTo>
                <a:pt x="319665" y="1072060"/>
              </a:lnTo>
              <a:lnTo>
                <a:pt x="318552" y="1072262"/>
              </a:lnTo>
              <a:lnTo>
                <a:pt x="315928" y="1072443"/>
              </a:lnTo>
              <a:lnTo>
                <a:pt x="312008" y="1071093"/>
              </a:lnTo>
              <a:lnTo>
                <a:pt x="308959" y="1072150"/>
              </a:lnTo>
              <a:lnTo>
                <a:pt x="306586" y="1074985"/>
              </a:lnTo>
              <a:lnTo>
                <a:pt x="305211" y="1075727"/>
              </a:lnTo>
              <a:lnTo>
                <a:pt x="304166" y="1075570"/>
              </a:lnTo>
              <a:lnTo>
                <a:pt x="303306" y="1074355"/>
              </a:lnTo>
              <a:lnTo>
                <a:pt x="303137" y="1072848"/>
              </a:lnTo>
              <a:lnTo>
                <a:pt x="301698" y="1070845"/>
              </a:lnTo>
              <a:lnTo>
                <a:pt x="300677" y="1068033"/>
              </a:lnTo>
              <a:lnTo>
                <a:pt x="299365" y="1066728"/>
              </a:lnTo>
              <a:lnTo>
                <a:pt x="295667" y="1064321"/>
              </a:lnTo>
              <a:lnTo>
                <a:pt x="291054" y="1058359"/>
              </a:lnTo>
              <a:lnTo>
                <a:pt x="286801" y="1058674"/>
              </a:lnTo>
              <a:lnTo>
                <a:pt x="285319" y="1059326"/>
              </a:lnTo>
              <a:lnTo>
                <a:pt x="282865" y="1058561"/>
              </a:lnTo>
              <a:lnTo>
                <a:pt x="282142" y="1058831"/>
              </a:lnTo>
              <a:lnTo>
                <a:pt x="280046" y="1058291"/>
              </a:lnTo>
              <a:lnTo>
                <a:pt x="277643" y="1058831"/>
              </a:lnTo>
              <a:lnTo>
                <a:pt x="276951" y="1059461"/>
              </a:lnTo>
              <a:lnTo>
                <a:pt x="274857" y="1059281"/>
              </a:lnTo>
              <a:lnTo>
                <a:pt x="273866" y="1058381"/>
              </a:lnTo>
              <a:lnTo>
                <a:pt x="272622" y="1059281"/>
              </a:lnTo>
              <a:lnTo>
                <a:pt x="271516" y="1059057"/>
              </a:lnTo>
              <a:lnTo>
                <a:pt x="269917" y="1056762"/>
              </a:lnTo>
              <a:lnTo>
                <a:pt x="268910" y="1056379"/>
              </a:lnTo>
              <a:lnTo>
                <a:pt x="267733" y="1055007"/>
              </a:lnTo>
              <a:lnTo>
                <a:pt x="266082" y="1054152"/>
              </a:lnTo>
              <a:lnTo>
                <a:pt x="261671" y="1053432"/>
              </a:lnTo>
              <a:lnTo>
                <a:pt x="259847" y="1052352"/>
              </a:lnTo>
              <a:lnTo>
                <a:pt x="257687" y="1050102"/>
              </a:lnTo>
              <a:lnTo>
                <a:pt x="253886" y="1047403"/>
              </a:lnTo>
              <a:lnTo>
                <a:pt x="250505" y="1041711"/>
              </a:lnTo>
              <a:lnTo>
                <a:pt x="247530" y="1039573"/>
              </a:lnTo>
              <a:lnTo>
                <a:pt x="246110" y="1039393"/>
              </a:lnTo>
              <a:lnTo>
                <a:pt x="243026" y="1040676"/>
              </a:lnTo>
              <a:lnTo>
                <a:pt x="240583" y="1040181"/>
              </a:lnTo>
              <a:lnTo>
                <a:pt x="238305" y="1038471"/>
              </a:lnTo>
              <a:lnTo>
                <a:pt x="237793" y="1037638"/>
              </a:lnTo>
              <a:lnTo>
                <a:pt x="237078" y="1027132"/>
              </a:lnTo>
              <a:lnTo>
                <a:pt x="235051" y="1022903"/>
              </a:lnTo>
              <a:lnTo>
                <a:pt x="234061" y="1017728"/>
              </a:lnTo>
              <a:lnTo>
                <a:pt x="233342" y="1011429"/>
              </a:lnTo>
              <a:lnTo>
                <a:pt x="234135" y="1006187"/>
              </a:lnTo>
              <a:lnTo>
                <a:pt x="234003" y="1004612"/>
              </a:lnTo>
              <a:lnTo>
                <a:pt x="230985" y="1001710"/>
              </a:lnTo>
              <a:lnTo>
                <a:pt x="229570" y="999325"/>
              </a:lnTo>
              <a:lnTo>
                <a:pt x="228726" y="995950"/>
              </a:lnTo>
              <a:lnTo>
                <a:pt x="227014" y="993700"/>
              </a:lnTo>
              <a:lnTo>
                <a:pt x="225762" y="987266"/>
              </a:lnTo>
              <a:lnTo>
                <a:pt x="225301" y="981754"/>
              </a:lnTo>
              <a:lnTo>
                <a:pt x="226452" y="978110"/>
              </a:lnTo>
              <a:lnTo>
                <a:pt x="228365" y="976602"/>
              </a:lnTo>
              <a:lnTo>
                <a:pt x="229176" y="973340"/>
              </a:lnTo>
              <a:lnTo>
                <a:pt x="229915" y="968841"/>
              </a:lnTo>
              <a:lnTo>
                <a:pt x="229194" y="964881"/>
              </a:lnTo>
              <a:lnTo>
                <a:pt x="230474" y="960651"/>
              </a:lnTo>
              <a:lnTo>
                <a:pt x="228095" y="952643"/>
              </a:lnTo>
              <a:lnTo>
                <a:pt x="226872" y="951450"/>
              </a:lnTo>
              <a:lnTo>
                <a:pt x="227005" y="944386"/>
              </a:lnTo>
              <a:lnTo>
                <a:pt x="225824" y="943351"/>
              </a:lnTo>
              <a:lnTo>
                <a:pt x="221018" y="941213"/>
              </a:lnTo>
              <a:lnTo>
                <a:pt x="212665" y="939346"/>
              </a:lnTo>
              <a:lnTo>
                <a:pt x="209945" y="937929"/>
              </a:lnTo>
              <a:lnTo>
                <a:pt x="204593" y="933632"/>
              </a:lnTo>
              <a:lnTo>
                <a:pt x="201015" y="929695"/>
              </a:lnTo>
              <a:lnTo>
                <a:pt x="198566" y="929537"/>
              </a:lnTo>
              <a:lnTo>
                <a:pt x="195645" y="927243"/>
              </a:lnTo>
              <a:lnTo>
                <a:pt x="192569" y="923800"/>
              </a:lnTo>
              <a:lnTo>
                <a:pt x="185746" y="918063"/>
              </a:lnTo>
              <a:lnTo>
                <a:pt x="183180" y="910526"/>
              </a:lnTo>
              <a:lnTo>
                <a:pt x="178988" y="906297"/>
              </a:lnTo>
              <a:lnTo>
                <a:pt x="176598" y="899750"/>
              </a:lnTo>
              <a:lnTo>
                <a:pt x="174221" y="899615"/>
              </a:lnTo>
              <a:lnTo>
                <a:pt x="165994" y="900965"/>
              </a:lnTo>
              <a:lnTo>
                <a:pt x="164780" y="900740"/>
              </a:lnTo>
              <a:lnTo>
                <a:pt x="153407" y="901460"/>
              </a:lnTo>
              <a:lnTo>
                <a:pt x="149639" y="894171"/>
              </a:lnTo>
              <a:lnTo>
                <a:pt x="149047" y="892078"/>
              </a:lnTo>
              <a:lnTo>
                <a:pt x="149639" y="881055"/>
              </a:lnTo>
              <a:lnTo>
                <a:pt x="151444" y="874553"/>
              </a:lnTo>
              <a:lnTo>
                <a:pt x="149706" y="869828"/>
              </a:lnTo>
              <a:lnTo>
                <a:pt x="146685" y="866229"/>
              </a:lnTo>
              <a:lnTo>
                <a:pt x="142336" y="862427"/>
              </a:lnTo>
              <a:lnTo>
                <a:pt x="141189" y="859030"/>
              </a:lnTo>
              <a:lnTo>
                <a:pt x="140294" y="853990"/>
              </a:lnTo>
              <a:lnTo>
                <a:pt x="137797" y="851110"/>
              </a:lnTo>
              <a:lnTo>
                <a:pt x="134488" y="848950"/>
              </a:lnTo>
              <a:lnTo>
                <a:pt x="133714" y="847263"/>
              </a:lnTo>
              <a:lnTo>
                <a:pt x="132288" y="845486"/>
              </a:lnTo>
              <a:lnTo>
                <a:pt x="131633" y="843011"/>
              </a:lnTo>
              <a:lnTo>
                <a:pt x="130333" y="841976"/>
              </a:lnTo>
              <a:lnTo>
                <a:pt x="129981" y="840784"/>
              </a:lnTo>
              <a:lnTo>
                <a:pt x="129500" y="834530"/>
              </a:lnTo>
              <a:lnTo>
                <a:pt x="130849" y="831267"/>
              </a:lnTo>
              <a:lnTo>
                <a:pt x="131527" y="826183"/>
              </a:lnTo>
              <a:lnTo>
                <a:pt x="132774" y="822898"/>
              </a:lnTo>
              <a:lnTo>
                <a:pt x="132586" y="822066"/>
              </a:lnTo>
              <a:lnTo>
                <a:pt x="133698" y="817499"/>
              </a:lnTo>
              <a:lnTo>
                <a:pt x="135310" y="807532"/>
              </a:lnTo>
              <a:lnTo>
                <a:pt x="132056" y="802380"/>
              </a:lnTo>
              <a:lnTo>
                <a:pt x="129655" y="801346"/>
              </a:lnTo>
              <a:lnTo>
                <a:pt x="126449" y="798308"/>
              </a:lnTo>
              <a:lnTo>
                <a:pt x="119847" y="793404"/>
              </a:lnTo>
              <a:lnTo>
                <a:pt x="113117" y="783010"/>
              </a:lnTo>
              <a:lnTo>
                <a:pt x="108878" y="779635"/>
              </a:lnTo>
              <a:lnTo>
                <a:pt x="105860" y="776283"/>
              </a:lnTo>
              <a:lnTo>
                <a:pt x="105603" y="774911"/>
              </a:lnTo>
              <a:lnTo>
                <a:pt x="102849" y="777070"/>
              </a:lnTo>
              <a:lnTo>
                <a:pt x="97695" y="775608"/>
              </a:lnTo>
              <a:lnTo>
                <a:pt x="93828" y="775136"/>
              </a:lnTo>
              <a:lnTo>
                <a:pt x="85986" y="776553"/>
              </a:lnTo>
              <a:lnTo>
                <a:pt x="79001" y="775406"/>
              </a:lnTo>
              <a:lnTo>
                <a:pt x="74575" y="773088"/>
              </a:lnTo>
              <a:lnTo>
                <a:pt x="73437" y="769331"/>
              </a:lnTo>
              <a:lnTo>
                <a:pt x="71606" y="766676"/>
              </a:lnTo>
              <a:lnTo>
                <a:pt x="70302" y="763392"/>
              </a:lnTo>
              <a:lnTo>
                <a:pt x="67940" y="762222"/>
              </a:lnTo>
              <a:lnTo>
                <a:pt x="66912" y="760872"/>
              </a:lnTo>
              <a:lnTo>
                <a:pt x="62943" y="758667"/>
              </a:lnTo>
              <a:lnTo>
                <a:pt x="62054" y="757520"/>
              </a:lnTo>
              <a:lnTo>
                <a:pt x="56573" y="753965"/>
              </a:lnTo>
              <a:lnTo>
                <a:pt x="55654" y="752683"/>
              </a:lnTo>
              <a:lnTo>
                <a:pt x="50540" y="742424"/>
              </a:lnTo>
              <a:lnTo>
                <a:pt x="47953" y="732660"/>
              </a:lnTo>
              <a:lnTo>
                <a:pt x="42359" y="730163"/>
              </a:lnTo>
              <a:lnTo>
                <a:pt x="32036" y="727395"/>
              </a:lnTo>
              <a:lnTo>
                <a:pt x="32026" y="725866"/>
              </a:lnTo>
              <a:lnTo>
                <a:pt x="30285" y="723053"/>
              </a:lnTo>
              <a:lnTo>
                <a:pt x="33903" y="715584"/>
              </a:lnTo>
              <a:lnTo>
                <a:pt x="34083" y="714257"/>
              </a:lnTo>
              <a:lnTo>
                <a:pt x="34867" y="712952"/>
              </a:lnTo>
              <a:lnTo>
                <a:pt x="37071" y="710972"/>
              </a:lnTo>
              <a:lnTo>
                <a:pt x="37540" y="708633"/>
              </a:lnTo>
              <a:lnTo>
                <a:pt x="40232" y="705460"/>
              </a:lnTo>
              <a:lnTo>
                <a:pt x="40620" y="701051"/>
              </a:lnTo>
              <a:lnTo>
                <a:pt x="39826" y="698779"/>
              </a:lnTo>
              <a:lnTo>
                <a:pt x="40129" y="697519"/>
              </a:lnTo>
              <a:lnTo>
                <a:pt x="41663" y="695651"/>
              </a:lnTo>
              <a:lnTo>
                <a:pt x="41831" y="694594"/>
              </a:lnTo>
              <a:lnTo>
                <a:pt x="37922" y="689532"/>
              </a:lnTo>
              <a:lnTo>
                <a:pt x="37661" y="684875"/>
              </a:lnTo>
              <a:lnTo>
                <a:pt x="38393" y="679588"/>
              </a:lnTo>
              <a:lnTo>
                <a:pt x="47458" y="654098"/>
              </a:lnTo>
              <a:lnTo>
                <a:pt x="51269" y="640824"/>
              </a:lnTo>
              <a:lnTo>
                <a:pt x="52090" y="639137"/>
              </a:lnTo>
              <a:lnTo>
                <a:pt x="54144" y="638192"/>
              </a:lnTo>
              <a:lnTo>
                <a:pt x="55059" y="634998"/>
              </a:lnTo>
              <a:lnTo>
                <a:pt x="55063" y="633827"/>
              </a:lnTo>
              <a:lnTo>
                <a:pt x="53231" y="630835"/>
              </a:lnTo>
              <a:lnTo>
                <a:pt x="53162" y="627663"/>
              </a:lnTo>
              <a:lnTo>
                <a:pt x="51606" y="625301"/>
              </a:lnTo>
              <a:lnTo>
                <a:pt x="51959" y="623209"/>
              </a:lnTo>
              <a:lnTo>
                <a:pt x="51294" y="621814"/>
              </a:lnTo>
              <a:lnTo>
                <a:pt x="53036" y="618394"/>
              </a:lnTo>
              <a:lnTo>
                <a:pt x="52171" y="612567"/>
              </a:lnTo>
              <a:lnTo>
                <a:pt x="56249" y="606245"/>
              </a:lnTo>
              <a:lnTo>
                <a:pt x="57011" y="603973"/>
              </a:lnTo>
              <a:lnTo>
                <a:pt x="56240" y="599474"/>
              </a:lnTo>
              <a:lnTo>
                <a:pt x="53562" y="598236"/>
              </a:lnTo>
              <a:lnTo>
                <a:pt x="52760" y="597246"/>
              </a:lnTo>
              <a:lnTo>
                <a:pt x="52364" y="593872"/>
              </a:lnTo>
              <a:lnTo>
                <a:pt x="52558" y="590835"/>
              </a:lnTo>
              <a:lnTo>
                <a:pt x="52172" y="589215"/>
              </a:lnTo>
              <a:lnTo>
                <a:pt x="47606" y="586313"/>
              </a:lnTo>
              <a:lnTo>
                <a:pt x="45664" y="582983"/>
              </a:lnTo>
              <a:lnTo>
                <a:pt x="44462" y="582128"/>
              </a:lnTo>
              <a:lnTo>
                <a:pt x="40988" y="577786"/>
              </a:lnTo>
              <a:lnTo>
                <a:pt x="38744" y="574006"/>
              </a:lnTo>
              <a:lnTo>
                <a:pt x="35068" y="560823"/>
              </a:lnTo>
              <a:lnTo>
                <a:pt x="34380" y="559450"/>
              </a:lnTo>
              <a:lnTo>
                <a:pt x="33045" y="558123"/>
              </a:lnTo>
              <a:lnTo>
                <a:pt x="32874" y="557021"/>
              </a:lnTo>
              <a:lnTo>
                <a:pt x="25530" y="555131"/>
              </a:lnTo>
              <a:lnTo>
                <a:pt x="23758" y="554253"/>
              </a:lnTo>
              <a:lnTo>
                <a:pt x="22045" y="551913"/>
              </a:lnTo>
              <a:lnTo>
                <a:pt x="20876" y="547751"/>
              </a:lnTo>
              <a:lnTo>
                <a:pt x="18937" y="544534"/>
              </a:lnTo>
              <a:lnTo>
                <a:pt x="15286" y="540305"/>
              </a:lnTo>
              <a:lnTo>
                <a:pt x="12669" y="538460"/>
              </a:lnTo>
              <a:lnTo>
                <a:pt x="9117" y="534568"/>
              </a:lnTo>
              <a:lnTo>
                <a:pt x="9186" y="532948"/>
              </a:lnTo>
              <a:lnTo>
                <a:pt x="10300" y="528944"/>
              </a:lnTo>
              <a:lnTo>
                <a:pt x="10336" y="526154"/>
              </a:lnTo>
              <a:lnTo>
                <a:pt x="12609" y="515130"/>
              </a:lnTo>
              <a:lnTo>
                <a:pt x="12186" y="514343"/>
              </a:lnTo>
              <a:lnTo>
                <a:pt x="7921" y="510473"/>
              </a:lnTo>
              <a:lnTo>
                <a:pt x="6361" y="509933"/>
              </a:lnTo>
              <a:lnTo>
                <a:pt x="5849" y="505658"/>
              </a:lnTo>
              <a:lnTo>
                <a:pt x="5478" y="505006"/>
              </a:lnTo>
              <a:lnTo>
                <a:pt x="6325" y="501811"/>
              </a:lnTo>
              <a:lnTo>
                <a:pt x="4809" y="494027"/>
              </a:lnTo>
              <a:lnTo>
                <a:pt x="6000" y="487345"/>
              </a:lnTo>
              <a:lnTo>
                <a:pt x="3117" y="484330"/>
              </a:lnTo>
              <a:lnTo>
                <a:pt x="2129" y="482306"/>
              </a:lnTo>
              <a:lnTo>
                <a:pt x="879" y="481248"/>
              </a:lnTo>
              <a:lnTo>
                <a:pt x="0" y="476681"/>
              </a:lnTo>
              <a:lnTo>
                <a:pt x="2053" y="472362"/>
              </a:lnTo>
              <a:lnTo>
                <a:pt x="3225" y="471462"/>
              </a:lnTo>
              <a:lnTo>
                <a:pt x="2854" y="469932"/>
              </a:lnTo>
              <a:lnTo>
                <a:pt x="4795" y="468425"/>
              </a:lnTo>
              <a:lnTo>
                <a:pt x="7555" y="461540"/>
              </a:lnTo>
              <a:lnTo>
                <a:pt x="13794" y="458728"/>
              </a:lnTo>
              <a:lnTo>
                <a:pt x="16263" y="455669"/>
              </a:lnTo>
              <a:lnTo>
                <a:pt x="18253" y="451304"/>
              </a:lnTo>
              <a:lnTo>
                <a:pt x="18600" y="427569"/>
              </a:lnTo>
              <a:lnTo>
                <a:pt x="19239" y="425297"/>
              </a:lnTo>
              <a:lnTo>
                <a:pt x="20590" y="422844"/>
              </a:lnTo>
              <a:lnTo>
                <a:pt x="21855" y="422439"/>
              </a:lnTo>
              <a:lnTo>
                <a:pt x="24009" y="419875"/>
              </a:lnTo>
              <a:lnTo>
                <a:pt x="28296" y="418390"/>
              </a:lnTo>
              <a:lnTo>
                <a:pt x="30612" y="419627"/>
              </a:lnTo>
              <a:lnTo>
                <a:pt x="31369" y="419200"/>
              </a:lnTo>
              <a:lnTo>
                <a:pt x="32739" y="416905"/>
              </a:lnTo>
              <a:lnTo>
                <a:pt x="34009" y="408963"/>
              </a:lnTo>
              <a:lnTo>
                <a:pt x="34594" y="407298"/>
              </a:lnTo>
              <a:lnTo>
                <a:pt x="36335" y="404554"/>
              </a:lnTo>
              <a:lnTo>
                <a:pt x="36281" y="401111"/>
              </a:lnTo>
              <a:lnTo>
                <a:pt x="40292" y="395555"/>
              </a:lnTo>
              <a:lnTo>
                <a:pt x="50863" y="375374"/>
              </a:lnTo>
              <a:lnTo>
                <a:pt x="52353" y="369952"/>
              </a:lnTo>
              <a:lnTo>
                <a:pt x="54652" y="365228"/>
              </a:lnTo>
              <a:lnTo>
                <a:pt x="56658" y="359401"/>
              </a:lnTo>
              <a:lnTo>
                <a:pt x="57997" y="357399"/>
              </a:lnTo>
              <a:lnTo>
                <a:pt x="58623" y="353957"/>
              </a:lnTo>
              <a:lnTo>
                <a:pt x="61232" y="349952"/>
              </a:lnTo>
              <a:lnTo>
                <a:pt x="61515" y="349029"/>
              </a:lnTo>
              <a:lnTo>
                <a:pt x="61268" y="347657"/>
              </a:lnTo>
              <a:lnTo>
                <a:pt x="63812" y="340795"/>
              </a:lnTo>
              <a:lnTo>
                <a:pt x="66777" y="334496"/>
              </a:lnTo>
              <a:lnTo>
                <a:pt x="67208" y="334969"/>
              </a:lnTo>
              <a:lnTo>
                <a:pt x="67655" y="333956"/>
              </a:lnTo>
              <a:lnTo>
                <a:pt x="68212" y="330176"/>
              </a:lnTo>
              <a:lnTo>
                <a:pt x="70416" y="325159"/>
              </a:lnTo>
              <a:lnTo>
                <a:pt x="72864" y="322370"/>
              </a:lnTo>
              <a:lnTo>
                <a:pt x="75573" y="320795"/>
              </a:lnTo>
              <a:lnTo>
                <a:pt x="77240" y="318928"/>
              </a:lnTo>
              <a:lnTo>
                <a:pt x="80034" y="317330"/>
              </a:lnTo>
              <a:lnTo>
                <a:pt x="82192" y="314945"/>
              </a:lnTo>
              <a:lnTo>
                <a:pt x="99824" y="305474"/>
              </a:lnTo>
              <a:lnTo>
                <a:pt x="90492" y="293078"/>
              </a:lnTo>
              <a:lnTo>
                <a:pt x="89407" y="275507"/>
              </a:lnTo>
              <a:lnTo>
                <a:pt x="96517" y="268420"/>
              </a:lnTo>
              <a:lnTo>
                <a:pt x="109283" y="259646"/>
              </a:lnTo>
              <a:lnTo>
                <a:pt x="120968" y="258656"/>
              </a:lnTo>
              <a:lnTo>
                <a:pt x="122847" y="259084"/>
              </a:lnTo>
              <a:lnTo>
                <a:pt x="125849" y="258296"/>
              </a:lnTo>
              <a:lnTo>
                <a:pt x="129944" y="258499"/>
              </a:lnTo>
              <a:lnTo>
                <a:pt x="132555" y="257442"/>
              </a:lnTo>
              <a:lnTo>
                <a:pt x="134397" y="257576"/>
              </a:lnTo>
              <a:lnTo>
                <a:pt x="135768" y="256856"/>
              </a:lnTo>
              <a:lnTo>
                <a:pt x="138454" y="257576"/>
              </a:lnTo>
              <a:lnTo>
                <a:pt x="141711" y="257284"/>
              </a:lnTo>
              <a:lnTo>
                <a:pt x="150756" y="258341"/>
              </a:lnTo>
              <a:lnTo>
                <a:pt x="155008" y="259241"/>
              </a:lnTo>
              <a:lnTo>
                <a:pt x="161848" y="262121"/>
              </a:lnTo>
              <a:lnTo>
                <a:pt x="169202" y="262931"/>
              </a:lnTo>
              <a:lnTo>
                <a:pt x="176061" y="265676"/>
              </a:lnTo>
              <a:lnTo>
                <a:pt x="179133" y="265946"/>
              </a:lnTo>
              <a:lnTo>
                <a:pt x="187721" y="270917"/>
              </a:lnTo>
              <a:lnTo>
                <a:pt x="194825" y="268060"/>
              </a:lnTo>
              <a:lnTo>
                <a:pt x="229121" y="243785"/>
              </a:lnTo>
              <a:lnTo>
                <a:pt x="226799" y="218363"/>
              </a:lnTo>
              <a:lnTo>
                <a:pt x="228511" y="217440"/>
              </a:lnTo>
              <a:lnTo>
                <a:pt x="234078" y="211051"/>
              </a:lnTo>
              <a:lnTo>
                <a:pt x="237284" y="209206"/>
              </a:lnTo>
              <a:lnTo>
                <a:pt x="238537" y="206124"/>
              </a:lnTo>
              <a:lnTo>
                <a:pt x="241281" y="205022"/>
              </a:lnTo>
              <a:lnTo>
                <a:pt x="243112" y="205337"/>
              </a:lnTo>
              <a:lnTo>
                <a:pt x="242740" y="203649"/>
              </a:lnTo>
              <a:lnTo>
                <a:pt x="244512" y="199082"/>
              </a:lnTo>
              <a:lnTo>
                <a:pt x="250977" y="192423"/>
              </a:lnTo>
              <a:lnTo>
                <a:pt x="252084" y="190128"/>
              </a:lnTo>
              <a:lnTo>
                <a:pt x="253816" y="187924"/>
              </a:lnTo>
              <a:lnTo>
                <a:pt x="254435" y="182996"/>
              </a:lnTo>
              <a:lnTo>
                <a:pt x="255540" y="178362"/>
              </a:lnTo>
              <a:lnTo>
                <a:pt x="256798" y="175617"/>
              </a:lnTo>
              <a:lnTo>
                <a:pt x="257149" y="173705"/>
              </a:lnTo>
              <a:lnTo>
                <a:pt x="258748" y="170533"/>
              </a:lnTo>
              <a:lnTo>
                <a:pt x="259318" y="168216"/>
              </a:lnTo>
              <a:lnTo>
                <a:pt x="261280" y="164548"/>
              </a:lnTo>
              <a:lnTo>
                <a:pt x="261074" y="161534"/>
              </a:lnTo>
              <a:lnTo>
                <a:pt x="262984" y="160724"/>
              </a:lnTo>
              <a:lnTo>
                <a:pt x="265960" y="157957"/>
              </a:lnTo>
              <a:lnTo>
                <a:pt x="274915" y="144053"/>
              </a:lnTo>
              <a:lnTo>
                <a:pt x="306386" y="135369"/>
              </a:lnTo>
              <a:lnTo>
                <a:pt x="310221" y="124998"/>
              </a:lnTo>
              <a:lnTo>
                <a:pt x="309912" y="124457"/>
              </a:lnTo>
              <a:lnTo>
                <a:pt x="311013" y="123468"/>
              </a:lnTo>
              <a:lnTo>
                <a:pt x="314042" y="118788"/>
              </a:lnTo>
              <a:lnTo>
                <a:pt x="314510" y="114491"/>
              </a:lnTo>
              <a:lnTo>
                <a:pt x="317418" y="109879"/>
              </a:lnTo>
              <a:lnTo>
                <a:pt x="318417" y="104142"/>
              </a:lnTo>
              <a:lnTo>
                <a:pt x="319319" y="102207"/>
              </a:lnTo>
              <a:lnTo>
                <a:pt x="320482" y="101937"/>
              </a:lnTo>
              <a:lnTo>
                <a:pt x="322828" y="98630"/>
              </a:lnTo>
              <a:lnTo>
                <a:pt x="326343" y="90666"/>
              </a:lnTo>
              <a:lnTo>
                <a:pt x="328132" y="89384"/>
              </a:lnTo>
              <a:lnTo>
                <a:pt x="330998" y="85807"/>
              </a:lnTo>
              <a:lnTo>
                <a:pt x="333724" y="85469"/>
              </a:lnTo>
              <a:lnTo>
                <a:pt x="335046" y="82972"/>
              </a:lnTo>
              <a:lnTo>
                <a:pt x="336817" y="81532"/>
              </a:lnTo>
              <a:lnTo>
                <a:pt x="337505" y="80024"/>
              </a:lnTo>
              <a:lnTo>
                <a:pt x="338694" y="79147"/>
              </a:lnTo>
              <a:lnTo>
                <a:pt x="339472" y="79057"/>
              </a:lnTo>
              <a:lnTo>
                <a:pt x="340556" y="77977"/>
              </a:lnTo>
              <a:lnTo>
                <a:pt x="341181" y="78292"/>
              </a:lnTo>
              <a:lnTo>
                <a:pt x="342404" y="76177"/>
              </a:lnTo>
              <a:lnTo>
                <a:pt x="343207" y="77077"/>
              </a:lnTo>
              <a:lnTo>
                <a:pt x="344004" y="75075"/>
              </a:lnTo>
              <a:lnTo>
                <a:pt x="345055" y="75660"/>
              </a:lnTo>
              <a:lnTo>
                <a:pt x="345988" y="75480"/>
              </a:lnTo>
              <a:lnTo>
                <a:pt x="346744" y="73545"/>
              </a:lnTo>
              <a:lnTo>
                <a:pt x="347582" y="73545"/>
              </a:lnTo>
              <a:lnTo>
                <a:pt x="347295" y="71071"/>
              </a:lnTo>
              <a:lnTo>
                <a:pt x="347701" y="70778"/>
              </a:lnTo>
              <a:lnTo>
                <a:pt x="348111" y="68506"/>
              </a:lnTo>
              <a:lnTo>
                <a:pt x="351918" y="60137"/>
              </a:lnTo>
              <a:lnTo>
                <a:pt x="353885" y="56897"/>
              </a:lnTo>
              <a:lnTo>
                <a:pt x="353747" y="54242"/>
              </a:lnTo>
              <a:lnTo>
                <a:pt x="355232" y="52465"/>
              </a:lnTo>
              <a:lnTo>
                <a:pt x="363116" y="31002"/>
              </a:lnTo>
              <a:lnTo>
                <a:pt x="366864" y="23510"/>
              </a:lnTo>
              <a:lnTo>
                <a:pt x="368412" y="3667"/>
              </a:lnTo>
              <a:lnTo>
                <a:pt x="369842" y="0"/>
              </a:lnTo>
              <a:lnTo>
                <a:pt x="382135" y="6840"/>
              </a:lnTo>
              <a:lnTo>
                <a:pt x="387189" y="12937"/>
              </a:lnTo>
              <a:lnTo>
                <a:pt x="388151" y="14714"/>
              </a:lnTo>
              <a:lnTo>
                <a:pt x="393729" y="20001"/>
              </a:lnTo>
              <a:lnTo>
                <a:pt x="415233" y="38449"/>
              </a:lnTo>
              <a:lnTo>
                <a:pt x="420762" y="42431"/>
              </a:lnTo>
              <a:lnTo>
                <a:pt x="422144" y="52532"/>
              </a:lnTo>
              <a:lnTo>
                <a:pt x="431645" y="86774"/>
              </a:lnTo>
              <a:lnTo>
                <a:pt x="430225" y="91296"/>
              </a:lnTo>
              <a:lnTo>
                <a:pt x="443135" y="106639"/>
              </a:lnTo>
              <a:lnTo>
                <a:pt x="442835" y="108709"/>
              </a:lnTo>
              <a:lnTo>
                <a:pt x="441736" y="110284"/>
              </a:lnTo>
              <a:lnTo>
                <a:pt x="442443" y="111206"/>
              </a:lnTo>
              <a:lnTo>
                <a:pt x="440133" y="114806"/>
              </a:lnTo>
              <a:lnTo>
                <a:pt x="439617" y="116898"/>
              </a:lnTo>
              <a:lnTo>
                <a:pt x="439757" y="118136"/>
              </a:lnTo>
              <a:lnTo>
                <a:pt x="436633" y="124593"/>
              </a:lnTo>
              <a:lnTo>
                <a:pt x="437409" y="127112"/>
              </a:lnTo>
              <a:lnTo>
                <a:pt x="436460" y="128102"/>
              </a:lnTo>
              <a:lnTo>
                <a:pt x="435815" y="131185"/>
              </a:lnTo>
              <a:lnTo>
                <a:pt x="430575" y="135189"/>
              </a:lnTo>
              <a:lnTo>
                <a:pt x="426768" y="140026"/>
              </a:lnTo>
              <a:lnTo>
                <a:pt x="426014" y="139891"/>
              </a:lnTo>
              <a:lnTo>
                <a:pt x="427482" y="140948"/>
              </a:lnTo>
              <a:lnTo>
                <a:pt x="429498" y="140791"/>
              </a:lnTo>
              <a:lnTo>
                <a:pt x="432847" y="142478"/>
              </a:lnTo>
              <a:lnTo>
                <a:pt x="434041" y="144345"/>
              </a:lnTo>
              <a:lnTo>
                <a:pt x="435297" y="148733"/>
              </a:lnTo>
              <a:lnTo>
                <a:pt x="440387" y="150397"/>
              </a:lnTo>
              <a:lnTo>
                <a:pt x="441581" y="153435"/>
              </a:lnTo>
              <a:lnTo>
                <a:pt x="444760" y="156044"/>
              </a:lnTo>
              <a:lnTo>
                <a:pt x="445390" y="155032"/>
              </a:lnTo>
              <a:lnTo>
                <a:pt x="450369" y="151635"/>
              </a:lnTo>
              <a:lnTo>
                <a:pt x="454323" y="148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645162</xdr:colOff>
      <xdr:row>13</xdr:row>
      <xdr:rowOff>158972</xdr:rowOff>
    </xdr:from>
    <xdr:to>
      <xdr:col>12</xdr:col>
      <xdr:colOff>353732</xdr:colOff>
      <xdr:row>16</xdr:row>
      <xdr:rowOff>163518</xdr:rowOff>
    </xdr:to>
    <xdr:sp macro="Clic" textlink="">
      <xdr:nvSpPr>
        <xdr:cNvPr id="266" name="_26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7058662" y="2730722"/>
          <a:ext cx="470570" cy="556996"/>
        </a:xfrm>
        <a:custGeom>
          <a:avLst/>
          <a:gdLst/>
          <a:ahLst/>
          <a:cxnLst/>
          <a:rect l="0" t="0" r="0" b="0"/>
          <a:pathLst>
            <a:path w="469247" h="560171">
              <a:moveTo>
                <a:pt x="236977" y="23"/>
              </a:moveTo>
              <a:lnTo>
                <a:pt x="236763" y="1013"/>
              </a:lnTo>
              <a:lnTo>
                <a:pt x="237405" y="2295"/>
              </a:lnTo>
              <a:lnTo>
                <a:pt x="237382" y="3263"/>
              </a:lnTo>
              <a:lnTo>
                <a:pt x="238618" y="3060"/>
              </a:lnTo>
              <a:lnTo>
                <a:pt x="238671" y="3285"/>
              </a:lnTo>
              <a:lnTo>
                <a:pt x="239063" y="3330"/>
              </a:lnTo>
              <a:lnTo>
                <a:pt x="238941" y="4185"/>
              </a:lnTo>
              <a:lnTo>
                <a:pt x="239442" y="4320"/>
              </a:lnTo>
              <a:lnTo>
                <a:pt x="239365" y="4725"/>
              </a:lnTo>
              <a:lnTo>
                <a:pt x="242248" y="5445"/>
              </a:lnTo>
              <a:lnTo>
                <a:pt x="242315" y="7020"/>
              </a:lnTo>
              <a:lnTo>
                <a:pt x="244546" y="6817"/>
              </a:lnTo>
              <a:lnTo>
                <a:pt x="247016" y="7830"/>
              </a:lnTo>
              <a:lnTo>
                <a:pt x="248715" y="7762"/>
              </a:lnTo>
              <a:lnTo>
                <a:pt x="249602" y="8910"/>
              </a:lnTo>
              <a:lnTo>
                <a:pt x="250746" y="9337"/>
              </a:lnTo>
              <a:lnTo>
                <a:pt x="252505" y="10844"/>
              </a:lnTo>
              <a:lnTo>
                <a:pt x="254165" y="11069"/>
              </a:lnTo>
              <a:lnTo>
                <a:pt x="254833" y="12419"/>
              </a:lnTo>
              <a:lnTo>
                <a:pt x="256726" y="12914"/>
              </a:lnTo>
              <a:lnTo>
                <a:pt x="257411" y="13814"/>
              </a:lnTo>
              <a:lnTo>
                <a:pt x="259673" y="14197"/>
              </a:lnTo>
              <a:lnTo>
                <a:pt x="260411" y="14871"/>
              </a:lnTo>
              <a:lnTo>
                <a:pt x="261256" y="14916"/>
              </a:lnTo>
              <a:lnTo>
                <a:pt x="263515" y="16131"/>
              </a:lnTo>
              <a:lnTo>
                <a:pt x="264734" y="17189"/>
              </a:lnTo>
              <a:lnTo>
                <a:pt x="265608" y="19079"/>
              </a:lnTo>
              <a:lnTo>
                <a:pt x="265430" y="19663"/>
              </a:lnTo>
              <a:lnTo>
                <a:pt x="266821" y="20608"/>
              </a:lnTo>
              <a:lnTo>
                <a:pt x="267121" y="21598"/>
              </a:lnTo>
              <a:lnTo>
                <a:pt x="269662" y="23758"/>
              </a:lnTo>
              <a:lnTo>
                <a:pt x="272696" y="24838"/>
              </a:lnTo>
              <a:lnTo>
                <a:pt x="274071" y="26548"/>
              </a:lnTo>
              <a:lnTo>
                <a:pt x="274077" y="27628"/>
              </a:lnTo>
              <a:lnTo>
                <a:pt x="274712" y="28213"/>
              </a:lnTo>
              <a:lnTo>
                <a:pt x="275199" y="29517"/>
              </a:lnTo>
              <a:lnTo>
                <a:pt x="277911" y="31722"/>
              </a:lnTo>
              <a:lnTo>
                <a:pt x="278483" y="32690"/>
              </a:lnTo>
              <a:lnTo>
                <a:pt x="280978" y="31745"/>
              </a:lnTo>
              <a:lnTo>
                <a:pt x="281153" y="32127"/>
              </a:lnTo>
              <a:lnTo>
                <a:pt x="283074" y="32667"/>
              </a:lnTo>
              <a:lnTo>
                <a:pt x="285711" y="32532"/>
              </a:lnTo>
              <a:lnTo>
                <a:pt x="288460" y="33590"/>
              </a:lnTo>
              <a:lnTo>
                <a:pt x="293859" y="34512"/>
              </a:lnTo>
              <a:lnTo>
                <a:pt x="302256" y="33904"/>
              </a:lnTo>
              <a:lnTo>
                <a:pt x="303411" y="35344"/>
              </a:lnTo>
              <a:lnTo>
                <a:pt x="304827" y="35637"/>
              </a:lnTo>
              <a:lnTo>
                <a:pt x="308303" y="35029"/>
              </a:lnTo>
              <a:lnTo>
                <a:pt x="309725" y="34174"/>
              </a:lnTo>
              <a:lnTo>
                <a:pt x="313177" y="36424"/>
              </a:lnTo>
              <a:lnTo>
                <a:pt x="314892" y="38494"/>
              </a:lnTo>
              <a:lnTo>
                <a:pt x="316764" y="38269"/>
              </a:lnTo>
              <a:lnTo>
                <a:pt x="317707" y="40586"/>
              </a:lnTo>
              <a:lnTo>
                <a:pt x="317843" y="45446"/>
              </a:lnTo>
              <a:lnTo>
                <a:pt x="318807" y="46458"/>
              </a:lnTo>
              <a:lnTo>
                <a:pt x="319061" y="47898"/>
              </a:lnTo>
              <a:lnTo>
                <a:pt x="321830" y="51745"/>
              </a:lnTo>
              <a:lnTo>
                <a:pt x="322961" y="55075"/>
              </a:lnTo>
              <a:lnTo>
                <a:pt x="322888" y="56447"/>
              </a:lnTo>
              <a:lnTo>
                <a:pt x="325088" y="56470"/>
              </a:lnTo>
              <a:lnTo>
                <a:pt x="325781" y="56920"/>
              </a:lnTo>
              <a:lnTo>
                <a:pt x="326902" y="59237"/>
              </a:lnTo>
              <a:lnTo>
                <a:pt x="327704" y="60024"/>
              </a:lnTo>
              <a:lnTo>
                <a:pt x="329218" y="59889"/>
              </a:lnTo>
              <a:lnTo>
                <a:pt x="330446" y="60362"/>
              </a:lnTo>
              <a:lnTo>
                <a:pt x="331655" y="59574"/>
              </a:lnTo>
              <a:lnTo>
                <a:pt x="333818" y="59844"/>
              </a:lnTo>
              <a:lnTo>
                <a:pt x="335084" y="60947"/>
              </a:lnTo>
              <a:lnTo>
                <a:pt x="335867" y="60609"/>
              </a:lnTo>
              <a:lnTo>
                <a:pt x="336578" y="60834"/>
              </a:lnTo>
              <a:lnTo>
                <a:pt x="336605" y="61509"/>
              </a:lnTo>
              <a:lnTo>
                <a:pt x="339000" y="62882"/>
              </a:lnTo>
              <a:lnTo>
                <a:pt x="340775" y="62926"/>
              </a:lnTo>
              <a:lnTo>
                <a:pt x="345206" y="65019"/>
              </a:lnTo>
              <a:lnTo>
                <a:pt x="347919" y="65356"/>
              </a:lnTo>
              <a:lnTo>
                <a:pt x="350564" y="67404"/>
              </a:lnTo>
              <a:lnTo>
                <a:pt x="352878" y="70238"/>
              </a:lnTo>
              <a:lnTo>
                <a:pt x="356111" y="69631"/>
              </a:lnTo>
              <a:lnTo>
                <a:pt x="357512" y="68528"/>
              </a:lnTo>
              <a:lnTo>
                <a:pt x="360298" y="69923"/>
              </a:lnTo>
              <a:lnTo>
                <a:pt x="365976" y="68776"/>
              </a:lnTo>
              <a:lnTo>
                <a:pt x="370698" y="66594"/>
              </a:lnTo>
              <a:lnTo>
                <a:pt x="373535" y="66931"/>
              </a:lnTo>
              <a:lnTo>
                <a:pt x="376368" y="60722"/>
              </a:lnTo>
              <a:lnTo>
                <a:pt x="377446" y="57302"/>
              </a:lnTo>
              <a:lnTo>
                <a:pt x="378709" y="57662"/>
              </a:lnTo>
              <a:lnTo>
                <a:pt x="382758" y="60564"/>
              </a:lnTo>
              <a:lnTo>
                <a:pt x="385441" y="61037"/>
              </a:lnTo>
              <a:lnTo>
                <a:pt x="391362" y="65424"/>
              </a:lnTo>
              <a:lnTo>
                <a:pt x="392958" y="65424"/>
              </a:lnTo>
              <a:lnTo>
                <a:pt x="393945" y="66661"/>
              </a:lnTo>
              <a:lnTo>
                <a:pt x="395882" y="67043"/>
              </a:lnTo>
              <a:lnTo>
                <a:pt x="396496" y="67854"/>
              </a:lnTo>
              <a:lnTo>
                <a:pt x="397161" y="71093"/>
              </a:lnTo>
              <a:lnTo>
                <a:pt x="407852" y="78112"/>
              </a:lnTo>
              <a:lnTo>
                <a:pt x="410867" y="81330"/>
              </a:lnTo>
              <a:lnTo>
                <a:pt x="412250" y="84007"/>
              </a:lnTo>
              <a:lnTo>
                <a:pt x="415315" y="85942"/>
              </a:lnTo>
              <a:lnTo>
                <a:pt x="416492" y="88619"/>
              </a:lnTo>
              <a:lnTo>
                <a:pt x="417164" y="87359"/>
              </a:lnTo>
              <a:lnTo>
                <a:pt x="419236" y="86324"/>
              </a:lnTo>
              <a:lnTo>
                <a:pt x="420346" y="83039"/>
              </a:lnTo>
              <a:lnTo>
                <a:pt x="422240" y="83107"/>
              </a:lnTo>
              <a:lnTo>
                <a:pt x="425630" y="78000"/>
              </a:lnTo>
              <a:lnTo>
                <a:pt x="427563" y="76740"/>
              </a:lnTo>
              <a:lnTo>
                <a:pt x="428342" y="74805"/>
              </a:lnTo>
              <a:lnTo>
                <a:pt x="430810" y="75413"/>
              </a:lnTo>
              <a:lnTo>
                <a:pt x="432072" y="74963"/>
              </a:lnTo>
              <a:lnTo>
                <a:pt x="432831" y="73231"/>
              </a:lnTo>
              <a:lnTo>
                <a:pt x="434958" y="70891"/>
              </a:lnTo>
              <a:lnTo>
                <a:pt x="435513" y="68079"/>
              </a:lnTo>
              <a:lnTo>
                <a:pt x="437162" y="66279"/>
              </a:lnTo>
              <a:lnTo>
                <a:pt x="437779" y="61622"/>
              </a:lnTo>
              <a:lnTo>
                <a:pt x="439287" y="60519"/>
              </a:lnTo>
              <a:lnTo>
                <a:pt x="439701" y="59664"/>
              </a:lnTo>
              <a:lnTo>
                <a:pt x="443883" y="56650"/>
              </a:lnTo>
              <a:lnTo>
                <a:pt x="446535" y="56335"/>
              </a:lnTo>
              <a:lnTo>
                <a:pt x="448509" y="56695"/>
              </a:lnTo>
              <a:lnTo>
                <a:pt x="452457" y="56560"/>
              </a:lnTo>
              <a:lnTo>
                <a:pt x="455630" y="59394"/>
              </a:lnTo>
              <a:lnTo>
                <a:pt x="455697" y="62454"/>
              </a:lnTo>
              <a:lnTo>
                <a:pt x="456835" y="65131"/>
              </a:lnTo>
              <a:lnTo>
                <a:pt x="457520" y="65694"/>
              </a:lnTo>
              <a:lnTo>
                <a:pt x="458443" y="69473"/>
              </a:lnTo>
              <a:lnTo>
                <a:pt x="460616" y="72803"/>
              </a:lnTo>
              <a:lnTo>
                <a:pt x="461876" y="73590"/>
              </a:lnTo>
              <a:lnTo>
                <a:pt x="463488" y="75705"/>
              </a:lnTo>
              <a:lnTo>
                <a:pt x="464200" y="75908"/>
              </a:lnTo>
              <a:lnTo>
                <a:pt x="466161" y="81172"/>
              </a:lnTo>
              <a:lnTo>
                <a:pt x="467422" y="82455"/>
              </a:lnTo>
              <a:lnTo>
                <a:pt x="468105" y="85379"/>
              </a:lnTo>
              <a:lnTo>
                <a:pt x="468955" y="86414"/>
              </a:lnTo>
              <a:lnTo>
                <a:pt x="469246" y="87877"/>
              </a:lnTo>
              <a:lnTo>
                <a:pt x="468031" y="92803"/>
              </a:lnTo>
              <a:lnTo>
                <a:pt x="467512" y="93928"/>
              </a:lnTo>
              <a:lnTo>
                <a:pt x="466621" y="94536"/>
              </a:lnTo>
              <a:lnTo>
                <a:pt x="466475" y="95706"/>
              </a:lnTo>
              <a:lnTo>
                <a:pt x="464415" y="100453"/>
              </a:lnTo>
              <a:lnTo>
                <a:pt x="463621" y="103895"/>
              </a:lnTo>
              <a:lnTo>
                <a:pt x="462416" y="105717"/>
              </a:lnTo>
              <a:lnTo>
                <a:pt x="462015" y="108034"/>
              </a:lnTo>
              <a:lnTo>
                <a:pt x="462654" y="110307"/>
              </a:lnTo>
              <a:lnTo>
                <a:pt x="462482" y="112556"/>
              </a:lnTo>
              <a:lnTo>
                <a:pt x="463587" y="113704"/>
              </a:lnTo>
              <a:lnTo>
                <a:pt x="465294" y="114154"/>
              </a:lnTo>
              <a:lnTo>
                <a:pt x="467554" y="117056"/>
              </a:lnTo>
              <a:lnTo>
                <a:pt x="468397" y="117348"/>
              </a:lnTo>
              <a:lnTo>
                <a:pt x="468673" y="118316"/>
              </a:lnTo>
              <a:lnTo>
                <a:pt x="468094" y="123198"/>
              </a:lnTo>
              <a:lnTo>
                <a:pt x="468268" y="125538"/>
              </a:lnTo>
              <a:lnTo>
                <a:pt x="467884" y="126392"/>
              </a:lnTo>
              <a:lnTo>
                <a:pt x="467066" y="126932"/>
              </a:lnTo>
              <a:lnTo>
                <a:pt x="466518" y="128350"/>
              </a:lnTo>
              <a:lnTo>
                <a:pt x="466557" y="130217"/>
              </a:lnTo>
              <a:lnTo>
                <a:pt x="466032" y="131904"/>
              </a:lnTo>
              <a:lnTo>
                <a:pt x="466338" y="133142"/>
              </a:lnTo>
              <a:lnTo>
                <a:pt x="464808" y="135054"/>
              </a:lnTo>
              <a:lnTo>
                <a:pt x="464709" y="135729"/>
              </a:lnTo>
              <a:lnTo>
                <a:pt x="460209" y="140859"/>
              </a:lnTo>
              <a:lnTo>
                <a:pt x="459982" y="142793"/>
              </a:lnTo>
              <a:lnTo>
                <a:pt x="458507" y="144166"/>
              </a:lnTo>
              <a:lnTo>
                <a:pt x="457610" y="146978"/>
              </a:lnTo>
              <a:lnTo>
                <a:pt x="456311" y="148575"/>
              </a:lnTo>
              <a:lnTo>
                <a:pt x="456128" y="149678"/>
              </a:lnTo>
              <a:lnTo>
                <a:pt x="453729" y="151950"/>
              </a:lnTo>
              <a:lnTo>
                <a:pt x="452835" y="152355"/>
              </a:lnTo>
              <a:lnTo>
                <a:pt x="450976" y="157484"/>
              </a:lnTo>
              <a:lnTo>
                <a:pt x="448969" y="158812"/>
              </a:lnTo>
              <a:lnTo>
                <a:pt x="442990" y="156922"/>
              </a:lnTo>
              <a:lnTo>
                <a:pt x="441639" y="155909"/>
              </a:lnTo>
              <a:lnTo>
                <a:pt x="439910" y="156584"/>
              </a:lnTo>
              <a:lnTo>
                <a:pt x="438292" y="156404"/>
              </a:lnTo>
              <a:lnTo>
                <a:pt x="436669" y="156832"/>
              </a:lnTo>
              <a:lnTo>
                <a:pt x="435018" y="156517"/>
              </a:lnTo>
              <a:lnTo>
                <a:pt x="429079" y="157417"/>
              </a:lnTo>
              <a:lnTo>
                <a:pt x="426267" y="156787"/>
              </a:lnTo>
              <a:lnTo>
                <a:pt x="422847" y="158564"/>
              </a:lnTo>
              <a:lnTo>
                <a:pt x="421148" y="160094"/>
              </a:lnTo>
              <a:lnTo>
                <a:pt x="418514" y="161601"/>
              </a:lnTo>
              <a:lnTo>
                <a:pt x="416286" y="162074"/>
              </a:lnTo>
              <a:lnTo>
                <a:pt x="414376" y="164233"/>
              </a:lnTo>
              <a:lnTo>
                <a:pt x="409497" y="165606"/>
              </a:lnTo>
              <a:lnTo>
                <a:pt x="407065" y="167136"/>
              </a:lnTo>
              <a:lnTo>
                <a:pt x="404097" y="172873"/>
              </a:lnTo>
              <a:lnTo>
                <a:pt x="402483" y="173593"/>
              </a:lnTo>
              <a:lnTo>
                <a:pt x="401064" y="175100"/>
              </a:lnTo>
              <a:lnTo>
                <a:pt x="399682" y="178655"/>
              </a:lnTo>
              <a:lnTo>
                <a:pt x="398512" y="179487"/>
              </a:lnTo>
              <a:lnTo>
                <a:pt x="392173" y="181714"/>
              </a:lnTo>
              <a:lnTo>
                <a:pt x="391048" y="182839"/>
              </a:lnTo>
              <a:lnTo>
                <a:pt x="374490" y="190983"/>
              </a:lnTo>
              <a:lnTo>
                <a:pt x="361700" y="195730"/>
              </a:lnTo>
              <a:lnTo>
                <a:pt x="352202" y="195460"/>
              </a:lnTo>
              <a:lnTo>
                <a:pt x="344676" y="196090"/>
              </a:lnTo>
              <a:lnTo>
                <a:pt x="342442" y="197170"/>
              </a:lnTo>
              <a:lnTo>
                <a:pt x="337852" y="198115"/>
              </a:lnTo>
              <a:lnTo>
                <a:pt x="334613" y="199915"/>
              </a:lnTo>
              <a:lnTo>
                <a:pt x="330647" y="200635"/>
              </a:lnTo>
              <a:lnTo>
                <a:pt x="328094" y="201985"/>
              </a:lnTo>
              <a:lnTo>
                <a:pt x="327145" y="202075"/>
              </a:lnTo>
              <a:lnTo>
                <a:pt x="325465" y="203830"/>
              </a:lnTo>
              <a:lnTo>
                <a:pt x="323384" y="205044"/>
              </a:lnTo>
              <a:lnTo>
                <a:pt x="321702" y="206844"/>
              </a:lnTo>
              <a:lnTo>
                <a:pt x="320975" y="208621"/>
              </a:lnTo>
              <a:lnTo>
                <a:pt x="319489" y="210466"/>
              </a:lnTo>
              <a:lnTo>
                <a:pt x="315208" y="213706"/>
              </a:lnTo>
              <a:lnTo>
                <a:pt x="311644" y="218048"/>
              </a:lnTo>
              <a:lnTo>
                <a:pt x="310689" y="221175"/>
              </a:lnTo>
              <a:lnTo>
                <a:pt x="306134" y="229364"/>
              </a:lnTo>
              <a:lnTo>
                <a:pt x="306046" y="231547"/>
              </a:lnTo>
              <a:lnTo>
                <a:pt x="304578" y="233931"/>
              </a:lnTo>
              <a:lnTo>
                <a:pt x="303969" y="236519"/>
              </a:lnTo>
              <a:lnTo>
                <a:pt x="303290" y="236969"/>
              </a:lnTo>
              <a:lnTo>
                <a:pt x="301655" y="240568"/>
              </a:lnTo>
              <a:lnTo>
                <a:pt x="300534" y="241851"/>
              </a:lnTo>
              <a:lnTo>
                <a:pt x="299946" y="245473"/>
              </a:lnTo>
              <a:lnTo>
                <a:pt x="298144" y="249365"/>
              </a:lnTo>
              <a:lnTo>
                <a:pt x="296344" y="251210"/>
              </a:lnTo>
              <a:lnTo>
                <a:pt x="294204" y="252379"/>
              </a:lnTo>
              <a:lnTo>
                <a:pt x="294617" y="257059"/>
              </a:lnTo>
              <a:lnTo>
                <a:pt x="293958" y="258881"/>
              </a:lnTo>
              <a:lnTo>
                <a:pt x="291956" y="260816"/>
              </a:lnTo>
              <a:lnTo>
                <a:pt x="291067" y="262728"/>
              </a:lnTo>
              <a:lnTo>
                <a:pt x="289072" y="265068"/>
              </a:lnTo>
              <a:lnTo>
                <a:pt x="285015" y="266081"/>
              </a:lnTo>
              <a:lnTo>
                <a:pt x="283087" y="267228"/>
              </a:lnTo>
              <a:lnTo>
                <a:pt x="278466" y="268780"/>
              </a:lnTo>
              <a:lnTo>
                <a:pt x="275475" y="269163"/>
              </a:lnTo>
              <a:lnTo>
                <a:pt x="273098" y="275147"/>
              </a:lnTo>
              <a:lnTo>
                <a:pt x="271582" y="276407"/>
              </a:lnTo>
              <a:lnTo>
                <a:pt x="270100" y="276475"/>
              </a:lnTo>
              <a:lnTo>
                <a:pt x="266521" y="278769"/>
              </a:lnTo>
              <a:lnTo>
                <a:pt x="264449" y="280839"/>
              </a:lnTo>
              <a:lnTo>
                <a:pt x="262269" y="281041"/>
              </a:lnTo>
              <a:lnTo>
                <a:pt x="260646" y="284101"/>
              </a:lnTo>
              <a:lnTo>
                <a:pt x="257400" y="286329"/>
              </a:lnTo>
              <a:lnTo>
                <a:pt x="255523" y="286149"/>
              </a:lnTo>
              <a:lnTo>
                <a:pt x="252235" y="288803"/>
              </a:lnTo>
              <a:lnTo>
                <a:pt x="249441" y="290153"/>
              </a:lnTo>
              <a:lnTo>
                <a:pt x="241833" y="289523"/>
              </a:lnTo>
              <a:lnTo>
                <a:pt x="239191" y="288916"/>
              </a:lnTo>
              <a:lnTo>
                <a:pt x="234216" y="290153"/>
              </a:lnTo>
              <a:lnTo>
                <a:pt x="231727" y="288241"/>
              </a:lnTo>
              <a:lnTo>
                <a:pt x="228905" y="287228"/>
              </a:lnTo>
              <a:lnTo>
                <a:pt x="227959" y="287251"/>
              </a:lnTo>
              <a:lnTo>
                <a:pt x="222181" y="289681"/>
              </a:lnTo>
              <a:lnTo>
                <a:pt x="221649" y="289343"/>
              </a:lnTo>
              <a:lnTo>
                <a:pt x="220318" y="289726"/>
              </a:lnTo>
              <a:lnTo>
                <a:pt x="219891" y="289276"/>
              </a:lnTo>
              <a:lnTo>
                <a:pt x="218910" y="289613"/>
              </a:lnTo>
              <a:lnTo>
                <a:pt x="217148" y="288848"/>
              </a:lnTo>
              <a:lnTo>
                <a:pt x="214379" y="289141"/>
              </a:lnTo>
              <a:lnTo>
                <a:pt x="210561" y="288691"/>
              </a:lnTo>
              <a:lnTo>
                <a:pt x="207420" y="289456"/>
              </a:lnTo>
              <a:lnTo>
                <a:pt x="211452" y="296115"/>
              </a:lnTo>
              <a:lnTo>
                <a:pt x="225038" y="324282"/>
              </a:lnTo>
              <a:lnTo>
                <a:pt x="227201" y="333169"/>
              </a:lnTo>
              <a:lnTo>
                <a:pt x="232343" y="340728"/>
              </a:lnTo>
              <a:lnTo>
                <a:pt x="231687" y="343473"/>
              </a:lnTo>
              <a:lnTo>
                <a:pt x="214881" y="357646"/>
              </a:lnTo>
              <a:lnTo>
                <a:pt x="205103" y="360481"/>
              </a:lnTo>
              <a:lnTo>
                <a:pt x="198927" y="362708"/>
              </a:lnTo>
              <a:lnTo>
                <a:pt x="199487" y="379019"/>
              </a:lnTo>
              <a:lnTo>
                <a:pt x="196157" y="384913"/>
              </a:lnTo>
              <a:lnTo>
                <a:pt x="194848" y="395532"/>
              </a:lnTo>
              <a:lnTo>
                <a:pt x="191819" y="395847"/>
              </a:lnTo>
              <a:lnTo>
                <a:pt x="188991" y="396927"/>
              </a:lnTo>
              <a:lnTo>
                <a:pt x="186021" y="398974"/>
              </a:lnTo>
              <a:lnTo>
                <a:pt x="183444" y="401787"/>
              </a:lnTo>
              <a:lnTo>
                <a:pt x="180530" y="406421"/>
              </a:lnTo>
              <a:lnTo>
                <a:pt x="179736" y="408986"/>
              </a:lnTo>
              <a:lnTo>
                <a:pt x="176740" y="414475"/>
              </a:lnTo>
              <a:lnTo>
                <a:pt x="174598" y="419650"/>
              </a:lnTo>
              <a:lnTo>
                <a:pt x="173030" y="421382"/>
              </a:lnTo>
              <a:lnTo>
                <a:pt x="173678" y="423047"/>
              </a:lnTo>
              <a:lnTo>
                <a:pt x="173872" y="425522"/>
              </a:lnTo>
              <a:lnTo>
                <a:pt x="170182" y="430584"/>
              </a:lnTo>
              <a:lnTo>
                <a:pt x="168624" y="433823"/>
              </a:lnTo>
              <a:lnTo>
                <a:pt x="168533" y="435668"/>
              </a:lnTo>
              <a:lnTo>
                <a:pt x="168575" y="436028"/>
              </a:lnTo>
              <a:lnTo>
                <a:pt x="169519" y="435916"/>
              </a:lnTo>
              <a:lnTo>
                <a:pt x="171736" y="436951"/>
              </a:lnTo>
              <a:lnTo>
                <a:pt x="172696" y="439335"/>
              </a:lnTo>
              <a:lnTo>
                <a:pt x="175738" y="440933"/>
              </a:lnTo>
              <a:lnTo>
                <a:pt x="176914" y="442462"/>
              </a:lnTo>
              <a:lnTo>
                <a:pt x="180706" y="444555"/>
              </a:lnTo>
              <a:lnTo>
                <a:pt x="180979" y="444262"/>
              </a:lnTo>
              <a:lnTo>
                <a:pt x="182685" y="444712"/>
              </a:lnTo>
              <a:lnTo>
                <a:pt x="183008" y="445297"/>
              </a:lnTo>
              <a:lnTo>
                <a:pt x="182632" y="449189"/>
              </a:lnTo>
              <a:lnTo>
                <a:pt x="183419" y="451619"/>
              </a:lnTo>
              <a:lnTo>
                <a:pt x="186001" y="452272"/>
              </a:lnTo>
              <a:lnTo>
                <a:pt x="187870" y="452047"/>
              </a:lnTo>
              <a:lnTo>
                <a:pt x="196851" y="456748"/>
              </a:lnTo>
              <a:lnTo>
                <a:pt x="208129" y="474387"/>
              </a:lnTo>
              <a:lnTo>
                <a:pt x="224902" y="484488"/>
              </a:lnTo>
              <a:lnTo>
                <a:pt x="228706" y="491035"/>
              </a:lnTo>
              <a:lnTo>
                <a:pt x="225846" y="489528"/>
              </a:lnTo>
              <a:lnTo>
                <a:pt x="223409" y="489145"/>
              </a:lnTo>
              <a:lnTo>
                <a:pt x="220982" y="489303"/>
              </a:lnTo>
              <a:lnTo>
                <a:pt x="214154" y="490765"/>
              </a:lnTo>
              <a:lnTo>
                <a:pt x="212663" y="490675"/>
              </a:lnTo>
              <a:lnTo>
                <a:pt x="211023" y="489955"/>
              </a:lnTo>
              <a:lnTo>
                <a:pt x="209814" y="488628"/>
              </a:lnTo>
              <a:lnTo>
                <a:pt x="208735" y="489438"/>
              </a:lnTo>
              <a:lnTo>
                <a:pt x="206776" y="489460"/>
              </a:lnTo>
              <a:lnTo>
                <a:pt x="205060" y="490877"/>
              </a:lnTo>
              <a:lnTo>
                <a:pt x="202369" y="495849"/>
              </a:lnTo>
              <a:lnTo>
                <a:pt x="198011" y="506131"/>
              </a:lnTo>
              <a:lnTo>
                <a:pt x="198142" y="510293"/>
              </a:lnTo>
              <a:lnTo>
                <a:pt x="199245" y="513758"/>
              </a:lnTo>
              <a:lnTo>
                <a:pt x="199425" y="519269"/>
              </a:lnTo>
              <a:lnTo>
                <a:pt x="191394" y="533938"/>
              </a:lnTo>
              <a:lnTo>
                <a:pt x="190136" y="539517"/>
              </a:lnTo>
              <a:lnTo>
                <a:pt x="187932" y="553084"/>
              </a:lnTo>
              <a:lnTo>
                <a:pt x="185573" y="555941"/>
              </a:lnTo>
              <a:lnTo>
                <a:pt x="184791" y="560170"/>
              </a:lnTo>
              <a:lnTo>
                <a:pt x="171045" y="556413"/>
              </a:lnTo>
              <a:lnTo>
                <a:pt x="167266" y="540125"/>
              </a:lnTo>
              <a:lnTo>
                <a:pt x="166734" y="539248"/>
              </a:lnTo>
              <a:lnTo>
                <a:pt x="163797" y="539112"/>
              </a:lnTo>
              <a:lnTo>
                <a:pt x="162723" y="539787"/>
              </a:lnTo>
              <a:lnTo>
                <a:pt x="157619" y="537965"/>
              </a:lnTo>
              <a:lnTo>
                <a:pt x="139989" y="528404"/>
              </a:lnTo>
              <a:lnTo>
                <a:pt x="134698" y="526199"/>
              </a:lnTo>
              <a:lnTo>
                <a:pt x="127624" y="522307"/>
              </a:lnTo>
              <a:lnTo>
                <a:pt x="114721" y="514027"/>
              </a:lnTo>
              <a:lnTo>
                <a:pt x="90791" y="500686"/>
              </a:lnTo>
              <a:lnTo>
                <a:pt x="71151" y="493847"/>
              </a:lnTo>
              <a:lnTo>
                <a:pt x="68261" y="493352"/>
              </a:lnTo>
              <a:lnTo>
                <a:pt x="66126" y="492137"/>
              </a:lnTo>
              <a:lnTo>
                <a:pt x="60424" y="490405"/>
              </a:lnTo>
              <a:lnTo>
                <a:pt x="34745" y="435601"/>
              </a:lnTo>
              <a:lnTo>
                <a:pt x="31329" y="429031"/>
              </a:lnTo>
              <a:lnTo>
                <a:pt x="23842" y="429976"/>
              </a:lnTo>
              <a:lnTo>
                <a:pt x="21315" y="429729"/>
              </a:lnTo>
              <a:lnTo>
                <a:pt x="16034" y="430606"/>
              </a:lnTo>
              <a:lnTo>
                <a:pt x="14048" y="430246"/>
              </a:lnTo>
              <a:lnTo>
                <a:pt x="12387" y="427321"/>
              </a:lnTo>
              <a:lnTo>
                <a:pt x="8246" y="431506"/>
              </a:lnTo>
              <a:lnTo>
                <a:pt x="0" y="435353"/>
              </a:lnTo>
              <a:lnTo>
                <a:pt x="528" y="430854"/>
              </a:lnTo>
              <a:lnTo>
                <a:pt x="4275" y="411483"/>
              </a:lnTo>
              <a:lnTo>
                <a:pt x="5490" y="399987"/>
              </a:lnTo>
              <a:lnTo>
                <a:pt x="6116" y="397940"/>
              </a:lnTo>
              <a:lnTo>
                <a:pt x="5413" y="391415"/>
              </a:lnTo>
              <a:lnTo>
                <a:pt x="4782" y="389323"/>
              </a:lnTo>
              <a:lnTo>
                <a:pt x="5884" y="387883"/>
              </a:lnTo>
              <a:lnTo>
                <a:pt x="6905" y="385296"/>
              </a:lnTo>
              <a:lnTo>
                <a:pt x="7113" y="380796"/>
              </a:lnTo>
              <a:lnTo>
                <a:pt x="8174" y="378861"/>
              </a:lnTo>
              <a:lnTo>
                <a:pt x="10136" y="372000"/>
              </a:lnTo>
              <a:lnTo>
                <a:pt x="10428" y="370537"/>
              </a:lnTo>
              <a:lnTo>
                <a:pt x="9864" y="366735"/>
              </a:lnTo>
              <a:lnTo>
                <a:pt x="10022" y="365070"/>
              </a:lnTo>
              <a:lnTo>
                <a:pt x="12035" y="362798"/>
              </a:lnTo>
              <a:lnTo>
                <a:pt x="13116" y="360188"/>
              </a:lnTo>
              <a:lnTo>
                <a:pt x="9253" y="352697"/>
              </a:lnTo>
              <a:lnTo>
                <a:pt x="10321" y="348782"/>
              </a:lnTo>
              <a:lnTo>
                <a:pt x="9251" y="347297"/>
              </a:lnTo>
              <a:lnTo>
                <a:pt x="5760" y="344260"/>
              </a:lnTo>
              <a:lnTo>
                <a:pt x="9108" y="337421"/>
              </a:lnTo>
              <a:lnTo>
                <a:pt x="10332" y="331369"/>
              </a:lnTo>
              <a:lnTo>
                <a:pt x="9235" y="324732"/>
              </a:lnTo>
              <a:lnTo>
                <a:pt x="9873" y="321762"/>
              </a:lnTo>
              <a:lnTo>
                <a:pt x="9554" y="318973"/>
              </a:lnTo>
              <a:lnTo>
                <a:pt x="8878" y="317780"/>
              </a:lnTo>
              <a:lnTo>
                <a:pt x="8634" y="315868"/>
              </a:lnTo>
              <a:lnTo>
                <a:pt x="5963" y="310986"/>
              </a:lnTo>
              <a:lnTo>
                <a:pt x="5380" y="308691"/>
              </a:lnTo>
              <a:lnTo>
                <a:pt x="5287" y="306936"/>
              </a:lnTo>
              <a:lnTo>
                <a:pt x="5809" y="304912"/>
              </a:lnTo>
              <a:lnTo>
                <a:pt x="5609" y="301807"/>
              </a:lnTo>
              <a:lnTo>
                <a:pt x="8495" y="297960"/>
              </a:lnTo>
              <a:lnTo>
                <a:pt x="8501" y="293753"/>
              </a:lnTo>
              <a:lnTo>
                <a:pt x="9191" y="289951"/>
              </a:lnTo>
              <a:lnTo>
                <a:pt x="9204" y="287543"/>
              </a:lnTo>
              <a:lnTo>
                <a:pt x="11400" y="287836"/>
              </a:lnTo>
              <a:lnTo>
                <a:pt x="26503" y="274112"/>
              </a:lnTo>
              <a:lnTo>
                <a:pt x="69922" y="209521"/>
              </a:lnTo>
              <a:lnTo>
                <a:pt x="81216" y="182344"/>
              </a:lnTo>
              <a:lnTo>
                <a:pt x="84346" y="176855"/>
              </a:lnTo>
              <a:lnTo>
                <a:pt x="87077" y="173345"/>
              </a:lnTo>
              <a:lnTo>
                <a:pt x="87170" y="172490"/>
              </a:lnTo>
              <a:lnTo>
                <a:pt x="88446" y="170375"/>
              </a:lnTo>
              <a:lnTo>
                <a:pt x="92158" y="167383"/>
              </a:lnTo>
              <a:lnTo>
                <a:pt x="93225" y="164549"/>
              </a:lnTo>
              <a:lnTo>
                <a:pt x="94371" y="163041"/>
              </a:lnTo>
              <a:lnTo>
                <a:pt x="95558" y="163019"/>
              </a:lnTo>
              <a:lnTo>
                <a:pt x="124091" y="118631"/>
              </a:lnTo>
              <a:lnTo>
                <a:pt x="124811" y="116089"/>
              </a:lnTo>
              <a:lnTo>
                <a:pt x="125919" y="115301"/>
              </a:lnTo>
              <a:lnTo>
                <a:pt x="129368" y="114514"/>
              </a:lnTo>
              <a:lnTo>
                <a:pt x="130086" y="113411"/>
              </a:lnTo>
              <a:lnTo>
                <a:pt x="130013" y="112196"/>
              </a:lnTo>
              <a:lnTo>
                <a:pt x="132643" y="109857"/>
              </a:lnTo>
              <a:lnTo>
                <a:pt x="133081" y="108439"/>
              </a:lnTo>
              <a:lnTo>
                <a:pt x="133554" y="108102"/>
              </a:lnTo>
              <a:lnTo>
                <a:pt x="134698" y="107539"/>
              </a:lnTo>
              <a:lnTo>
                <a:pt x="135767" y="107697"/>
              </a:lnTo>
              <a:lnTo>
                <a:pt x="136993" y="106954"/>
              </a:lnTo>
              <a:lnTo>
                <a:pt x="140238" y="106932"/>
              </a:lnTo>
              <a:lnTo>
                <a:pt x="141345" y="106010"/>
              </a:lnTo>
              <a:lnTo>
                <a:pt x="143651" y="99395"/>
              </a:lnTo>
              <a:lnTo>
                <a:pt x="145760" y="98248"/>
              </a:lnTo>
              <a:lnTo>
                <a:pt x="147783" y="96516"/>
              </a:lnTo>
              <a:lnTo>
                <a:pt x="148177" y="94648"/>
              </a:lnTo>
              <a:lnTo>
                <a:pt x="148952" y="93703"/>
              </a:lnTo>
              <a:lnTo>
                <a:pt x="148252" y="92421"/>
              </a:lnTo>
              <a:lnTo>
                <a:pt x="148017" y="86684"/>
              </a:lnTo>
              <a:lnTo>
                <a:pt x="149996" y="81105"/>
              </a:lnTo>
              <a:lnTo>
                <a:pt x="152180" y="78855"/>
              </a:lnTo>
              <a:lnTo>
                <a:pt x="154845" y="77617"/>
              </a:lnTo>
              <a:lnTo>
                <a:pt x="156384" y="76268"/>
              </a:lnTo>
              <a:lnTo>
                <a:pt x="159016" y="75638"/>
              </a:lnTo>
              <a:lnTo>
                <a:pt x="161429" y="76178"/>
              </a:lnTo>
              <a:lnTo>
                <a:pt x="162638" y="75480"/>
              </a:lnTo>
              <a:lnTo>
                <a:pt x="163978" y="73050"/>
              </a:lnTo>
              <a:lnTo>
                <a:pt x="165130" y="69676"/>
              </a:lnTo>
              <a:lnTo>
                <a:pt x="165969" y="65109"/>
              </a:lnTo>
              <a:lnTo>
                <a:pt x="167576" y="62882"/>
              </a:lnTo>
              <a:lnTo>
                <a:pt x="168073" y="61149"/>
              </a:lnTo>
              <a:lnTo>
                <a:pt x="169462" y="59844"/>
              </a:lnTo>
              <a:lnTo>
                <a:pt x="170637" y="56065"/>
              </a:lnTo>
              <a:lnTo>
                <a:pt x="181378" y="61982"/>
              </a:lnTo>
              <a:lnTo>
                <a:pt x="213168" y="71948"/>
              </a:lnTo>
              <a:lnTo>
                <a:pt x="214956" y="70553"/>
              </a:lnTo>
              <a:lnTo>
                <a:pt x="214709" y="69248"/>
              </a:lnTo>
              <a:lnTo>
                <a:pt x="215138" y="67584"/>
              </a:lnTo>
              <a:lnTo>
                <a:pt x="214394" y="66639"/>
              </a:lnTo>
              <a:lnTo>
                <a:pt x="214876" y="65581"/>
              </a:lnTo>
              <a:lnTo>
                <a:pt x="213135" y="61329"/>
              </a:lnTo>
              <a:lnTo>
                <a:pt x="213479" y="59754"/>
              </a:lnTo>
              <a:lnTo>
                <a:pt x="213142" y="58742"/>
              </a:lnTo>
              <a:lnTo>
                <a:pt x="216528" y="53702"/>
              </a:lnTo>
              <a:lnTo>
                <a:pt x="218437" y="48146"/>
              </a:lnTo>
              <a:lnTo>
                <a:pt x="219860" y="46863"/>
              </a:lnTo>
              <a:lnTo>
                <a:pt x="221495" y="41734"/>
              </a:lnTo>
              <a:lnTo>
                <a:pt x="223419" y="38179"/>
              </a:lnTo>
              <a:lnTo>
                <a:pt x="225091" y="31902"/>
              </a:lnTo>
              <a:lnTo>
                <a:pt x="226166" y="29562"/>
              </a:lnTo>
              <a:lnTo>
                <a:pt x="225056" y="26863"/>
              </a:lnTo>
              <a:lnTo>
                <a:pt x="224984" y="23106"/>
              </a:lnTo>
              <a:lnTo>
                <a:pt x="225470" y="20968"/>
              </a:lnTo>
              <a:lnTo>
                <a:pt x="226517" y="19393"/>
              </a:lnTo>
              <a:lnTo>
                <a:pt x="228970" y="18494"/>
              </a:lnTo>
              <a:lnTo>
                <a:pt x="229902" y="13027"/>
              </a:lnTo>
              <a:lnTo>
                <a:pt x="230706" y="12352"/>
              </a:lnTo>
              <a:lnTo>
                <a:pt x="232820" y="8415"/>
              </a:lnTo>
              <a:lnTo>
                <a:pt x="233252" y="4208"/>
              </a:lnTo>
              <a:lnTo>
                <a:pt x="23670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572633</xdr:colOff>
      <xdr:row>27</xdr:row>
      <xdr:rowOff>164898</xdr:rowOff>
    </xdr:from>
    <xdr:to>
      <xdr:col>10</xdr:col>
      <xdr:colOff>109216</xdr:colOff>
      <xdr:row>30</xdr:row>
      <xdr:rowOff>19362</xdr:rowOff>
    </xdr:to>
    <xdr:sp macro="Clic" textlink="">
      <xdr:nvSpPr>
        <xdr:cNvPr id="267" name="_26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462133" y="5314748"/>
          <a:ext cx="298583" cy="406914"/>
        </a:xfrm>
        <a:custGeom>
          <a:avLst/>
          <a:gdLst/>
          <a:ahLst/>
          <a:cxnLst/>
          <a:rect l="0" t="0" r="0" b="0"/>
          <a:pathLst>
            <a:path w="297260" h="410089">
              <a:moveTo>
                <a:pt x="9922" y="396724"/>
              </a:moveTo>
              <a:lnTo>
                <a:pt x="8574" y="391910"/>
              </a:lnTo>
              <a:lnTo>
                <a:pt x="7625" y="385138"/>
              </a:lnTo>
              <a:lnTo>
                <a:pt x="3198" y="374474"/>
              </a:lnTo>
              <a:lnTo>
                <a:pt x="771" y="364688"/>
              </a:lnTo>
              <a:lnTo>
                <a:pt x="0" y="358433"/>
              </a:lnTo>
              <a:lnTo>
                <a:pt x="90" y="352044"/>
              </a:lnTo>
              <a:lnTo>
                <a:pt x="972" y="348332"/>
              </a:lnTo>
              <a:lnTo>
                <a:pt x="740" y="346037"/>
              </a:lnTo>
              <a:lnTo>
                <a:pt x="1100" y="337218"/>
              </a:lnTo>
              <a:lnTo>
                <a:pt x="3402" y="336520"/>
              </a:lnTo>
              <a:lnTo>
                <a:pt x="4793" y="335013"/>
              </a:lnTo>
              <a:lnTo>
                <a:pt x="5432" y="334878"/>
              </a:lnTo>
              <a:lnTo>
                <a:pt x="16604" y="334001"/>
              </a:lnTo>
              <a:lnTo>
                <a:pt x="24063" y="328871"/>
              </a:lnTo>
              <a:lnTo>
                <a:pt x="31196" y="325811"/>
              </a:lnTo>
              <a:lnTo>
                <a:pt x="36965" y="314113"/>
              </a:lnTo>
              <a:lnTo>
                <a:pt x="37856" y="313033"/>
              </a:lnTo>
              <a:lnTo>
                <a:pt x="41505" y="310513"/>
              </a:lnTo>
              <a:lnTo>
                <a:pt x="45253" y="306306"/>
              </a:lnTo>
              <a:lnTo>
                <a:pt x="47049" y="303966"/>
              </a:lnTo>
              <a:lnTo>
                <a:pt x="51052" y="296857"/>
              </a:lnTo>
              <a:lnTo>
                <a:pt x="57208" y="291368"/>
              </a:lnTo>
              <a:lnTo>
                <a:pt x="58504" y="286711"/>
              </a:lnTo>
              <a:lnTo>
                <a:pt x="59421" y="280659"/>
              </a:lnTo>
              <a:lnTo>
                <a:pt x="60712" y="276924"/>
              </a:lnTo>
              <a:lnTo>
                <a:pt x="61606" y="275867"/>
              </a:lnTo>
              <a:lnTo>
                <a:pt x="61877" y="273572"/>
              </a:lnTo>
              <a:lnTo>
                <a:pt x="63233" y="270512"/>
              </a:lnTo>
              <a:lnTo>
                <a:pt x="64475" y="263290"/>
              </a:lnTo>
              <a:lnTo>
                <a:pt x="65369" y="261761"/>
              </a:lnTo>
              <a:lnTo>
                <a:pt x="67166" y="260006"/>
              </a:lnTo>
              <a:lnTo>
                <a:pt x="66382" y="256721"/>
              </a:lnTo>
              <a:lnTo>
                <a:pt x="65795" y="247744"/>
              </a:lnTo>
              <a:lnTo>
                <a:pt x="61232" y="242142"/>
              </a:lnTo>
              <a:lnTo>
                <a:pt x="60317" y="239803"/>
              </a:lnTo>
              <a:lnTo>
                <a:pt x="61170" y="235528"/>
              </a:lnTo>
              <a:lnTo>
                <a:pt x="60600" y="232491"/>
              </a:lnTo>
              <a:lnTo>
                <a:pt x="59452" y="229679"/>
              </a:lnTo>
              <a:lnTo>
                <a:pt x="59079" y="223267"/>
              </a:lnTo>
              <a:lnTo>
                <a:pt x="59972" y="219825"/>
              </a:lnTo>
              <a:lnTo>
                <a:pt x="58240" y="216698"/>
              </a:lnTo>
              <a:lnTo>
                <a:pt x="57699" y="213818"/>
              </a:lnTo>
              <a:lnTo>
                <a:pt x="56478" y="212603"/>
              </a:lnTo>
              <a:lnTo>
                <a:pt x="56432" y="211163"/>
              </a:lnTo>
              <a:lnTo>
                <a:pt x="54396" y="209296"/>
              </a:lnTo>
              <a:lnTo>
                <a:pt x="53885" y="208149"/>
              </a:lnTo>
              <a:lnTo>
                <a:pt x="52845" y="208418"/>
              </a:lnTo>
              <a:lnTo>
                <a:pt x="52580" y="207181"/>
              </a:lnTo>
              <a:lnTo>
                <a:pt x="51893" y="206371"/>
              </a:lnTo>
              <a:lnTo>
                <a:pt x="51574" y="202614"/>
              </a:lnTo>
              <a:lnTo>
                <a:pt x="49578" y="194988"/>
              </a:lnTo>
              <a:lnTo>
                <a:pt x="46417" y="187473"/>
              </a:lnTo>
              <a:lnTo>
                <a:pt x="45934" y="180026"/>
              </a:lnTo>
              <a:lnTo>
                <a:pt x="45790" y="179621"/>
              </a:lnTo>
              <a:lnTo>
                <a:pt x="44437" y="179644"/>
              </a:lnTo>
              <a:lnTo>
                <a:pt x="43816" y="178384"/>
              </a:lnTo>
              <a:lnTo>
                <a:pt x="43509" y="176022"/>
              </a:lnTo>
              <a:lnTo>
                <a:pt x="42465" y="174650"/>
              </a:lnTo>
              <a:lnTo>
                <a:pt x="42342" y="173030"/>
              </a:lnTo>
              <a:lnTo>
                <a:pt x="40719" y="172445"/>
              </a:lnTo>
              <a:lnTo>
                <a:pt x="39472" y="171027"/>
              </a:lnTo>
              <a:lnTo>
                <a:pt x="38835" y="169453"/>
              </a:lnTo>
              <a:lnTo>
                <a:pt x="38450" y="167338"/>
              </a:lnTo>
              <a:lnTo>
                <a:pt x="39695" y="168328"/>
              </a:lnTo>
              <a:lnTo>
                <a:pt x="41285" y="168238"/>
              </a:lnTo>
              <a:lnTo>
                <a:pt x="41734" y="168013"/>
              </a:lnTo>
              <a:lnTo>
                <a:pt x="41780" y="167473"/>
              </a:lnTo>
              <a:lnTo>
                <a:pt x="40323" y="165515"/>
              </a:lnTo>
              <a:lnTo>
                <a:pt x="39211" y="161286"/>
              </a:lnTo>
              <a:lnTo>
                <a:pt x="36969" y="156719"/>
              </a:lnTo>
              <a:lnTo>
                <a:pt x="36949" y="155819"/>
              </a:lnTo>
              <a:lnTo>
                <a:pt x="83878" y="91971"/>
              </a:lnTo>
              <a:lnTo>
                <a:pt x="86786" y="86661"/>
              </a:lnTo>
              <a:lnTo>
                <a:pt x="88646" y="85334"/>
              </a:lnTo>
              <a:lnTo>
                <a:pt x="90722" y="82882"/>
              </a:lnTo>
              <a:lnTo>
                <a:pt x="91903" y="80519"/>
              </a:lnTo>
              <a:lnTo>
                <a:pt x="94266" y="79462"/>
              </a:lnTo>
              <a:lnTo>
                <a:pt x="95343" y="79507"/>
              </a:lnTo>
              <a:lnTo>
                <a:pt x="97220" y="75997"/>
              </a:lnTo>
              <a:lnTo>
                <a:pt x="98192" y="72825"/>
              </a:lnTo>
              <a:lnTo>
                <a:pt x="98851" y="72083"/>
              </a:lnTo>
              <a:lnTo>
                <a:pt x="99274" y="70013"/>
              </a:lnTo>
              <a:lnTo>
                <a:pt x="104027" y="61846"/>
              </a:lnTo>
              <a:lnTo>
                <a:pt x="105075" y="57482"/>
              </a:lnTo>
              <a:lnTo>
                <a:pt x="108611" y="52645"/>
              </a:lnTo>
              <a:lnTo>
                <a:pt x="109595" y="49720"/>
              </a:lnTo>
              <a:lnTo>
                <a:pt x="109634" y="48280"/>
              </a:lnTo>
              <a:lnTo>
                <a:pt x="111175" y="46008"/>
              </a:lnTo>
              <a:lnTo>
                <a:pt x="113435" y="39978"/>
              </a:lnTo>
              <a:lnTo>
                <a:pt x="115142" y="38179"/>
              </a:lnTo>
              <a:lnTo>
                <a:pt x="119473" y="31587"/>
              </a:lnTo>
              <a:lnTo>
                <a:pt x="119018" y="27897"/>
              </a:lnTo>
              <a:lnTo>
                <a:pt x="117642" y="26277"/>
              </a:lnTo>
              <a:lnTo>
                <a:pt x="116029" y="22565"/>
              </a:lnTo>
              <a:lnTo>
                <a:pt x="113890" y="19978"/>
              </a:lnTo>
              <a:lnTo>
                <a:pt x="113221" y="12914"/>
              </a:lnTo>
              <a:lnTo>
                <a:pt x="112703" y="11429"/>
              </a:lnTo>
              <a:lnTo>
                <a:pt x="112789" y="9157"/>
              </a:lnTo>
              <a:lnTo>
                <a:pt x="112378" y="7919"/>
              </a:lnTo>
              <a:lnTo>
                <a:pt x="112767" y="5782"/>
              </a:lnTo>
              <a:lnTo>
                <a:pt x="125478" y="5512"/>
              </a:lnTo>
              <a:lnTo>
                <a:pt x="126822" y="4905"/>
              </a:lnTo>
              <a:lnTo>
                <a:pt x="129453" y="2025"/>
              </a:lnTo>
              <a:lnTo>
                <a:pt x="130926" y="1058"/>
              </a:lnTo>
              <a:lnTo>
                <a:pt x="133461" y="0"/>
              </a:lnTo>
              <a:lnTo>
                <a:pt x="134660" y="23"/>
              </a:lnTo>
              <a:lnTo>
                <a:pt x="149560" y="7582"/>
              </a:lnTo>
              <a:lnTo>
                <a:pt x="151797" y="10552"/>
              </a:lnTo>
              <a:lnTo>
                <a:pt x="161975" y="17098"/>
              </a:lnTo>
              <a:lnTo>
                <a:pt x="163489" y="17863"/>
              </a:lnTo>
              <a:lnTo>
                <a:pt x="172620" y="20451"/>
              </a:lnTo>
              <a:lnTo>
                <a:pt x="176730" y="22610"/>
              </a:lnTo>
              <a:lnTo>
                <a:pt x="179129" y="24590"/>
              </a:lnTo>
              <a:lnTo>
                <a:pt x="181064" y="27874"/>
              </a:lnTo>
              <a:lnTo>
                <a:pt x="187403" y="32194"/>
              </a:lnTo>
              <a:lnTo>
                <a:pt x="193827" y="33454"/>
              </a:lnTo>
              <a:lnTo>
                <a:pt x="194730" y="33926"/>
              </a:lnTo>
              <a:lnTo>
                <a:pt x="198035" y="38066"/>
              </a:lnTo>
              <a:lnTo>
                <a:pt x="201975" y="40676"/>
              </a:lnTo>
              <a:lnTo>
                <a:pt x="212373" y="41351"/>
              </a:lnTo>
              <a:lnTo>
                <a:pt x="216808" y="44051"/>
              </a:lnTo>
              <a:lnTo>
                <a:pt x="217690" y="43848"/>
              </a:lnTo>
              <a:lnTo>
                <a:pt x="222745" y="40451"/>
              </a:lnTo>
              <a:lnTo>
                <a:pt x="227887" y="38404"/>
              </a:lnTo>
              <a:lnTo>
                <a:pt x="229446" y="38516"/>
              </a:lnTo>
              <a:lnTo>
                <a:pt x="231942" y="39888"/>
              </a:lnTo>
              <a:lnTo>
                <a:pt x="239720" y="45198"/>
              </a:lnTo>
              <a:lnTo>
                <a:pt x="241363" y="47380"/>
              </a:lnTo>
              <a:lnTo>
                <a:pt x="242057" y="50057"/>
              </a:lnTo>
              <a:lnTo>
                <a:pt x="242007" y="68415"/>
              </a:lnTo>
              <a:lnTo>
                <a:pt x="244217" y="72060"/>
              </a:lnTo>
              <a:lnTo>
                <a:pt x="245947" y="73860"/>
              </a:lnTo>
              <a:lnTo>
                <a:pt x="249238" y="75682"/>
              </a:lnTo>
              <a:lnTo>
                <a:pt x="249858" y="77549"/>
              </a:lnTo>
              <a:lnTo>
                <a:pt x="253399" y="80114"/>
              </a:lnTo>
              <a:lnTo>
                <a:pt x="260762" y="82994"/>
              </a:lnTo>
              <a:lnTo>
                <a:pt x="263709" y="83669"/>
              </a:lnTo>
              <a:lnTo>
                <a:pt x="265613" y="84906"/>
              </a:lnTo>
              <a:lnTo>
                <a:pt x="267178" y="87156"/>
              </a:lnTo>
              <a:lnTo>
                <a:pt x="268324" y="86998"/>
              </a:lnTo>
              <a:lnTo>
                <a:pt x="271914" y="84321"/>
              </a:lnTo>
              <a:lnTo>
                <a:pt x="275133" y="83196"/>
              </a:lnTo>
              <a:lnTo>
                <a:pt x="282109" y="85581"/>
              </a:lnTo>
              <a:lnTo>
                <a:pt x="283928" y="86774"/>
              </a:lnTo>
              <a:lnTo>
                <a:pt x="287545" y="90958"/>
              </a:lnTo>
              <a:lnTo>
                <a:pt x="288981" y="94108"/>
              </a:lnTo>
              <a:lnTo>
                <a:pt x="286234" y="97370"/>
              </a:lnTo>
              <a:lnTo>
                <a:pt x="285640" y="128709"/>
              </a:lnTo>
              <a:lnTo>
                <a:pt x="288324" y="128057"/>
              </a:lnTo>
              <a:lnTo>
                <a:pt x="289171" y="128732"/>
              </a:lnTo>
              <a:lnTo>
                <a:pt x="289998" y="130644"/>
              </a:lnTo>
              <a:lnTo>
                <a:pt x="290606" y="131184"/>
              </a:lnTo>
              <a:lnTo>
                <a:pt x="295684" y="131207"/>
              </a:lnTo>
              <a:lnTo>
                <a:pt x="296368" y="132286"/>
              </a:lnTo>
              <a:lnTo>
                <a:pt x="297028" y="134738"/>
              </a:lnTo>
              <a:lnTo>
                <a:pt x="297259" y="141466"/>
              </a:lnTo>
              <a:lnTo>
                <a:pt x="295501" y="143445"/>
              </a:lnTo>
              <a:lnTo>
                <a:pt x="296955" y="144570"/>
              </a:lnTo>
              <a:lnTo>
                <a:pt x="296438" y="145898"/>
              </a:lnTo>
              <a:lnTo>
                <a:pt x="297070" y="148755"/>
              </a:lnTo>
              <a:lnTo>
                <a:pt x="296372" y="148890"/>
              </a:lnTo>
              <a:lnTo>
                <a:pt x="295972" y="149587"/>
              </a:lnTo>
              <a:lnTo>
                <a:pt x="296078" y="151837"/>
              </a:lnTo>
              <a:lnTo>
                <a:pt x="294072" y="152512"/>
              </a:lnTo>
              <a:lnTo>
                <a:pt x="293851" y="155121"/>
              </a:lnTo>
              <a:lnTo>
                <a:pt x="292580" y="156381"/>
              </a:lnTo>
              <a:lnTo>
                <a:pt x="293038" y="157349"/>
              </a:lnTo>
              <a:lnTo>
                <a:pt x="291722" y="159509"/>
              </a:lnTo>
              <a:lnTo>
                <a:pt x="290957" y="166528"/>
              </a:lnTo>
              <a:lnTo>
                <a:pt x="291015" y="171882"/>
              </a:lnTo>
              <a:lnTo>
                <a:pt x="288090" y="176134"/>
              </a:lnTo>
              <a:lnTo>
                <a:pt x="287201" y="179802"/>
              </a:lnTo>
              <a:lnTo>
                <a:pt x="285609" y="181871"/>
              </a:lnTo>
              <a:lnTo>
                <a:pt x="282699" y="187496"/>
              </a:lnTo>
              <a:lnTo>
                <a:pt x="280285" y="189363"/>
              </a:lnTo>
              <a:lnTo>
                <a:pt x="279163" y="190983"/>
              </a:lnTo>
              <a:lnTo>
                <a:pt x="279467" y="192850"/>
              </a:lnTo>
              <a:lnTo>
                <a:pt x="279018" y="193930"/>
              </a:lnTo>
              <a:lnTo>
                <a:pt x="279734" y="195438"/>
              </a:lnTo>
              <a:lnTo>
                <a:pt x="279464" y="196967"/>
              </a:lnTo>
              <a:lnTo>
                <a:pt x="280647" y="198519"/>
              </a:lnTo>
              <a:lnTo>
                <a:pt x="280596" y="199667"/>
              </a:lnTo>
              <a:lnTo>
                <a:pt x="278532" y="201804"/>
              </a:lnTo>
              <a:lnTo>
                <a:pt x="278251" y="204571"/>
              </a:lnTo>
              <a:lnTo>
                <a:pt x="276502" y="208599"/>
              </a:lnTo>
              <a:lnTo>
                <a:pt x="276285" y="210601"/>
              </a:lnTo>
              <a:lnTo>
                <a:pt x="273714" y="213728"/>
              </a:lnTo>
              <a:lnTo>
                <a:pt x="273539" y="214943"/>
              </a:lnTo>
              <a:lnTo>
                <a:pt x="274090" y="215573"/>
              </a:lnTo>
              <a:lnTo>
                <a:pt x="274078" y="216878"/>
              </a:lnTo>
              <a:lnTo>
                <a:pt x="271247" y="219757"/>
              </a:lnTo>
              <a:lnTo>
                <a:pt x="269694" y="220275"/>
              </a:lnTo>
              <a:lnTo>
                <a:pt x="268105" y="222615"/>
              </a:lnTo>
              <a:lnTo>
                <a:pt x="265087" y="225337"/>
              </a:lnTo>
              <a:lnTo>
                <a:pt x="264483" y="229432"/>
              </a:lnTo>
              <a:lnTo>
                <a:pt x="262822" y="231456"/>
              </a:lnTo>
              <a:lnTo>
                <a:pt x="262524" y="233998"/>
              </a:lnTo>
              <a:lnTo>
                <a:pt x="262948" y="235461"/>
              </a:lnTo>
              <a:lnTo>
                <a:pt x="262754" y="237261"/>
              </a:lnTo>
              <a:lnTo>
                <a:pt x="261766" y="238026"/>
              </a:lnTo>
              <a:lnTo>
                <a:pt x="259789" y="238183"/>
              </a:lnTo>
              <a:lnTo>
                <a:pt x="258374" y="238993"/>
              </a:lnTo>
              <a:lnTo>
                <a:pt x="257251" y="240928"/>
              </a:lnTo>
              <a:lnTo>
                <a:pt x="256167" y="241805"/>
              </a:lnTo>
              <a:lnTo>
                <a:pt x="255014" y="244640"/>
              </a:lnTo>
              <a:lnTo>
                <a:pt x="255104" y="248149"/>
              </a:lnTo>
              <a:lnTo>
                <a:pt x="255785" y="250624"/>
              </a:lnTo>
              <a:lnTo>
                <a:pt x="255340" y="251299"/>
              </a:lnTo>
              <a:lnTo>
                <a:pt x="253475" y="252357"/>
              </a:lnTo>
              <a:lnTo>
                <a:pt x="253030" y="253122"/>
              </a:lnTo>
              <a:lnTo>
                <a:pt x="254626" y="258611"/>
              </a:lnTo>
              <a:lnTo>
                <a:pt x="254357" y="260838"/>
              </a:lnTo>
              <a:lnTo>
                <a:pt x="254784" y="262390"/>
              </a:lnTo>
              <a:lnTo>
                <a:pt x="254094" y="264505"/>
              </a:lnTo>
              <a:lnTo>
                <a:pt x="254412" y="266058"/>
              </a:lnTo>
              <a:lnTo>
                <a:pt x="254335" y="269792"/>
              </a:lnTo>
              <a:lnTo>
                <a:pt x="256479" y="271884"/>
              </a:lnTo>
              <a:lnTo>
                <a:pt x="258308" y="272874"/>
              </a:lnTo>
              <a:lnTo>
                <a:pt x="259026" y="274944"/>
              </a:lnTo>
              <a:lnTo>
                <a:pt x="259789" y="275529"/>
              </a:lnTo>
              <a:lnTo>
                <a:pt x="260395" y="276722"/>
              </a:lnTo>
              <a:lnTo>
                <a:pt x="260466" y="277734"/>
              </a:lnTo>
              <a:lnTo>
                <a:pt x="260004" y="278791"/>
              </a:lnTo>
              <a:lnTo>
                <a:pt x="258131" y="280838"/>
              </a:lnTo>
              <a:lnTo>
                <a:pt x="257372" y="283021"/>
              </a:lnTo>
              <a:lnTo>
                <a:pt x="258756" y="285023"/>
              </a:lnTo>
              <a:lnTo>
                <a:pt x="258635" y="285721"/>
              </a:lnTo>
              <a:lnTo>
                <a:pt x="257996" y="286306"/>
              </a:lnTo>
              <a:lnTo>
                <a:pt x="257992" y="287116"/>
              </a:lnTo>
              <a:lnTo>
                <a:pt x="259971" y="288555"/>
              </a:lnTo>
              <a:lnTo>
                <a:pt x="261324" y="291345"/>
              </a:lnTo>
              <a:lnTo>
                <a:pt x="260530" y="292403"/>
              </a:lnTo>
              <a:lnTo>
                <a:pt x="260342" y="294292"/>
              </a:lnTo>
              <a:lnTo>
                <a:pt x="258125" y="299422"/>
              </a:lnTo>
              <a:lnTo>
                <a:pt x="258626" y="302189"/>
              </a:lnTo>
              <a:lnTo>
                <a:pt x="257649" y="304978"/>
              </a:lnTo>
              <a:lnTo>
                <a:pt x="256886" y="310063"/>
              </a:lnTo>
              <a:lnTo>
                <a:pt x="256873" y="311840"/>
              </a:lnTo>
              <a:lnTo>
                <a:pt x="257636" y="314585"/>
              </a:lnTo>
              <a:lnTo>
                <a:pt x="257593" y="319107"/>
              </a:lnTo>
              <a:lnTo>
                <a:pt x="256440" y="320727"/>
              </a:lnTo>
              <a:lnTo>
                <a:pt x="253333" y="322257"/>
              </a:lnTo>
              <a:lnTo>
                <a:pt x="252294" y="324777"/>
              </a:lnTo>
              <a:lnTo>
                <a:pt x="250782" y="326824"/>
              </a:lnTo>
              <a:lnTo>
                <a:pt x="250612" y="328421"/>
              </a:lnTo>
              <a:lnTo>
                <a:pt x="229950" y="336183"/>
              </a:lnTo>
              <a:lnTo>
                <a:pt x="208975" y="341897"/>
              </a:lnTo>
              <a:lnTo>
                <a:pt x="205862" y="345340"/>
              </a:lnTo>
              <a:lnTo>
                <a:pt x="205718" y="345969"/>
              </a:lnTo>
              <a:lnTo>
                <a:pt x="204831" y="345947"/>
              </a:lnTo>
              <a:lnTo>
                <a:pt x="202691" y="347747"/>
              </a:lnTo>
              <a:lnTo>
                <a:pt x="199092" y="349389"/>
              </a:lnTo>
              <a:lnTo>
                <a:pt x="197951" y="350334"/>
              </a:lnTo>
              <a:lnTo>
                <a:pt x="195839" y="350064"/>
              </a:lnTo>
              <a:lnTo>
                <a:pt x="190606" y="352584"/>
              </a:lnTo>
              <a:lnTo>
                <a:pt x="187243" y="354789"/>
              </a:lnTo>
              <a:lnTo>
                <a:pt x="154115" y="355284"/>
              </a:lnTo>
              <a:lnTo>
                <a:pt x="149674" y="356543"/>
              </a:lnTo>
              <a:lnTo>
                <a:pt x="146717" y="358118"/>
              </a:lnTo>
              <a:lnTo>
                <a:pt x="144959" y="362483"/>
              </a:lnTo>
              <a:lnTo>
                <a:pt x="140501" y="362798"/>
              </a:lnTo>
              <a:lnTo>
                <a:pt x="132354" y="361583"/>
              </a:lnTo>
              <a:lnTo>
                <a:pt x="124635" y="365497"/>
              </a:lnTo>
              <a:lnTo>
                <a:pt x="121461" y="366172"/>
              </a:lnTo>
              <a:lnTo>
                <a:pt x="119398" y="367387"/>
              </a:lnTo>
              <a:lnTo>
                <a:pt x="119765" y="368467"/>
              </a:lnTo>
              <a:lnTo>
                <a:pt x="119110" y="369975"/>
              </a:lnTo>
              <a:lnTo>
                <a:pt x="117107" y="370919"/>
              </a:lnTo>
              <a:lnTo>
                <a:pt x="115619" y="373372"/>
              </a:lnTo>
              <a:lnTo>
                <a:pt x="113548" y="374991"/>
              </a:lnTo>
              <a:lnTo>
                <a:pt x="111785" y="374946"/>
              </a:lnTo>
              <a:lnTo>
                <a:pt x="105535" y="378366"/>
              </a:lnTo>
              <a:lnTo>
                <a:pt x="100644" y="379401"/>
              </a:lnTo>
              <a:lnTo>
                <a:pt x="95347" y="381651"/>
              </a:lnTo>
              <a:lnTo>
                <a:pt x="93202" y="385228"/>
              </a:lnTo>
              <a:lnTo>
                <a:pt x="93479" y="386825"/>
              </a:lnTo>
              <a:lnTo>
                <a:pt x="93196" y="388580"/>
              </a:lnTo>
              <a:lnTo>
                <a:pt x="90264" y="389795"/>
              </a:lnTo>
              <a:lnTo>
                <a:pt x="88537" y="391617"/>
              </a:lnTo>
              <a:lnTo>
                <a:pt x="84657" y="391662"/>
              </a:lnTo>
              <a:lnTo>
                <a:pt x="80297" y="393057"/>
              </a:lnTo>
              <a:lnTo>
                <a:pt x="78177" y="396814"/>
              </a:lnTo>
              <a:lnTo>
                <a:pt x="73625" y="400031"/>
              </a:lnTo>
              <a:lnTo>
                <a:pt x="72508" y="401651"/>
              </a:lnTo>
              <a:lnTo>
                <a:pt x="70671" y="403069"/>
              </a:lnTo>
              <a:lnTo>
                <a:pt x="68933" y="403833"/>
              </a:lnTo>
              <a:lnTo>
                <a:pt x="64232" y="404869"/>
              </a:lnTo>
              <a:lnTo>
                <a:pt x="58968" y="405363"/>
              </a:lnTo>
              <a:lnTo>
                <a:pt x="54530" y="407276"/>
              </a:lnTo>
              <a:lnTo>
                <a:pt x="46932" y="407523"/>
              </a:lnTo>
              <a:lnTo>
                <a:pt x="46072" y="408805"/>
              </a:lnTo>
              <a:lnTo>
                <a:pt x="44917" y="409053"/>
              </a:lnTo>
              <a:lnTo>
                <a:pt x="43719" y="410088"/>
              </a:lnTo>
              <a:lnTo>
                <a:pt x="37471" y="409908"/>
              </a:lnTo>
              <a:lnTo>
                <a:pt x="35184" y="408895"/>
              </a:lnTo>
              <a:lnTo>
                <a:pt x="22198" y="408423"/>
              </a:lnTo>
              <a:lnTo>
                <a:pt x="20824" y="407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612200</xdr:colOff>
      <xdr:row>17</xdr:row>
      <xdr:rowOff>4969</xdr:rowOff>
    </xdr:from>
    <xdr:to>
      <xdr:col>10</xdr:col>
      <xdr:colOff>188118</xdr:colOff>
      <xdr:row>18</xdr:row>
      <xdr:rowOff>68563</xdr:rowOff>
    </xdr:to>
    <xdr:sp macro="Clic" textlink="">
      <xdr:nvSpPr>
        <xdr:cNvPr id="268" name="_26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501700" y="3313319"/>
          <a:ext cx="337918" cy="247744"/>
        </a:xfrm>
        <a:custGeom>
          <a:avLst/>
          <a:gdLst/>
          <a:ahLst/>
          <a:cxnLst/>
          <a:rect l="0" t="0" r="0" b="0"/>
          <a:pathLst>
            <a:path w="336595" h="248803">
              <a:moveTo>
                <a:pt x="49567" y="245360"/>
              </a:moveTo>
              <a:lnTo>
                <a:pt x="48272" y="242323"/>
              </a:lnTo>
              <a:lnTo>
                <a:pt x="46640" y="240478"/>
              </a:lnTo>
              <a:lnTo>
                <a:pt x="45852" y="238701"/>
              </a:lnTo>
              <a:lnTo>
                <a:pt x="42992" y="235776"/>
              </a:lnTo>
              <a:lnTo>
                <a:pt x="42277" y="232379"/>
              </a:lnTo>
              <a:lnTo>
                <a:pt x="39850" y="227069"/>
              </a:lnTo>
              <a:lnTo>
                <a:pt x="37460" y="224257"/>
              </a:lnTo>
              <a:lnTo>
                <a:pt x="32742" y="217395"/>
              </a:lnTo>
              <a:lnTo>
                <a:pt x="25366" y="208081"/>
              </a:lnTo>
              <a:lnTo>
                <a:pt x="24732" y="207789"/>
              </a:lnTo>
              <a:lnTo>
                <a:pt x="24473" y="207136"/>
              </a:lnTo>
              <a:lnTo>
                <a:pt x="22567" y="206911"/>
              </a:lnTo>
              <a:lnTo>
                <a:pt x="20411" y="204167"/>
              </a:lnTo>
              <a:lnTo>
                <a:pt x="20245" y="203064"/>
              </a:lnTo>
              <a:lnTo>
                <a:pt x="19710" y="202749"/>
              </a:lnTo>
              <a:lnTo>
                <a:pt x="19659" y="201714"/>
              </a:lnTo>
              <a:lnTo>
                <a:pt x="18223" y="200342"/>
              </a:lnTo>
              <a:lnTo>
                <a:pt x="13697" y="187788"/>
              </a:lnTo>
              <a:lnTo>
                <a:pt x="10057" y="185539"/>
              </a:lnTo>
              <a:lnTo>
                <a:pt x="0" y="177214"/>
              </a:lnTo>
              <a:lnTo>
                <a:pt x="15773" y="150127"/>
              </a:lnTo>
              <a:lnTo>
                <a:pt x="16790" y="151230"/>
              </a:lnTo>
              <a:lnTo>
                <a:pt x="22591" y="154379"/>
              </a:lnTo>
              <a:lnTo>
                <a:pt x="23927" y="155616"/>
              </a:lnTo>
              <a:lnTo>
                <a:pt x="28125" y="157192"/>
              </a:lnTo>
              <a:lnTo>
                <a:pt x="31378" y="160251"/>
              </a:lnTo>
              <a:lnTo>
                <a:pt x="41110" y="167248"/>
              </a:lnTo>
              <a:lnTo>
                <a:pt x="44750" y="167113"/>
              </a:lnTo>
              <a:lnTo>
                <a:pt x="46410" y="168958"/>
              </a:lnTo>
              <a:lnTo>
                <a:pt x="48020" y="169610"/>
              </a:lnTo>
              <a:lnTo>
                <a:pt x="50100" y="171410"/>
              </a:lnTo>
              <a:lnTo>
                <a:pt x="52033" y="171747"/>
              </a:lnTo>
              <a:lnTo>
                <a:pt x="54087" y="173075"/>
              </a:lnTo>
              <a:lnTo>
                <a:pt x="56068" y="175032"/>
              </a:lnTo>
              <a:lnTo>
                <a:pt x="57737" y="175707"/>
              </a:lnTo>
              <a:lnTo>
                <a:pt x="58751" y="177012"/>
              </a:lnTo>
              <a:lnTo>
                <a:pt x="61201" y="177799"/>
              </a:lnTo>
              <a:lnTo>
                <a:pt x="64338" y="179937"/>
              </a:lnTo>
              <a:lnTo>
                <a:pt x="67761" y="181106"/>
              </a:lnTo>
              <a:lnTo>
                <a:pt x="68907" y="182771"/>
              </a:lnTo>
              <a:lnTo>
                <a:pt x="70288" y="186101"/>
              </a:lnTo>
              <a:lnTo>
                <a:pt x="75478" y="189116"/>
              </a:lnTo>
              <a:lnTo>
                <a:pt x="80080" y="189791"/>
              </a:lnTo>
              <a:lnTo>
                <a:pt x="83695" y="188553"/>
              </a:lnTo>
              <a:lnTo>
                <a:pt x="86828" y="186866"/>
              </a:lnTo>
              <a:lnTo>
                <a:pt x="90308" y="185853"/>
              </a:lnTo>
              <a:lnTo>
                <a:pt x="91659" y="184009"/>
              </a:lnTo>
              <a:lnTo>
                <a:pt x="93174" y="183199"/>
              </a:lnTo>
              <a:lnTo>
                <a:pt x="95314" y="183761"/>
              </a:lnTo>
              <a:lnTo>
                <a:pt x="97162" y="182119"/>
              </a:lnTo>
              <a:lnTo>
                <a:pt x="97771" y="180656"/>
              </a:lnTo>
              <a:lnTo>
                <a:pt x="98949" y="180072"/>
              </a:lnTo>
              <a:lnTo>
                <a:pt x="99628" y="178789"/>
              </a:lnTo>
              <a:lnTo>
                <a:pt x="100718" y="178204"/>
              </a:lnTo>
              <a:lnTo>
                <a:pt x="101576" y="175887"/>
              </a:lnTo>
              <a:lnTo>
                <a:pt x="103362" y="174267"/>
              </a:lnTo>
              <a:lnTo>
                <a:pt x="104819" y="173570"/>
              </a:lnTo>
              <a:lnTo>
                <a:pt x="105031" y="172670"/>
              </a:lnTo>
              <a:lnTo>
                <a:pt x="105838" y="172130"/>
              </a:lnTo>
              <a:lnTo>
                <a:pt x="106878" y="168103"/>
              </a:lnTo>
              <a:lnTo>
                <a:pt x="108270" y="166348"/>
              </a:lnTo>
              <a:lnTo>
                <a:pt x="108808" y="164953"/>
              </a:lnTo>
              <a:lnTo>
                <a:pt x="109955" y="164391"/>
              </a:lnTo>
              <a:lnTo>
                <a:pt x="110672" y="161444"/>
              </a:lnTo>
              <a:lnTo>
                <a:pt x="111715" y="159419"/>
              </a:lnTo>
              <a:lnTo>
                <a:pt x="114178" y="157574"/>
              </a:lnTo>
              <a:lnTo>
                <a:pt x="115777" y="155392"/>
              </a:lnTo>
              <a:lnTo>
                <a:pt x="118249" y="150735"/>
              </a:lnTo>
              <a:lnTo>
                <a:pt x="119611" y="146483"/>
              </a:lnTo>
              <a:lnTo>
                <a:pt x="121152" y="144458"/>
              </a:lnTo>
              <a:lnTo>
                <a:pt x="125763" y="140228"/>
              </a:lnTo>
              <a:lnTo>
                <a:pt x="127795" y="134379"/>
              </a:lnTo>
              <a:lnTo>
                <a:pt x="129595" y="127584"/>
              </a:lnTo>
              <a:lnTo>
                <a:pt x="128374" y="122253"/>
              </a:lnTo>
              <a:lnTo>
                <a:pt x="129456" y="115053"/>
              </a:lnTo>
              <a:lnTo>
                <a:pt x="131693" y="112444"/>
              </a:lnTo>
              <a:lnTo>
                <a:pt x="133363" y="111611"/>
              </a:lnTo>
              <a:lnTo>
                <a:pt x="135998" y="106639"/>
              </a:lnTo>
              <a:lnTo>
                <a:pt x="137081" y="102702"/>
              </a:lnTo>
              <a:lnTo>
                <a:pt x="137444" y="99642"/>
              </a:lnTo>
              <a:lnTo>
                <a:pt x="138835" y="96178"/>
              </a:lnTo>
              <a:lnTo>
                <a:pt x="138826" y="95075"/>
              </a:lnTo>
              <a:lnTo>
                <a:pt x="140716" y="91183"/>
              </a:lnTo>
              <a:lnTo>
                <a:pt x="140968" y="88709"/>
              </a:lnTo>
              <a:lnTo>
                <a:pt x="144302" y="85581"/>
              </a:lnTo>
              <a:lnTo>
                <a:pt x="148395" y="84367"/>
              </a:lnTo>
              <a:lnTo>
                <a:pt x="148985" y="82499"/>
              </a:lnTo>
              <a:lnTo>
                <a:pt x="150055" y="81307"/>
              </a:lnTo>
              <a:lnTo>
                <a:pt x="150119" y="78989"/>
              </a:lnTo>
              <a:lnTo>
                <a:pt x="150453" y="78382"/>
              </a:lnTo>
              <a:lnTo>
                <a:pt x="153759" y="76200"/>
              </a:lnTo>
              <a:lnTo>
                <a:pt x="156438" y="73815"/>
              </a:lnTo>
              <a:lnTo>
                <a:pt x="166441" y="69473"/>
              </a:lnTo>
              <a:lnTo>
                <a:pt x="169268" y="69338"/>
              </a:lnTo>
              <a:lnTo>
                <a:pt x="172680" y="68213"/>
              </a:lnTo>
              <a:lnTo>
                <a:pt x="180122" y="67583"/>
              </a:lnTo>
              <a:lnTo>
                <a:pt x="182176" y="64883"/>
              </a:lnTo>
              <a:lnTo>
                <a:pt x="187191" y="60789"/>
              </a:lnTo>
              <a:lnTo>
                <a:pt x="188959" y="58741"/>
              </a:lnTo>
              <a:lnTo>
                <a:pt x="190434" y="54557"/>
              </a:lnTo>
              <a:lnTo>
                <a:pt x="192172" y="53275"/>
              </a:lnTo>
              <a:lnTo>
                <a:pt x="193978" y="49900"/>
              </a:lnTo>
              <a:lnTo>
                <a:pt x="193812" y="46075"/>
              </a:lnTo>
              <a:lnTo>
                <a:pt x="194144" y="44793"/>
              </a:lnTo>
              <a:lnTo>
                <a:pt x="195258" y="43736"/>
              </a:lnTo>
              <a:lnTo>
                <a:pt x="198479" y="42003"/>
              </a:lnTo>
              <a:lnTo>
                <a:pt x="199236" y="40496"/>
              </a:lnTo>
              <a:lnTo>
                <a:pt x="199435" y="38741"/>
              </a:lnTo>
              <a:lnTo>
                <a:pt x="204526" y="35704"/>
              </a:lnTo>
              <a:lnTo>
                <a:pt x="206537" y="32374"/>
              </a:lnTo>
              <a:lnTo>
                <a:pt x="208117" y="31092"/>
              </a:lnTo>
              <a:lnTo>
                <a:pt x="211315" y="31002"/>
              </a:lnTo>
              <a:lnTo>
                <a:pt x="213026" y="29540"/>
              </a:lnTo>
              <a:lnTo>
                <a:pt x="215579" y="29135"/>
              </a:lnTo>
              <a:lnTo>
                <a:pt x="217169" y="26390"/>
              </a:lnTo>
              <a:lnTo>
                <a:pt x="220516" y="25040"/>
              </a:lnTo>
              <a:lnTo>
                <a:pt x="220848" y="23645"/>
              </a:lnTo>
              <a:lnTo>
                <a:pt x="222420" y="23668"/>
              </a:lnTo>
              <a:lnTo>
                <a:pt x="223492" y="24612"/>
              </a:lnTo>
              <a:lnTo>
                <a:pt x="224863" y="24162"/>
              </a:lnTo>
              <a:lnTo>
                <a:pt x="224775" y="21441"/>
              </a:lnTo>
              <a:lnTo>
                <a:pt x="225111" y="20541"/>
              </a:lnTo>
              <a:lnTo>
                <a:pt x="227476" y="18606"/>
              </a:lnTo>
              <a:lnTo>
                <a:pt x="228456" y="16446"/>
              </a:lnTo>
              <a:lnTo>
                <a:pt x="229636" y="15636"/>
              </a:lnTo>
              <a:lnTo>
                <a:pt x="230138" y="14736"/>
              </a:lnTo>
              <a:lnTo>
                <a:pt x="229727" y="11654"/>
              </a:lnTo>
              <a:lnTo>
                <a:pt x="230077" y="9652"/>
              </a:lnTo>
              <a:lnTo>
                <a:pt x="231299" y="8009"/>
              </a:lnTo>
              <a:lnTo>
                <a:pt x="235107" y="5557"/>
              </a:lnTo>
              <a:lnTo>
                <a:pt x="236930" y="4747"/>
              </a:lnTo>
              <a:lnTo>
                <a:pt x="238451" y="4590"/>
              </a:lnTo>
              <a:lnTo>
                <a:pt x="240853" y="5714"/>
              </a:lnTo>
              <a:lnTo>
                <a:pt x="258041" y="3465"/>
              </a:lnTo>
              <a:lnTo>
                <a:pt x="274441" y="0"/>
              </a:lnTo>
              <a:lnTo>
                <a:pt x="277557" y="5714"/>
              </a:lnTo>
              <a:lnTo>
                <a:pt x="279071" y="11924"/>
              </a:lnTo>
              <a:lnTo>
                <a:pt x="278142" y="33342"/>
              </a:lnTo>
              <a:lnTo>
                <a:pt x="279180" y="37279"/>
              </a:lnTo>
              <a:lnTo>
                <a:pt x="282883" y="42746"/>
              </a:lnTo>
              <a:lnTo>
                <a:pt x="284652" y="43848"/>
              </a:lnTo>
              <a:lnTo>
                <a:pt x="287458" y="48550"/>
              </a:lnTo>
              <a:lnTo>
                <a:pt x="292038" y="51992"/>
              </a:lnTo>
              <a:lnTo>
                <a:pt x="293119" y="52262"/>
              </a:lnTo>
              <a:lnTo>
                <a:pt x="298769" y="51452"/>
              </a:lnTo>
              <a:lnTo>
                <a:pt x="300863" y="52172"/>
              </a:lnTo>
              <a:lnTo>
                <a:pt x="302331" y="53432"/>
              </a:lnTo>
              <a:lnTo>
                <a:pt x="307542" y="63556"/>
              </a:lnTo>
              <a:lnTo>
                <a:pt x="309257" y="69293"/>
              </a:lnTo>
              <a:lnTo>
                <a:pt x="311164" y="79575"/>
              </a:lnTo>
              <a:lnTo>
                <a:pt x="311318" y="86954"/>
              </a:lnTo>
              <a:lnTo>
                <a:pt x="311846" y="89564"/>
              </a:lnTo>
              <a:lnTo>
                <a:pt x="318720" y="96493"/>
              </a:lnTo>
              <a:lnTo>
                <a:pt x="320456" y="99485"/>
              </a:lnTo>
              <a:lnTo>
                <a:pt x="321188" y="107607"/>
              </a:lnTo>
              <a:lnTo>
                <a:pt x="322771" y="113411"/>
              </a:lnTo>
              <a:lnTo>
                <a:pt x="326125" y="120363"/>
              </a:lnTo>
              <a:lnTo>
                <a:pt x="331226" y="124840"/>
              </a:lnTo>
              <a:lnTo>
                <a:pt x="326859" y="126257"/>
              </a:lnTo>
              <a:lnTo>
                <a:pt x="328526" y="129384"/>
              </a:lnTo>
              <a:lnTo>
                <a:pt x="326960" y="134919"/>
              </a:lnTo>
              <a:lnTo>
                <a:pt x="326846" y="136854"/>
              </a:lnTo>
              <a:lnTo>
                <a:pt x="333315" y="152264"/>
              </a:lnTo>
              <a:lnTo>
                <a:pt x="336061" y="161129"/>
              </a:lnTo>
              <a:lnTo>
                <a:pt x="336594" y="164728"/>
              </a:lnTo>
              <a:lnTo>
                <a:pt x="336525" y="166798"/>
              </a:lnTo>
              <a:lnTo>
                <a:pt x="335221" y="168755"/>
              </a:lnTo>
              <a:lnTo>
                <a:pt x="333761" y="172535"/>
              </a:lnTo>
              <a:lnTo>
                <a:pt x="336481" y="172107"/>
              </a:lnTo>
              <a:lnTo>
                <a:pt x="334403" y="175100"/>
              </a:lnTo>
              <a:lnTo>
                <a:pt x="332979" y="180049"/>
              </a:lnTo>
              <a:lnTo>
                <a:pt x="331080" y="180139"/>
              </a:lnTo>
              <a:lnTo>
                <a:pt x="328511" y="183109"/>
              </a:lnTo>
              <a:lnTo>
                <a:pt x="327978" y="184301"/>
              </a:lnTo>
              <a:lnTo>
                <a:pt x="324204" y="186348"/>
              </a:lnTo>
              <a:lnTo>
                <a:pt x="323655" y="177507"/>
              </a:lnTo>
              <a:lnTo>
                <a:pt x="317255" y="166775"/>
              </a:lnTo>
              <a:lnTo>
                <a:pt x="320025" y="159554"/>
              </a:lnTo>
              <a:lnTo>
                <a:pt x="324195" y="136921"/>
              </a:lnTo>
              <a:lnTo>
                <a:pt x="319233" y="117303"/>
              </a:lnTo>
              <a:lnTo>
                <a:pt x="310792" y="111049"/>
              </a:lnTo>
              <a:lnTo>
                <a:pt x="305884" y="108102"/>
              </a:lnTo>
              <a:lnTo>
                <a:pt x="299153" y="99755"/>
              </a:lnTo>
              <a:lnTo>
                <a:pt x="293065" y="90733"/>
              </a:lnTo>
              <a:lnTo>
                <a:pt x="285934" y="89271"/>
              </a:lnTo>
              <a:lnTo>
                <a:pt x="273250" y="89046"/>
              </a:lnTo>
              <a:lnTo>
                <a:pt x="269279" y="87583"/>
              </a:lnTo>
              <a:lnTo>
                <a:pt x="266559" y="89969"/>
              </a:lnTo>
              <a:lnTo>
                <a:pt x="256007" y="95930"/>
              </a:lnTo>
              <a:lnTo>
                <a:pt x="238268" y="109699"/>
              </a:lnTo>
              <a:lnTo>
                <a:pt x="219022" y="119643"/>
              </a:lnTo>
              <a:lnTo>
                <a:pt x="196204" y="138743"/>
              </a:lnTo>
              <a:lnTo>
                <a:pt x="172939" y="149610"/>
              </a:lnTo>
              <a:lnTo>
                <a:pt x="171900" y="149520"/>
              </a:lnTo>
              <a:lnTo>
                <a:pt x="158660" y="156156"/>
              </a:lnTo>
              <a:lnTo>
                <a:pt x="154262" y="161668"/>
              </a:lnTo>
              <a:lnTo>
                <a:pt x="152213" y="164998"/>
              </a:lnTo>
              <a:lnTo>
                <a:pt x="134760" y="201287"/>
              </a:lnTo>
              <a:lnTo>
                <a:pt x="120212" y="218318"/>
              </a:lnTo>
              <a:lnTo>
                <a:pt x="113935" y="223177"/>
              </a:lnTo>
              <a:lnTo>
                <a:pt x="98323" y="231366"/>
              </a:lnTo>
              <a:lnTo>
                <a:pt x="77283" y="241198"/>
              </a:lnTo>
              <a:lnTo>
                <a:pt x="75583" y="241220"/>
              </a:lnTo>
              <a:lnTo>
                <a:pt x="71305" y="243403"/>
              </a:lnTo>
              <a:lnTo>
                <a:pt x="64635" y="245135"/>
              </a:lnTo>
              <a:lnTo>
                <a:pt x="61906" y="246305"/>
              </a:lnTo>
              <a:lnTo>
                <a:pt x="60529" y="247362"/>
              </a:lnTo>
              <a:lnTo>
                <a:pt x="53536" y="248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43898</xdr:colOff>
      <xdr:row>26</xdr:row>
      <xdr:rowOff>69403</xdr:rowOff>
    </xdr:from>
    <xdr:to>
      <xdr:col>10</xdr:col>
      <xdr:colOff>331750</xdr:colOff>
      <xdr:row>28</xdr:row>
      <xdr:rowOff>153846</xdr:rowOff>
    </xdr:to>
    <xdr:sp macro="Clic" textlink="">
      <xdr:nvSpPr>
        <xdr:cNvPr id="269" name="_26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695398" y="5035103"/>
          <a:ext cx="287852" cy="452743"/>
        </a:xfrm>
        <a:custGeom>
          <a:avLst/>
          <a:gdLst/>
          <a:ahLst/>
          <a:cxnLst/>
          <a:rect l="0" t="0" r="0" b="0"/>
          <a:pathLst>
            <a:path w="287852" h="454860">
              <a:moveTo>
                <a:pt x="5065" y="306644"/>
              </a:moveTo>
              <a:lnTo>
                <a:pt x="11573" y="292673"/>
              </a:lnTo>
              <a:lnTo>
                <a:pt x="15068" y="286509"/>
              </a:lnTo>
              <a:lnTo>
                <a:pt x="17555" y="284079"/>
              </a:lnTo>
              <a:lnTo>
                <a:pt x="20589" y="282594"/>
              </a:lnTo>
              <a:lnTo>
                <a:pt x="22569" y="280389"/>
              </a:lnTo>
              <a:lnTo>
                <a:pt x="24186" y="279422"/>
              </a:lnTo>
              <a:lnTo>
                <a:pt x="26426" y="278724"/>
              </a:lnTo>
              <a:lnTo>
                <a:pt x="27655" y="279152"/>
              </a:lnTo>
              <a:lnTo>
                <a:pt x="29784" y="279062"/>
              </a:lnTo>
              <a:lnTo>
                <a:pt x="33193" y="279804"/>
              </a:lnTo>
              <a:lnTo>
                <a:pt x="34119" y="280479"/>
              </a:lnTo>
              <a:lnTo>
                <a:pt x="37920" y="276475"/>
              </a:lnTo>
              <a:lnTo>
                <a:pt x="38889" y="272402"/>
              </a:lnTo>
              <a:lnTo>
                <a:pt x="40390" y="269658"/>
              </a:lnTo>
              <a:lnTo>
                <a:pt x="40768" y="265743"/>
              </a:lnTo>
              <a:lnTo>
                <a:pt x="41507" y="264708"/>
              </a:lnTo>
              <a:lnTo>
                <a:pt x="41383" y="262548"/>
              </a:lnTo>
              <a:lnTo>
                <a:pt x="42163" y="258589"/>
              </a:lnTo>
              <a:lnTo>
                <a:pt x="43910" y="255956"/>
              </a:lnTo>
              <a:lnTo>
                <a:pt x="45097" y="252784"/>
              </a:lnTo>
              <a:lnTo>
                <a:pt x="49864" y="243830"/>
              </a:lnTo>
              <a:lnTo>
                <a:pt x="54359" y="238003"/>
              </a:lnTo>
              <a:lnTo>
                <a:pt x="57536" y="230669"/>
              </a:lnTo>
              <a:lnTo>
                <a:pt x="53596" y="228127"/>
              </a:lnTo>
              <a:lnTo>
                <a:pt x="52225" y="225382"/>
              </a:lnTo>
              <a:lnTo>
                <a:pt x="50169" y="206957"/>
              </a:lnTo>
              <a:lnTo>
                <a:pt x="47140" y="187181"/>
              </a:lnTo>
              <a:lnTo>
                <a:pt x="48049" y="185134"/>
              </a:lnTo>
              <a:lnTo>
                <a:pt x="54421" y="177845"/>
              </a:lnTo>
              <a:lnTo>
                <a:pt x="58349" y="175820"/>
              </a:lnTo>
              <a:lnTo>
                <a:pt x="60231" y="172130"/>
              </a:lnTo>
              <a:lnTo>
                <a:pt x="62480" y="170015"/>
              </a:lnTo>
              <a:lnTo>
                <a:pt x="61710" y="166821"/>
              </a:lnTo>
              <a:lnTo>
                <a:pt x="61907" y="163851"/>
              </a:lnTo>
              <a:lnTo>
                <a:pt x="63326" y="156629"/>
              </a:lnTo>
              <a:lnTo>
                <a:pt x="61270" y="153434"/>
              </a:lnTo>
              <a:lnTo>
                <a:pt x="59325" y="151702"/>
              </a:lnTo>
              <a:lnTo>
                <a:pt x="55420" y="144526"/>
              </a:lnTo>
              <a:lnTo>
                <a:pt x="54067" y="141691"/>
              </a:lnTo>
              <a:lnTo>
                <a:pt x="53463" y="138384"/>
              </a:lnTo>
              <a:lnTo>
                <a:pt x="54775" y="130015"/>
              </a:lnTo>
              <a:lnTo>
                <a:pt x="56097" y="126325"/>
              </a:lnTo>
              <a:lnTo>
                <a:pt x="56419" y="123423"/>
              </a:lnTo>
              <a:lnTo>
                <a:pt x="58466" y="121263"/>
              </a:lnTo>
              <a:lnTo>
                <a:pt x="59698" y="118811"/>
              </a:lnTo>
              <a:lnTo>
                <a:pt x="63384" y="114154"/>
              </a:lnTo>
              <a:lnTo>
                <a:pt x="65998" y="108799"/>
              </a:lnTo>
              <a:lnTo>
                <a:pt x="67490" y="103197"/>
              </a:lnTo>
              <a:lnTo>
                <a:pt x="68523" y="94761"/>
              </a:lnTo>
              <a:lnTo>
                <a:pt x="70063" y="92106"/>
              </a:lnTo>
              <a:lnTo>
                <a:pt x="70140" y="90531"/>
              </a:lnTo>
              <a:lnTo>
                <a:pt x="69604" y="88866"/>
              </a:lnTo>
              <a:lnTo>
                <a:pt x="70061" y="88124"/>
              </a:lnTo>
              <a:lnTo>
                <a:pt x="70842" y="84232"/>
              </a:lnTo>
              <a:lnTo>
                <a:pt x="71310" y="78697"/>
              </a:lnTo>
              <a:lnTo>
                <a:pt x="72011" y="77797"/>
              </a:lnTo>
              <a:lnTo>
                <a:pt x="72449" y="75885"/>
              </a:lnTo>
              <a:lnTo>
                <a:pt x="72164" y="73838"/>
              </a:lnTo>
              <a:lnTo>
                <a:pt x="74846" y="68798"/>
              </a:lnTo>
              <a:lnTo>
                <a:pt x="77837" y="61509"/>
              </a:lnTo>
              <a:lnTo>
                <a:pt x="82084" y="56200"/>
              </a:lnTo>
              <a:lnTo>
                <a:pt x="80895" y="53680"/>
              </a:lnTo>
              <a:lnTo>
                <a:pt x="81113" y="51160"/>
              </a:lnTo>
              <a:lnTo>
                <a:pt x="82221" y="48663"/>
              </a:lnTo>
              <a:lnTo>
                <a:pt x="81571" y="47223"/>
              </a:lnTo>
              <a:lnTo>
                <a:pt x="81523" y="43533"/>
              </a:lnTo>
              <a:lnTo>
                <a:pt x="80771" y="43128"/>
              </a:lnTo>
              <a:lnTo>
                <a:pt x="80313" y="38876"/>
              </a:lnTo>
              <a:lnTo>
                <a:pt x="78735" y="36987"/>
              </a:lnTo>
              <a:lnTo>
                <a:pt x="79814" y="33117"/>
              </a:lnTo>
              <a:lnTo>
                <a:pt x="80501" y="27358"/>
              </a:lnTo>
              <a:lnTo>
                <a:pt x="81131" y="26053"/>
              </a:lnTo>
              <a:lnTo>
                <a:pt x="80238" y="26030"/>
              </a:lnTo>
              <a:lnTo>
                <a:pt x="80981" y="22588"/>
              </a:lnTo>
              <a:lnTo>
                <a:pt x="80904" y="21216"/>
              </a:lnTo>
              <a:lnTo>
                <a:pt x="80404" y="20181"/>
              </a:lnTo>
              <a:lnTo>
                <a:pt x="80682" y="15569"/>
              </a:lnTo>
              <a:lnTo>
                <a:pt x="80260" y="12442"/>
              </a:lnTo>
              <a:lnTo>
                <a:pt x="80928" y="7852"/>
              </a:lnTo>
              <a:lnTo>
                <a:pt x="82876" y="788"/>
              </a:lnTo>
              <a:lnTo>
                <a:pt x="85319" y="1283"/>
              </a:lnTo>
              <a:lnTo>
                <a:pt x="88403" y="0"/>
              </a:lnTo>
              <a:lnTo>
                <a:pt x="89823" y="180"/>
              </a:lnTo>
              <a:lnTo>
                <a:pt x="92798" y="2318"/>
              </a:lnTo>
              <a:lnTo>
                <a:pt x="96179" y="8010"/>
              </a:lnTo>
              <a:lnTo>
                <a:pt x="99980" y="10709"/>
              </a:lnTo>
              <a:lnTo>
                <a:pt x="102140" y="12959"/>
              </a:lnTo>
              <a:lnTo>
                <a:pt x="103964" y="14039"/>
              </a:lnTo>
              <a:lnTo>
                <a:pt x="108375" y="14759"/>
              </a:lnTo>
              <a:lnTo>
                <a:pt x="110026" y="15614"/>
              </a:lnTo>
              <a:lnTo>
                <a:pt x="111203" y="16986"/>
              </a:lnTo>
              <a:lnTo>
                <a:pt x="112210" y="17369"/>
              </a:lnTo>
              <a:lnTo>
                <a:pt x="113809" y="19664"/>
              </a:lnTo>
              <a:lnTo>
                <a:pt x="114915" y="19888"/>
              </a:lnTo>
              <a:lnTo>
                <a:pt x="116159" y="18988"/>
              </a:lnTo>
              <a:lnTo>
                <a:pt x="117150" y="19888"/>
              </a:lnTo>
              <a:lnTo>
                <a:pt x="119244" y="20068"/>
              </a:lnTo>
              <a:lnTo>
                <a:pt x="119936" y="19438"/>
              </a:lnTo>
              <a:lnTo>
                <a:pt x="122339" y="18898"/>
              </a:lnTo>
              <a:lnTo>
                <a:pt x="124435" y="19438"/>
              </a:lnTo>
              <a:lnTo>
                <a:pt x="125158" y="19168"/>
              </a:lnTo>
              <a:lnTo>
                <a:pt x="127612" y="19933"/>
              </a:lnTo>
              <a:lnTo>
                <a:pt x="129094" y="19281"/>
              </a:lnTo>
              <a:lnTo>
                <a:pt x="133347" y="18966"/>
              </a:lnTo>
              <a:lnTo>
                <a:pt x="137960" y="24928"/>
              </a:lnTo>
              <a:lnTo>
                <a:pt x="141658" y="27335"/>
              </a:lnTo>
              <a:lnTo>
                <a:pt x="142970" y="28640"/>
              </a:lnTo>
              <a:lnTo>
                <a:pt x="143991" y="31452"/>
              </a:lnTo>
              <a:lnTo>
                <a:pt x="145430" y="33455"/>
              </a:lnTo>
              <a:lnTo>
                <a:pt x="145599" y="34962"/>
              </a:lnTo>
              <a:lnTo>
                <a:pt x="146459" y="36177"/>
              </a:lnTo>
              <a:lnTo>
                <a:pt x="147504" y="36334"/>
              </a:lnTo>
              <a:lnTo>
                <a:pt x="148879" y="35592"/>
              </a:lnTo>
              <a:lnTo>
                <a:pt x="151252" y="32757"/>
              </a:lnTo>
              <a:lnTo>
                <a:pt x="154301" y="31700"/>
              </a:lnTo>
              <a:lnTo>
                <a:pt x="158221" y="33050"/>
              </a:lnTo>
              <a:lnTo>
                <a:pt x="160845" y="32869"/>
              </a:lnTo>
              <a:lnTo>
                <a:pt x="161958" y="32667"/>
              </a:lnTo>
              <a:lnTo>
                <a:pt x="165440" y="30350"/>
              </a:lnTo>
              <a:lnTo>
                <a:pt x="167881" y="31767"/>
              </a:lnTo>
              <a:lnTo>
                <a:pt x="170297" y="35727"/>
              </a:lnTo>
              <a:lnTo>
                <a:pt x="174120" y="37931"/>
              </a:lnTo>
              <a:lnTo>
                <a:pt x="179466" y="38854"/>
              </a:lnTo>
              <a:lnTo>
                <a:pt x="185955" y="37617"/>
              </a:lnTo>
              <a:lnTo>
                <a:pt x="193307" y="38359"/>
              </a:lnTo>
              <a:lnTo>
                <a:pt x="196680" y="37212"/>
              </a:lnTo>
              <a:lnTo>
                <a:pt x="199733" y="39191"/>
              </a:lnTo>
              <a:lnTo>
                <a:pt x="199862" y="39754"/>
              </a:lnTo>
              <a:lnTo>
                <a:pt x="203345" y="41486"/>
              </a:lnTo>
              <a:lnTo>
                <a:pt x="205389" y="41981"/>
              </a:lnTo>
              <a:lnTo>
                <a:pt x="212117" y="41239"/>
              </a:lnTo>
              <a:lnTo>
                <a:pt x="215779" y="43173"/>
              </a:lnTo>
              <a:lnTo>
                <a:pt x="224264" y="44906"/>
              </a:lnTo>
              <a:lnTo>
                <a:pt x="228271" y="46278"/>
              </a:lnTo>
              <a:lnTo>
                <a:pt x="233227" y="48596"/>
              </a:lnTo>
              <a:lnTo>
                <a:pt x="241330" y="49653"/>
              </a:lnTo>
              <a:lnTo>
                <a:pt x="244607" y="52150"/>
              </a:lnTo>
              <a:lnTo>
                <a:pt x="246445" y="52982"/>
              </a:lnTo>
              <a:lnTo>
                <a:pt x="255976" y="51363"/>
              </a:lnTo>
              <a:lnTo>
                <a:pt x="259034" y="52172"/>
              </a:lnTo>
              <a:lnTo>
                <a:pt x="261930" y="51993"/>
              </a:lnTo>
              <a:lnTo>
                <a:pt x="264157" y="52780"/>
              </a:lnTo>
              <a:lnTo>
                <a:pt x="270849" y="53657"/>
              </a:lnTo>
              <a:lnTo>
                <a:pt x="277024" y="52577"/>
              </a:lnTo>
              <a:lnTo>
                <a:pt x="282508" y="55097"/>
              </a:lnTo>
              <a:lnTo>
                <a:pt x="285997" y="56110"/>
              </a:lnTo>
              <a:lnTo>
                <a:pt x="287851" y="67223"/>
              </a:lnTo>
              <a:lnTo>
                <a:pt x="167690" y="186506"/>
              </a:lnTo>
              <a:lnTo>
                <a:pt x="166640" y="186619"/>
              </a:lnTo>
              <a:lnTo>
                <a:pt x="164714" y="188711"/>
              </a:lnTo>
              <a:lnTo>
                <a:pt x="161950" y="190218"/>
              </a:lnTo>
              <a:lnTo>
                <a:pt x="154299" y="198970"/>
              </a:lnTo>
              <a:lnTo>
                <a:pt x="153598" y="200477"/>
              </a:lnTo>
              <a:lnTo>
                <a:pt x="149147" y="203245"/>
              </a:lnTo>
              <a:lnTo>
                <a:pt x="146534" y="206102"/>
              </a:lnTo>
              <a:lnTo>
                <a:pt x="145421" y="208284"/>
              </a:lnTo>
              <a:lnTo>
                <a:pt x="141937" y="211524"/>
              </a:lnTo>
              <a:lnTo>
                <a:pt x="139423" y="216068"/>
              </a:lnTo>
              <a:lnTo>
                <a:pt x="139328" y="218296"/>
              </a:lnTo>
              <a:lnTo>
                <a:pt x="138463" y="219038"/>
              </a:lnTo>
              <a:lnTo>
                <a:pt x="136361" y="224032"/>
              </a:lnTo>
              <a:lnTo>
                <a:pt x="134276" y="226012"/>
              </a:lnTo>
              <a:lnTo>
                <a:pt x="133294" y="230759"/>
              </a:lnTo>
              <a:lnTo>
                <a:pt x="133632" y="233414"/>
              </a:lnTo>
              <a:lnTo>
                <a:pt x="133389" y="234719"/>
              </a:lnTo>
              <a:lnTo>
                <a:pt x="131791" y="237868"/>
              </a:lnTo>
              <a:lnTo>
                <a:pt x="131554" y="243110"/>
              </a:lnTo>
              <a:lnTo>
                <a:pt x="132198" y="246035"/>
              </a:lnTo>
              <a:lnTo>
                <a:pt x="132286" y="249297"/>
              </a:lnTo>
              <a:lnTo>
                <a:pt x="133405" y="252109"/>
              </a:lnTo>
              <a:lnTo>
                <a:pt x="134519" y="253707"/>
              </a:lnTo>
              <a:lnTo>
                <a:pt x="134208" y="255214"/>
              </a:lnTo>
              <a:lnTo>
                <a:pt x="134774" y="256046"/>
              </a:lnTo>
              <a:lnTo>
                <a:pt x="134468" y="257261"/>
              </a:lnTo>
              <a:lnTo>
                <a:pt x="134855" y="257846"/>
              </a:lnTo>
              <a:lnTo>
                <a:pt x="133392" y="261153"/>
              </a:lnTo>
              <a:lnTo>
                <a:pt x="131364" y="263583"/>
              </a:lnTo>
              <a:lnTo>
                <a:pt x="128726" y="270873"/>
              </a:lnTo>
              <a:lnTo>
                <a:pt x="131325" y="289590"/>
              </a:lnTo>
              <a:lnTo>
                <a:pt x="131127" y="291278"/>
              </a:lnTo>
              <a:lnTo>
                <a:pt x="128592" y="293888"/>
              </a:lnTo>
              <a:lnTo>
                <a:pt x="126540" y="294990"/>
              </a:lnTo>
              <a:lnTo>
                <a:pt x="125441" y="297915"/>
              </a:lnTo>
              <a:lnTo>
                <a:pt x="125549" y="300052"/>
              </a:lnTo>
              <a:lnTo>
                <a:pt x="123599" y="304326"/>
              </a:lnTo>
              <a:lnTo>
                <a:pt x="120869" y="307814"/>
              </a:lnTo>
              <a:lnTo>
                <a:pt x="120261" y="310536"/>
              </a:lnTo>
              <a:lnTo>
                <a:pt x="123808" y="312831"/>
              </a:lnTo>
              <a:lnTo>
                <a:pt x="125132" y="314878"/>
              </a:lnTo>
              <a:lnTo>
                <a:pt x="125110" y="316138"/>
              </a:lnTo>
              <a:lnTo>
                <a:pt x="123971" y="318477"/>
              </a:lnTo>
              <a:lnTo>
                <a:pt x="124075" y="322212"/>
              </a:lnTo>
              <a:lnTo>
                <a:pt x="126239" y="324057"/>
              </a:lnTo>
              <a:lnTo>
                <a:pt x="128466" y="328174"/>
              </a:lnTo>
              <a:lnTo>
                <a:pt x="131413" y="331054"/>
              </a:lnTo>
              <a:lnTo>
                <a:pt x="132381" y="334046"/>
              </a:lnTo>
              <a:lnTo>
                <a:pt x="134554" y="333214"/>
              </a:lnTo>
              <a:lnTo>
                <a:pt x="134561" y="333529"/>
              </a:lnTo>
              <a:lnTo>
                <a:pt x="134729" y="339423"/>
              </a:lnTo>
              <a:lnTo>
                <a:pt x="133082" y="345992"/>
              </a:lnTo>
              <a:lnTo>
                <a:pt x="129155" y="352539"/>
              </a:lnTo>
              <a:lnTo>
                <a:pt x="126131" y="360166"/>
              </a:lnTo>
              <a:lnTo>
                <a:pt x="125490" y="369120"/>
              </a:lnTo>
              <a:lnTo>
                <a:pt x="125633" y="369705"/>
              </a:lnTo>
              <a:lnTo>
                <a:pt x="129551" y="372022"/>
              </a:lnTo>
              <a:lnTo>
                <a:pt x="130858" y="371820"/>
              </a:lnTo>
              <a:lnTo>
                <a:pt x="133778" y="370380"/>
              </a:lnTo>
              <a:lnTo>
                <a:pt x="138161" y="373125"/>
              </a:lnTo>
              <a:lnTo>
                <a:pt x="134844" y="375779"/>
              </a:lnTo>
              <a:lnTo>
                <a:pt x="134393" y="380571"/>
              </a:lnTo>
              <a:lnTo>
                <a:pt x="125496" y="397242"/>
              </a:lnTo>
              <a:lnTo>
                <a:pt x="118530" y="404396"/>
              </a:lnTo>
              <a:lnTo>
                <a:pt x="117391" y="407253"/>
              </a:lnTo>
              <a:lnTo>
                <a:pt x="116913" y="407501"/>
              </a:lnTo>
              <a:lnTo>
                <a:pt x="103433" y="454859"/>
              </a:lnTo>
              <a:lnTo>
                <a:pt x="98861" y="453306"/>
              </a:lnTo>
              <a:lnTo>
                <a:pt x="93471" y="449617"/>
              </a:lnTo>
              <a:lnTo>
                <a:pt x="84863" y="441832"/>
              </a:lnTo>
              <a:lnTo>
                <a:pt x="81109" y="433283"/>
              </a:lnTo>
              <a:lnTo>
                <a:pt x="80808" y="431214"/>
              </a:lnTo>
              <a:lnTo>
                <a:pt x="78850" y="430831"/>
              </a:lnTo>
              <a:lnTo>
                <a:pt x="77090" y="431214"/>
              </a:lnTo>
              <a:lnTo>
                <a:pt x="70643" y="434633"/>
              </a:lnTo>
              <a:lnTo>
                <a:pt x="66866" y="435061"/>
              </a:lnTo>
              <a:lnTo>
                <a:pt x="62420" y="436838"/>
              </a:lnTo>
              <a:lnTo>
                <a:pt x="61096" y="438053"/>
              </a:lnTo>
              <a:lnTo>
                <a:pt x="60638" y="437085"/>
              </a:lnTo>
              <a:lnTo>
                <a:pt x="61909" y="435825"/>
              </a:lnTo>
              <a:lnTo>
                <a:pt x="62130" y="433216"/>
              </a:lnTo>
              <a:lnTo>
                <a:pt x="64136" y="432541"/>
              </a:lnTo>
              <a:lnTo>
                <a:pt x="64030" y="430291"/>
              </a:lnTo>
              <a:lnTo>
                <a:pt x="64430" y="429594"/>
              </a:lnTo>
              <a:lnTo>
                <a:pt x="65128" y="429459"/>
              </a:lnTo>
              <a:lnTo>
                <a:pt x="64496" y="426602"/>
              </a:lnTo>
              <a:lnTo>
                <a:pt x="65013" y="425274"/>
              </a:lnTo>
              <a:lnTo>
                <a:pt x="63559" y="424149"/>
              </a:lnTo>
              <a:lnTo>
                <a:pt x="65317" y="422170"/>
              </a:lnTo>
              <a:lnTo>
                <a:pt x="65086" y="415442"/>
              </a:lnTo>
              <a:lnTo>
                <a:pt x="64426" y="412990"/>
              </a:lnTo>
              <a:lnTo>
                <a:pt x="63742" y="411911"/>
              </a:lnTo>
              <a:lnTo>
                <a:pt x="58664" y="411888"/>
              </a:lnTo>
              <a:lnTo>
                <a:pt x="58056" y="411348"/>
              </a:lnTo>
              <a:lnTo>
                <a:pt x="57229" y="409436"/>
              </a:lnTo>
              <a:lnTo>
                <a:pt x="56382" y="408761"/>
              </a:lnTo>
              <a:lnTo>
                <a:pt x="53698" y="409413"/>
              </a:lnTo>
              <a:lnTo>
                <a:pt x="54292" y="378074"/>
              </a:lnTo>
              <a:lnTo>
                <a:pt x="57039" y="374812"/>
              </a:lnTo>
              <a:lnTo>
                <a:pt x="55603" y="371662"/>
              </a:lnTo>
              <a:lnTo>
                <a:pt x="51986" y="367478"/>
              </a:lnTo>
              <a:lnTo>
                <a:pt x="50167" y="366285"/>
              </a:lnTo>
              <a:lnTo>
                <a:pt x="43191" y="363900"/>
              </a:lnTo>
              <a:lnTo>
                <a:pt x="39972" y="365025"/>
              </a:lnTo>
              <a:lnTo>
                <a:pt x="36382" y="367702"/>
              </a:lnTo>
              <a:lnTo>
                <a:pt x="35236" y="367860"/>
              </a:lnTo>
              <a:lnTo>
                <a:pt x="33671" y="365610"/>
              </a:lnTo>
              <a:lnTo>
                <a:pt x="31767" y="364373"/>
              </a:lnTo>
              <a:lnTo>
                <a:pt x="28820" y="363698"/>
              </a:lnTo>
              <a:lnTo>
                <a:pt x="21457" y="360818"/>
              </a:lnTo>
              <a:lnTo>
                <a:pt x="17916" y="358253"/>
              </a:lnTo>
              <a:lnTo>
                <a:pt x="17296" y="356386"/>
              </a:lnTo>
              <a:lnTo>
                <a:pt x="14005" y="354564"/>
              </a:lnTo>
              <a:lnTo>
                <a:pt x="12275" y="352764"/>
              </a:lnTo>
              <a:lnTo>
                <a:pt x="10065" y="349119"/>
              </a:lnTo>
              <a:lnTo>
                <a:pt x="10115" y="330761"/>
              </a:lnTo>
              <a:lnTo>
                <a:pt x="9421" y="328084"/>
              </a:lnTo>
              <a:lnTo>
                <a:pt x="7778" y="325902"/>
              </a:lnTo>
              <a:lnTo>
                <a:pt x="0" y="3205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609862</xdr:colOff>
      <xdr:row>26</xdr:row>
      <xdr:rowOff>164411</xdr:rowOff>
    </xdr:from>
    <xdr:to>
      <xdr:col>11</xdr:col>
      <xdr:colOff>377664</xdr:colOff>
      <xdr:row>32</xdr:row>
      <xdr:rowOff>67538</xdr:rowOff>
    </xdr:to>
    <xdr:sp macro="Clic" textlink="">
      <xdr:nvSpPr>
        <xdr:cNvPr id="270" name="_26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6261362" y="5130111"/>
          <a:ext cx="529802" cy="1008027"/>
        </a:xfrm>
        <a:custGeom>
          <a:avLst/>
          <a:gdLst/>
          <a:ahLst/>
          <a:cxnLst/>
          <a:rect l="0" t="0" r="0" b="0"/>
          <a:pathLst>
            <a:path w="528479" h="1014377">
              <a:moveTo>
                <a:pt x="194110" y="1005849"/>
              </a:moveTo>
              <a:lnTo>
                <a:pt x="189576" y="994443"/>
              </a:lnTo>
              <a:lnTo>
                <a:pt x="184690" y="979549"/>
              </a:lnTo>
              <a:lnTo>
                <a:pt x="167798" y="970910"/>
              </a:lnTo>
              <a:lnTo>
                <a:pt x="163241" y="960021"/>
              </a:lnTo>
              <a:lnTo>
                <a:pt x="158990" y="952597"/>
              </a:lnTo>
              <a:lnTo>
                <a:pt x="149215" y="942788"/>
              </a:lnTo>
              <a:lnTo>
                <a:pt x="147738" y="943238"/>
              </a:lnTo>
              <a:lnTo>
                <a:pt x="138457" y="948795"/>
              </a:lnTo>
              <a:lnTo>
                <a:pt x="121496" y="947333"/>
              </a:lnTo>
              <a:lnTo>
                <a:pt x="120209" y="948862"/>
              </a:lnTo>
              <a:lnTo>
                <a:pt x="118348" y="953002"/>
              </a:lnTo>
              <a:lnTo>
                <a:pt x="114655" y="953902"/>
              </a:lnTo>
              <a:lnTo>
                <a:pt x="107847" y="953767"/>
              </a:lnTo>
              <a:lnTo>
                <a:pt x="101031" y="952845"/>
              </a:lnTo>
              <a:lnTo>
                <a:pt x="100328" y="952259"/>
              </a:lnTo>
              <a:lnTo>
                <a:pt x="99156" y="948728"/>
              </a:lnTo>
              <a:lnTo>
                <a:pt x="100105" y="943283"/>
              </a:lnTo>
              <a:lnTo>
                <a:pt x="98862" y="940156"/>
              </a:lnTo>
              <a:lnTo>
                <a:pt x="97049" y="938716"/>
              </a:lnTo>
              <a:lnTo>
                <a:pt x="94920" y="938806"/>
              </a:lnTo>
              <a:lnTo>
                <a:pt x="92338" y="939256"/>
              </a:lnTo>
              <a:lnTo>
                <a:pt x="90229" y="940133"/>
              </a:lnTo>
              <a:lnTo>
                <a:pt x="88210" y="941798"/>
              </a:lnTo>
              <a:lnTo>
                <a:pt x="86897" y="944836"/>
              </a:lnTo>
              <a:lnTo>
                <a:pt x="82453" y="944925"/>
              </a:lnTo>
              <a:lnTo>
                <a:pt x="81022" y="948143"/>
              </a:lnTo>
              <a:lnTo>
                <a:pt x="77434" y="953047"/>
              </a:lnTo>
              <a:lnTo>
                <a:pt x="74732" y="954959"/>
              </a:lnTo>
              <a:lnTo>
                <a:pt x="71939" y="955994"/>
              </a:lnTo>
              <a:lnTo>
                <a:pt x="67504" y="955994"/>
              </a:lnTo>
              <a:lnTo>
                <a:pt x="61917" y="957839"/>
              </a:lnTo>
              <a:lnTo>
                <a:pt x="60973" y="957254"/>
              </a:lnTo>
              <a:lnTo>
                <a:pt x="58318" y="956849"/>
              </a:lnTo>
              <a:lnTo>
                <a:pt x="57078" y="957344"/>
              </a:lnTo>
              <a:lnTo>
                <a:pt x="54155" y="957456"/>
              </a:lnTo>
              <a:lnTo>
                <a:pt x="47378" y="955724"/>
              </a:lnTo>
              <a:lnTo>
                <a:pt x="40752" y="951877"/>
              </a:lnTo>
              <a:lnTo>
                <a:pt x="30579" y="951090"/>
              </a:lnTo>
              <a:lnTo>
                <a:pt x="25828" y="948683"/>
              </a:lnTo>
              <a:lnTo>
                <a:pt x="20017" y="943305"/>
              </a:lnTo>
              <a:lnTo>
                <a:pt x="13541" y="941393"/>
              </a:lnTo>
              <a:lnTo>
                <a:pt x="1164" y="934104"/>
              </a:lnTo>
              <a:lnTo>
                <a:pt x="906" y="922608"/>
              </a:lnTo>
              <a:lnTo>
                <a:pt x="39" y="913654"/>
              </a:lnTo>
              <a:lnTo>
                <a:pt x="0" y="904745"/>
              </a:lnTo>
              <a:lnTo>
                <a:pt x="904" y="897658"/>
              </a:lnTo>
              <a:lnTo>
                <a:pt x="707" y="893991"/>
              </a:lnTo>
              <a:lnTo>
                <a:pt x="2098" y="891561"/>
              </a:lnTo>
              <a:lnTo>
                <a:pt x="6137" y="886971"/>
              </a:lnTo>
              <a:lnTo>
                <a:pt x="11761" y="876847"/>
              </a:lnTo>
              <a:lnTo>
                <a:pt x="13252" y="873788"/>
              </a:lnTo>
              <a:lnTo>
                <a:pt x="13372" y="872798"/>
              </a:lnTo>
              <a:lnTo>
                <a:pt x="14913" y="870998"/>
              </a:lnTo>
              <a:lnTo>
                <a:pt x="16849" y="867286"/>
              </a:lnTo>
              <a:lnTo>
                <a:pt x="21072" y="862449"/>
              </a:lnTo>
              <a:lnTo>
                <a:pt x="21046" y="860964"/>
              </a:lnTo>
              <a:lnTo>
                <a:pt x="22894" y="854305"/>
              </a:lnTo>
              <a:lnTo>
                <a:pt x="22009" y="848523"/>
              </a:lnTo>
              <a:lnTo>
                <a:pt x="20230" y="843573"/>
              </a:lnTo>
              <a:lnTo>
                <a:pt x="19186" y="838781"/>
              </a:lnTo>
              <a:lnTo>
                <a:pt x="19022" y="836262"/>
              </a:lnTo>
              <a:lnTo>
                <a:pt x="20150" y="830255"/>
              </a:lnTo>
              <a:lnTo>
                <a:pt x="22509" y="827375"/>
              </a:lnTo>
              <a:lnTo>
                <a:pt x="25143" y="826407"/>
              </a:lnTo>
              <a:lnTo>
                <a:pt x="26151" y="825485"/>
              </a:lnTo>
              <a:lnTo>
                <a:pt x="26732" y="823640"/>
              </a:lnTo>
              <a:lnTo>
                <a:pt x="28954" y="820986"/>
              </a:lnTo>
              <a:lnTo>
                <a:pt x="31596" y="819838"/>
              </a:lnTo>
              <a:lnTo>
                <a:pt x="33513" y="818061"/>
              </a:lnTo>
              <a:lnTo>
                <a:pt x="40400" y="814619"/>
              </a:lnTo>
              <a:lnTo>
                <a:pt x="40838" y="813134"/>
              </a:lnTo>
              <a:lnTo>
                <a:pt x="44033" y="810322"/>
              </a:lnTo>
              <a:lnTo>
                <a:pt x="46505" y="807375"/>
              </a:lnTo>
              <a:lnTo>
                <a:pt x="48294" y="806025"/>
              </a:lnTo>
              <a:lnTo>
                <a:pt x="50126" y="805732"/>
              </a:lnTo>
              <a:lnTo>
                <a:pt x="51459" y="804720"/>
              </a:lnTo>
              <a:lnTo>
                <a:pt x="53427" y="800355"/>
              </a:lnTo>
              <a:lnTo>
                <a:pt x="58588" y="793066"/>
              </a:lnTo>
              <a:lnTo>
                <a:pt x="63273" y="788701"/>
              </a:lnTo>
              <a:lnTo>
                <a:pt x="63438" y="783909"/>
              </a:lnTo>
              <a:lnTo>
                <a:pt x="62523" y="769286"/>
              </a:lnTo>
              <a:lnTo>
                <a:pt x="63688" y="762064"/>
              </a:lnTo>
              <a:lnTo>
                <a:pt x="65285" y="758262"/>
              </a:lnTo>
              <a:lnTo>
                <a:pt x="65415" y="755292"/>
              </a:lnTo>
              <a:lnTo>
                <a:pt x="68026" y="745888"/>
              </a:lnTo>
              <a:lnTo>
                <a:pt x="66788" y="737834"/>
              </a:lnTo>
              <a:lnTo>
                <a:pt x="66989" y="735112"/>
              </a:lnTo>
              <a:lnTo>
                <a:pt x="65903" y="731220"/>
              </a:lnTo>
              <a:lnTo>
                <a:pt x="66491" y="725100"/>
              </a:lnTo>
              <a:lnTo>
                <a:pt x="73355" y="715877"/>
              </a:lnTo>
              <a:lnTo>
                <a:pt x="74241" y="713222"/>
              </a:lnTo>
              <a:lnTo>
                <a:pt x="76019" y="710139"/>
              </a:lnTo>
              <a:lnTo>
                <a:pt x="75773" y="707732"/>
              </a:lnTo>
              <a:lnTo>
                <a:pt x="76364" y="705955"/>
              </a:lnTo>
              <a:lnTo>
                <a:pt x="79326" y="703368"/>
              </a:lnTo>
              <a:lnTo>
                <a:pt x="82183" y="701995"/>
              </a:lnTo>
              <a:lnTo>
                <a:pt x="85873" y="700938"/>
              </a:lnTo>
              <a:lnTo>
                <a:pt x="87595" y="699656"/>
              </a:lnTo>
              <a:lnTo>
                <a:pt x="89687" y="699206"/>
              </a:lnTo>
              <a:lnTo>
                <a:pt x="93039" y="696956"/>
              </a:lnTo>
              <a:lnTo>
                <a:pt x="94244" y="696843"/>
              </a:lnTo>
              <a:lnTo>
                <a:pt x="99923" y="696843"/>
              </a:lnTo>
              <a:lnTo>
                <a:pt x="107257" y="702176"/>
              </a:lnTo>
              <a:lnTo>
                <a:pt x="109219" y="702828"/>
              </a:lnTo>
              <a:lnTo>
                <a:pt x="111741" y="703188"/>
              </a:lnTo>
              <a:lnTo>
                <a:pt x="118644" y="701883"/>
              </a:lnTo>
              <a:lnTo>
                <a:pt x="119982" y="705820"/>
              </a:lnTo>
              <a:lnTo>
                <a:pt x="122268" y="707687"/>
              </a:lnTo>
              <a:lnTo>
                <a:pt x="125021" y="707642"/>
              </a:lnTo>
              <a:lnTo>
                <a:pt x="130168" y="705100"/>
              </a:lnTo>
              <a:lnTo>
                <a:pt x="136866" y="705347"/>
              </a:lnTo>
              <a:lnTo>
                <a:pt x="140039" y="705887"/>
              </a:lnTo>
              <a:lnTo>
                <a:pt x="145445" y="708632"/>
              </a:lnTo>
              <a:lnTo>
                <a:pt x="151191" y="713289"/>
              </a:lnTo>
              <a:lnTo>
                <a:pt x="156493" y="716214"/>
              </a:lnTo>
              <a:lnTo>
                <a:pt x="161661" y="718014"/>
              </a:lnTo>
              <a:lnTo>
                <a:pt x="164838" y="721996"/>
              </a:lnTo>
              <a:lnTo>
                <a:pt x="168870" y="722918"/>
              </a:lnTo>
              <a:lnTo>
                <a:pt x="186339" y="706675"/>
              </a:lnTo>
              <a:lnTo>
                <a:pt x="227564" y="664649"/>
              </a:lnTo>
              <a:lnTo>
                <a:pt x="249050" y="644401"/>
              </a:lnTo>
              <a:lnTo>
                <a:pt x="258138" y="632208"/>
              </a:lnTo>
              <a:lnTo>
                <a:pt x="264286" y="631893"/>
              </a:lnTo>
              <a:lnTo>
                <a:pt x="282305" y="608945"/>
              </a:lnTo>
              <a:lnTo>
                <a:pt x="296080" y="575401"/>
              </a:lnTo>
              <a:lnTo>
                <a:pt x="296182" y="570024"/>
              </a:lnTo>
              <a:lnTo>
                <a:pt x="298134" y="569799"/>
              </a:lnTo>
              <a:lnTo>
                <a:pt x="304976" y="565592"/>
              </a:lnTo>
              <a:lnTo>
                <a:pt x="307422" y="561295"/>
              </a:lnTo>
              <a:lnTo>
                <a:pt x="301398" y="553263"/>
              </a:lnTo>
              <a:lnTo>
                <a:pt x="310774" y="539540"/>
              </a:lnTo>
              <a:lnTo>
                <a:pt x="305803" y="530428"/>
              </a:lnTo>
              <a:lnTo>
                <a:pt x="301077" y="533510"/>
              </a:lnTo>
              <a:lnTo>
                <a:pt x="299189" y="527189"/>
              </a:lnTo>
              <a:lnTo>
                <a:pt x="298903" y="527256"/>
              </a:lnTo>
              <a:lnTo>
                <a:pt x="298433" y="524331"/>
              </a:lnTo>
              <a:lnTo>
                <a:pt x="297625" y="522216"/>
              </a:lnTo>
              <a:lnTo>
                <a:pt x="293577" y="523859"/>
              </a:lnTo>
              <a:lnTo>
                <a:pt x="288503" y="524714"/>
              </a:lnTo>
              <a:lnTo>
                <a:pt x="283930" y="511283"/>
              </a:lnTo>
              <a:lnTo>
                <a:pt x="263660" y="499584"/>
              </a:lnTo>
              <a:lnTo>
                <a:pt x="282715" y="462170"/>
              </a:lnTo>
              <a:lnTo>
                <a:pt x="278062" y="435308"/>
              </a:lnTo>
              <a:lnTo>
                <a:pt x="279155" y="419334"/>
              </a:lnTo>
              <a:lnTo>
                <a:pt x="279245" y="412968"/>
              </a:lnTo>
              <a:lnTo>
                <a:pt x="280327" y="408963"/>
              </a:lnTo>
              <a:lnTo>
                <a:pt x="283605" y="411258"/>
              </a:lnTo>
              <a:lnTo>
                <a:pt x="288163" y="408400"/>
              </a:lnTo>
              <a:lnTo>
                <a:pt x="287926" y="405498"/>
              </a:lnTo>
              <a:lnTo>
                <a:pt x="288518" y="404689"/>
              </a:lnTo>
              <a:lnTo>
                <a:pt x="287012" y="403001"/>
              </a:lnTo>
              <a:lnTo>
                <a:pt x="286188" y="396994"/>
              </a:lnTo>
              <a:lnTo>
                <a:pt x="286325" y="394564"/>
              </a:lnTo>
              <a:lnTo>
                <a:pt x="287307" y="391325"/>
              </a:lnTo>
              <a:lnTo>
                <a:pt x="287006" y="389817"/>
              </a:lnTo>
              <a:lnTo>
                <a:pt x="287681" y="383676"/>
              </a:lnTo>
              <a:lnTo>
                <a:pt x="288941" y="377039"/>
              </a:lnTo>
              <a:lnTo>
                <a:pt x="289074" y="371122"/>
              </a:lnTo>
              <a:lnTo>
                <a:pt x="288511" y="365767"/>
              </a:lnTo>
              <a:lnTo>
                <a:pt x="289005" y="364283"/>
              </a:lnTo>
              <a:lnTo>
                <a:pt x="288733" y="361358"/>
              </a:lnTo>
              <a:lnTo>
                <a:pt x="286847" y="356791"/>
              </a:lnTo>
              <a:lnTo>
                <a:pt x="286628" y="354226"/>
              </a:lnTo>
              <a:lnTo>
                <a:pt x="285301" y="351797"/>
              </a:lnTo>
              <a:lnTo>
                <a:pt x="284910" y="349164"/>
              </a:lnTo>
              <a:lnTo>
                <a:pt x="286364" y="346352"/>
              </a:lnTo>
              <a:lnTo>
                <a:pt x="286126" y="343427"/>
              </a:lnTo>
              <a:lnTo>
                <a:pt x="286582" y="342212"/>
              </a:lnTo>
              <a:lnTo>
                <a:pt x="287101" y="341605"/>
              </a:lnTo>
              <a:lnTo>
                <a:pt x="288715" y="341358"/>
              </a:lnTo>
              <a:lnTo>
                <a:pt x="289042" y="340772"/>
              </a:lnTo>
              <a:lnTo>
                <a:pt x="288339" y="339378"/>
              </a:lnTo>
              <a:lnTo>
                <a:pt x="288445" y="338050"/>
              </a:lnTo>
              <a:lnTo>
                <a:pt x="287859" y="335891"/>
              </a:lnTo>
              <a:lnTo>
                <a:pt x="286902" y="327252"/>
              </a:lnTo>
              <a:lnTo>
                <a:pt x="286402" y="326599"/>
              </a:lnTo>
              <a:lnTo>
                <a:pt x="284537" y="325879"/>
              </a:lnTo>
              <a:lnTo>
                <a:pt x="283820" y="324822"/>
              </a:lnTo>
              <a:lnTo>
                <a:pt x="283296" y="322910"/>
              </a:lnTo>
              <a:lnTo>
                <a:pt x="283511" y="320840"/>
              </a:lnTo>
              <a:lnTo>
                <a:pt x="282142" y="318320"/>
              </a:lnTo>
              <a:lnTo>
                <a:pt x="280953" y="317577"/>
              </a:lnTo>
              <a:lnTo>
                <a:pt x="279657" y="314855"/>
              </a:lnTo>
              <a:lnTo>
                <a:pt x="279520" y="310513"/>
              </a:lnTo>
              <a:lnTo>
                <a:pt x="278815" y="309973"/>
              </a:lnTo>
              <a:lnTo>
                <a:pt x="276739" y="310086"/>
              </a:lnTo>
              <a:lnTo>
                <a:pt x="275818" y="309006"/>
              </a:lnTo>
              <a:lnTo>
                <a:pt x="274422" y="308623"/>
              </a:lnTo>
              <a:lnTo>
                <a:pt x="273369" y="306959"/>
              </a:lnTo>
              <a:lnTo>
                <a:pt x="271761" y="305744"/>
              </a:lnTo>
              <a:lnTo>
                <a:pt x="271436" y="304191"/>
              </a:lnTo>
              <a:lnTo>
                <a:pt x="270512" y="303179"/>
              </a:lnTo>
              <a:lnTo>
                <a:pt x="268032" y="302459"/>
              </a:lnTo>
              <a:lnTo>
                <a:pt x="266555" y="300637"/>
              </a:lnTo>
              <a:lnTo>
                <a:pt x="266383" y="299422"/>
              </a:lnTo>
              <a:lnTo>
                <a:pt x="265545" y="299264"/>
              </a:lnTo>
              <a:lnTo>
                <a:pt x="264842" y="297149"/>
              </a:lnTo>
              <a:lnTo>
                <a:pt x="265056" y="296520"/>
              </a:lnTo>
              <a:lnTo>
                <a:pt x="263891" y="295395"/>
              </a:lnTo>
              <a:lnTo>
                <a:pt x="263855" y="293280"/>
              </a:lnTo>
              <a:lnTo>
                <a:pt x="263214" y="292155"/>
              </a:lnTo>
              <a:lnTo>
                <a:pt x="262924" y="290378"/>
              </a:lnTo>
              <a:lnTo>
                <a:pt x="261788" y="288443"/>
              </a:lnTo>
              <a:lnTo>
                <a:pt x="261666" y="287071"/>
              </a:lnTo>
              <a:lnTo>
                <a:pt x="260304" y="286013"/>
              </a:lnTo>
              <a:lnTo>
                <a:pt x="260117" y="284551"/>
              </a:lnTo>
              <a:lnTo>
                <a:pt x="259345" y="283741"/>
              </a:lnTo>
              <a:lnTo>
                <a:pt x="259259" y="282661"/>
              </a:lnTo>
              <a:lnTo>
                <a:pt x="258293" y="281244"/>
              </a:lnTo>
              <a:lnTo>
                <a:pt x="257996" y="279984"/>
              </a:lnTo>
              <a:lnTo>
                <a:pt x="256336" y="277891"/>
              </a:lnTo>
              <a:lnTo>
                <a:pt x="255779" y="274675"/>
              </a:lnTo>
              <a:lnTo>
                <a:pt x="254889" y="273549"/>
              </a:lnTo>
              <a:lnTo>
                <a:pt x="253802" y="269342"/>
              </a:lnTo>
              <a:lnTo>
                <a:pt x="253877" y="267318"/>
              </a:lnTo>
              <a:lnTo>
                <a:pt x="254733" y="265000"/>
              </a:lnTo>
              <a:lnTo>
                <a:pt x="254178" y="263110"/>
              </a:lnTo>
              <a:lnTo>
                <a:pt x="254682" y="261716"/>
              </a:lnTo>
              <a:lnTo>
                <a:pt x="254259" y="260883"/>
              </a:lnTo>
              <a:lnTo>
                <a:pt x="254083" y="257531"/>
              </a:lnTo>
              <a:lnTo>
                <a:pt x="254907" y="256204"/>
              </a:lnTo>
              <a:lnTo>
                <a:pt x="255372" y="251659"/>
              </a:lnTo>
              <a:lnTo>
                <a:pt x="254834" y="249275"/>
              </a:lnTo>
              <a:lnTo>
                <a:pt x="254710" y="244145"/>
              </a:lnTo>
              <a:lnTo>
                <a:pt x="253862" y="242008"/>
              </a:lnTo>
              <a:lnTo>
                <a:pt x="251178" y="239736"/>
              </a:lnTo>
              <a:lnTo>
                <a:pt x="249984" y="236316"/>
              </a:lnTo>
              <a:lnTo>
                <a:pt x="247523" y="235078"/>
              </a:lnTo>
              <a:lnTo>
                <a:pt x="247247" y="233121"/>
              </a:lnTo>
              <a:lnTo>
                <a:pt x="246424" y="232199"/>
              </a:lnTo>
              <a:lnTo>
                <a:pt x="246357" y="230287"/>
              </a:lnTo>
              <a:lnTo>
                <a:pt x="245301" y="229139"/>
              </a:lnTo>
              <a:lnTo>
                <a:pt x="245141" y="226709"/>
              </a:lnTo>
              <a:lnTo>
                <a:pt x="245977" y="224032"/>
              </a:lnTo>
              <a:lnTo>
                <a:pt x="245551" y="220927"/>
              </a:lnTo>
              <a:lnTo>
                <a:pt x="245791" y="219465"/>
              </a:lnTo>
              <a:lnTo>
                <a:pt x="245014" y="218295"/>
              </a:lnTo>
              <a:lnTo>
                <a:pt x="243981" y="218003"/>
              </a:lnTo>
              <a:lnTo>
                <a:pt x="243205" y="216923"/>
              </a:lnTo>
              <a:lnTo>
                <a:pt x="242227" y="216495"/>
              </a:lnTo>
              <a:lnTo>
                <a:pt x="241093" y="214358"/>
              </a:lnTo>
              <a:lnTo>
                <a:pt x="242305" y="211906"/>
              </a:lnTo>
              <a:lnTo>
                <a:pt x="241912" y="210894"/>
              </a:lnTo>
              <a:lnTo>
                <a:pt x="242150" y="207969"/>
              </a:lnTo>
              <a:lnTo>
                <a:pt x="241997" y="206844"/>
              </a:lnTo>
              <a:lnTo>
                <a:pt x="241317" y="206034"/>
              </a:lnTo>
              <a:lnTo>
                <a:pt x="241434" y="203289"/>
              </a:lnTo>
              <a:lnTo>
                <a:pt x="240797" y="200589"/>
              </a:lnTo>
              <a:lnTo>
                <a:pt x="239331" y="196990"/>
              </a:lnTo>
              <a:lnTo>
                <a:pt x="235970" y="193098"/>
              </a:lnTo>
              <a:lnTo>
                <a:pt x="230541" y="193075"/>
              </a:lnTo>
              <a:lnTo>
                <a:pt x="225601" y="190780"/>
              </a:lnTo>
              <a:lnTo>
                <a:pt x="224346" y="184999"/>
              </a:lnTo>
              <a:lnTo>
                <a:pt x="223112" y="183064"/>
              </a:lnTo>
              <a:lnTo>
                <a:pt x="221679" y="182209"/>
              </a:lnTo>
              <a:lnTo>
                <a:pt x="218637" y="182479"/>
              </a:lnTo>
              <a:lnTo>
                <a:pt x="217018" y="181489"/>
              </a:lnTo>
              <a:lnTo>
                <a:pt x="216275" y="181759"/>
              </a:lnTo>
              <a:lnTo>
                <a:pt x="214856" y="180634"/>
              </a:lnTo>
              <a:lnTo>
                <a:pt x="212842" y="178474"/>
              </a:lnTo>
              <a:lnTo>
                <a:pt x="212358" y="177304"/>
              </a:lnTo>
              <a:lnTo>
                <a:pt x="209939" y="174177"/>
              </a:lnTo>
              <a:lnTo>
                <a:pt x="208170" y="172602"/>
              </a:lnTo>
              <a:lnTo>
                <a:pt x="207120" y="170037"/>
              </a:lnTo>
              <a:lnTo>
                <a:pt x="206330" y="169633"/>
              </a:lnTo>
              <a:lnTo>
                <a:pt x="204705" y="167653"/>
              </a:lnTo>
              <a:lnTo>
                <a:pt x="204077" y="166663"/>
              </a:lnTo>
              <a:lnTo>
                <a:pt x="203748" y="164728"/>
              </a:lnTo>
              <a:lnTo>
                <a:pt x="126488" y="96560"/>
              </a:lnTo>
              <a:lnTo>
                <a:pt x="130077" y="94985"/>
              </a:lnTo>
              <a:lnTo>
                <a:pt x="136594" y="84299"/>
              </a:lnTo>
              <a:lnTo>
                <a:pt x="143654" y="44411"/>
              </a:lnTo>
              <a:lnTo>
                <a:pt x="144846" y="39551"/>
              </a:lnTo>
              <a:lnTo>
                <a:pt x="145416" y="39011"/>
              </a:lnTo>
              <a:lnTo>
                <a:pt x="146697" y="35614"/>
              </a:lnTo>
              <a:lnTo>
                <a:pt x="146420" y="33994"/>
              </a:lnTo>
              <a:lnTo>
                <a:pt x="146699" y="31902"/>
              </a:lnTo>
              <a:lnTo>
                <a:pt x="150075" y="23353"/>
              </a:lnTo>
              <a:lnTo>
                <a:pt x="151425" y="16153"/>
              </a:lnTo>
              <a:lnTo>
                <a:pt x="155827" y="14714"/>
              </a:lnTo>
              <a:lnTo>
                <a:pt x="158156" y="16153"/>
              </a:lnTo>
              <a:lnTo>
                <a:pt x="160480" y="16671"/>
              </a:lnTo>
              <a:lnTo>
                <a:pt x="162492" y="16491"/>
              </a:lnTo>
              <a:lnTo>
                <a:pt x="171722" y="8144"/>
              </a:lnTo>
              <a:lnTo>
                <a:pt x="174851" y="6299"/>
              </a:lnTo>
              <a:lnTo>
                <a:pt x="180924" y="1778"/>
              </a:lnTo>
              <a:lnTo>
                <a:pt x="181844" y="0"/>
              </a:lnTo>
              <a:lnTo>
                <a:pt x="182147" y="1035"/>
              </a:lnTo>
              <a:lnTo>
                <a:pt x="187281" y="8279"/>
              </a:lnTo>
              <a:lnTo>
                <a:pt x="188369" y="8797"/>
              </a:lnTo>
              <a:lnTo>
                <a:pt x="189408" y="10012"/>
              </a:lnTo>
              <a:lnTo>
                <a:pt x="190911" y="9741"/>
              </a:lnTo>
              <a:lnTo>
                <a:pt x="191681" y="10124"/>
              </a:lnTo>
              <a:lnTo>
                <a:pt x="193022" y="12081"/>
              </a:lnTo>
              <a:lnTo>
                <a:pt x="194579" y="16671"/>
              </a:lnTo>
              <a:lnTo>
                <a:pt x="199256" y="26255"/>
              </a:lnTo>
              <a:lnTo>
                <a:pt x="201365" y="34872"/>
              </a:lnTo>
              <a:lnTo>
                <a:pt x="203910" y="34917"/>
              </a:lnTo>
              <a:lnTo>
                <a:pt x="222327" y="31632"/>
              </a:lnTo>
              <a:lnTo>
                <a:pt x="237945" y="29584"/>
              </a:lnTo>
              <a:lnTo>
                <a:pt x="241191" y="28415"/>
              </a:lnTo>
              <a:lnTo>
                <a:pt x="243232" y="27177"/>
              </a:lnTo>
              <a:lnTo>
                <a:pt x="244454" y="25827"/>
              </a:lnTo>
              <a:lnTo>
                <a:pt x="249053" y="25513"/>
              </a:lnTo>
              <a:lnTo>
                <a:pt x="251432" y="22228"/>
              </a:lnTo>
              <a:lnTo>
                <a:pt x="254339" y="19708"/>
              </a:lnTo>
              <a:lnTo>
                <a:pt x="258005" y="15479"/>
              </a:lnTo>
              <a:lnTo>
                <a:pt x="258980" y="15186"/>
              </a:lnTo>
              <a:lnTo>
                <a:pt x="271716" y="28032"/>
              </a:lnTo>
              <a:lnTo>
                <a:pt x="285355" y="37819"/>
              </a:lnTo>
              <a:lnTo>
                <a:pt x="285945" y="39776"/>
              </a:lnTo>
              <a:lnTo>
                <a:pt x="285633" y="45873"/>
              </a:lnTo>
              <a:lnTo>
                <a:pt x="287101" y="51227"/>
              </a:lnTo>
              <a:lnTo>
                <a:pt x="289559" y="56537"/>
              </a:lnTo>
              <a:lnTo>
                <a:pt x="293045" y="61171"/>
              </a:lnTo>
              <a:lnTo>
                <a:pt x="294194" y="61756"/>
              </a:lnTo>
              <a:lnTo>
                <a:pt x="304709" y="62094"/>
              </a:lnTo>
              <a:lnTo>
                <a:pt x="305936" y="61756"/>
              </a:lnTo>
              <a:lnTo>
                <a:pt x="310208" y="63219"/>
              </a:lnTo>
              <a:lnTo>
                <a:pt x="315751" y="66098"/>
              </a:lnTo>
              <a:lnTo>
                <a:pt x="318229" y="66931"/>
              </a:lnTo>
              <a:lnTo>
                <a:pt x="320623" y="66031"/>
              </a:lnTo>
              <a:lnTo>
                <a:pt x="321283" y="65333"/>
              </a:lnTo>
              <a:lnTo>
                <a:pt x="322299" y="65468"/>
              </a:lnTo>
              <a:lnTo>
                <a:pt x="322762" y="65041"/>
              </a:lnTo>
              <a:lnTo>
                <a:pt x="324898" y="66301"/>
              </a:lnTo>
              <a:lnTo>
                <a:pt x="326390" y="66481"/>
              </a:lnTo>
              <a:lnTo>
                <a:pt x="326733" y="66931"/>
              </a:lnTo>
              <a:lnTo>
                <a:pt x="334208" y="69653"/>
              </a:lnTo>
              <a:lnTo>
                <a:pt x="335556" y="70508"/>
              </a:lnTo>
              <a:lnTo>
                <a:pt x="333575" y="73388"/>
              </a:lnTo>
              <a:lnTo>
                <a:pt x="332567" y="77392"/>
              </a:lnTo>
              <a:lnTo>
                <a:pt x="329269" y="78967"/>
              </a:lnTo>
              <a:lnTo>
                <a:pt x="326934" y="83061"/>
              </a:lnTo>
              <a:lnTo>
                <a:pt x="321289" y="86166"/>
              </a:lnTo>
              <a:lnTo>
                <a:pt x="320290" y="89406"/>
              </a:lnTo>
              <a:lnTo>
                <a:pt x="319603" y="104592"/>
              </a:lnTo>
              <a:lnTo>
                <a:pt x="317767" y="113163"/>
              </a:lnTo>
              <a:lnTo>
                <a:pt x="314029" y="152939"/>
              </a:lnTo>
              <a:lnTo>
                <a:pt x="314424" y="158091"/>
              </a:lnTo>
              <a:lnTo>
                <a:pt x="315224" y="160679"/>
              </a:lnTo>
              <a:lnTo>
                <a:pt x="316124" y="162703"/>
              </a:lnTo>
              <a:lnTo>
                <a:pt x="318769" y="165201"/>
              </a:lnTo>
              <a:lnTo>
                <a:pt x="317059" y="168170"/>
              </a:lnTo>
              <a:lnTo>
                <a:pt x="317150" y="174762"/>
              </a:lnTo>
              <a:lnTo>
                <a:pt x="315298" y="177619"/>
              </a:lnTo>
              <a:lnTo>
                <a:pt x="314417" y="182029"/>
              </a:lnTo>
              <a:lnTo>
                <a:pt x="315770" y="187653"/>
              </a:lnTo>
              <a:lnTo>
                <a:pt x="316779" y="195370"/>
              </a:lnTo>
              <a:lnTo>
                <a:pt x="319427" y="204684"/>
              </a:lnTo>
              <a:lnTo>
                <a:pt x="319303" y="206686"/>
              </a:lnTo>
              <a:lnTo>
                <a:pt x="318713" y="207541"/>
              </a:lnTo>
              <a:lnTo>
                <a:pt x="319700" y="212468"/>
              </a:lnTo>
              <a:lnTo>
                <a:pt x="318530" y="216315"/>
              </a:lnTo>
              <a:lnTo>
                <a:pt x="319089" y="217980"/>
              </a:lnTo>
              <a:lnTo>
                <a:pt x="319082" y="221017"/>
              </a:lnTo>
              <a:lnTo>
                <a:pt x="320223" y="222457"/>
              </a:lnTo>
              <a:lnTo>
                <a:pt x="320434" y="223335"/>
              </a:lnTo>
              <a:lnTo>
                <a:pt x="319711" y="232604"/>
              </a:lnTo>
              <a:lnTo>
                <a:pt x="319279" y="234381"/>
              </a:lnTo>
              <a:lnTo>
                <a:pt x="318271" y="235686"/>
              </a:lnTo>
              <a:lnTo>
                <a:pt x="312050" y="241085"/>
              </a:lnTo>
              <a:lnTo>
                <a:pt x="310533" y="243470"/>
              </a:lnTo>
              <a:lnTo>
                <a:pt x="310064" y="245900"/>
              </a:lnTo>
              <a:lnTo>
                <a:pt x="310325" y="247092"/>
              </a:lnTo>
              <a:lnTo>
                <a:pt x="311912" y="248375"/>
              </a:lnTo>
              <a:lnTo>
                <a:pt x="315221" y="254832"/>
              </a:lnTo>
              <a:lnTo>
                <a:pt x="316811" y="259196"/>
              </a:lnTo>
              <a:lnTo>
                <a:pt x="319751" y="263268"/>
              </a:lnTo>
              <a:lnTo>
                <a:pt x="321004" y="265900"/>
              </a:lnTo>
              <a:lnTo>
                <a:pt x="324625" y="277217"/>
              </a:lnTo>
              <a:lnTo>
                <a:pt x="325419" y="281356"/>
              </a:lnTo>
              <a:lnTo>
                <a:pt x="324009" y="311008"/>
              </a:lnTo>
              <a:lnTo>
                <a:pt x="320782" y="328309"/>
              </a:lnTo>
              <a:lnTo>
                <a:pt x="321546" y="348872"/>
              </a:lnTo>
              <a:lnTo>
                <a:pt x="334213" y="382416"/>
              </a:lnTo>
              <a:lnTo>
                <a:pt x="335459" y="383698"/>
              </a:lnTo>
              <a:lnTo>
                <a:pt x="337113" y="383946"/>
              </a:lnTo>
              <a:lnTo>
                <a:pt x="339068" y="383091"/>
              </a:lnTo>
              <a:lnTo>
                <a:pt x="340411" y="381853"/>
              </a:lnTo>
              <a:lnTo>
                <a:pt x="341141" y="380301"/>
              </a:lnTo>
              <a:lnTo>
                <a:pt x="343628" y="378929"/>
              </a:lnTo>
              <a:lnTo>
                <a:pt x="344476" y="377556"/>
              </a:lnTo>
              <a:lnTo>
                <a:pt x="346799" y="379986"/>
              </a:lnTo>
              <a:lnTo>
                <a:pt x="349105" y="383608"/>
              </a:lnTo>
              <a:lnTo>
                <a:pt x="350399" y="384081"/>
              </a:lnTo>
              <a:lnTo>
                <a:pt x="351517" y="385228"/>
              </a:lnTo>
              <a:lnTo>
                <a:pt x="352643" y="387320"/>
              </a:lnTo>
              <a:lnTo>
                <a:pt x="360607" y="388153"/>
              </a:lnTo>
              <a:lnTo>
                <a:pt x="361825" y="387883"/>
              </a:lnTo>
              <a:lnTo>
                <a:pt x="360326" y="391392"/>
              </a:lnTo>
              <a:lnTo>
                <a:pt x="360806" y="394812"/>
              </a:lnTo>
              <a:lnTo>
                <a:pt x="362303" y="397467"/>
              </a:lnTo>
              <a:lnTo>
                <a:pt x="361402" y="399627"/>
              </a:lnTo>
              <a:lnTo>
                <a:pt x="362360" y="401066"/>
              </a:lnTo>
              <a:lnTo>
                <a:pt x="364184" y="401246"/>
              </a:lnTo>
              <a:lnTo>
                <a:pt x="364784" y="401899"/>
              </a:lnTo>
              <a:lnTo>
                <a:pt x="364977" y="403248"/>
              </a:lnTo>
              <a:lnTo>
                <a:pt x="364217" y="405251"/>
              </a:lnTo>
              <a:lnTo>
                <a:pt x="364268" y="406353"/>
              </a:lnTo>
              <a:lnTo>
                <a:pt x="366538" y="408671"/>
              </a:lnTo>
              <a:lnTo>
                <a:pt x="365374" y="414497"/>
              </a:lnTo>
              <a:lnTo>
                <a:pt x="365866" y="429279"/>
              </a:lnTo>
              <a:lnTo>
                <a:pt x="368436" y="433350"/>
              </a:lnTo>
              <a:lnTo>
                <a:pt x="368528" y="434048"/>
              </a:lnTo>
              <a:lnTo>
                <a:pt x="369762" y="435353"/>
              </a:lnTo>
              <a:lnTo>
                <a:pt x="371098" y="435578"/>
              </a:lnTo>
              <a:lnTo>
                <a:pt x="372694" y="434925"/>
              </a:lnTo>
              <a:lnTo>
                <a:pt x="374716" y="434700"/>
              </a:lnTo>
              <a:lnTo>
                <a:pt x="379150" y="431033"/>
              </a:lnTo>
              <a:lnTo>
                <a:pt x="384094" y="440752"/>
              </a:lnTo>
              <a:lnTo>
                <a:pt x="388589" y="437378"/>
              </a:lnTo>
              <a:lnTo>
                <a:pt x="392080" y="436365"/>
              </a:lnTo>
              <a:lnTo>
                <a:pt x="393859" y="436343"/>
              </a:lnTo>
              <a:lnTo>
                <a:pt x="403356" y="438232"/>
              </a:lnTo>
              <a:lnTo>
                <a:pt x="406807" y="437355"/>
              </a:lnTo>
              <a:lnTo>
                <a:pt x="409055" y="435825"/>
              </a:lnTo>
              <a:lnTo>
                <a:pt x="409900" y="433890"/>
              </a:lnTo>
              <a:lnTo>
                <a:pt x="412279" y="432721"/>
              </a:lnTo>
              <a:lnTo>
                <a:pt x="412427" y="430493"/>
              </a:lnTo>
              <a:lnTo>
                <a:pt x="413336" y="429796"/>
              </a:lnTo>
              <a:lnTo>
                <a:pt x="415629" y="429166"/>
              </a:lnTo>
              <a:lnTo>
                <a:pt x="418314" y="427029"/>
              </a:lnTo>
              <a:lnTo>
                <a:pt x="418104" y="425431"/>
              </a:lnTo>
              <a:lnTo>
                <a:pt x="418792" y="426264"/>
              </a:lnTo>
              <a:lnTo>
                <a:pt x="419681" y="429188"/>
              </a:lnTo>
              <a:lnTo>
                <a:pt x="420731" y="430224"/>
              </a:lnTo>
              <a:lnTo>
                <a:pt x="425631" y="429571"/>
              </a:lnTo>
              <a:lnTo>
                <a:pt x="426598" y="428738"/>
              </a:lnTo>
              <a:lnTo>
                <a:pt x="428012" y="428266"/>
              </a:lnTo>
              <a:lnTo>
                <a:pt x="428691" y="428356"/>
              </a:lnTo>
              <a:lnTo>
                <a:pt x="428788" y="428716"/>
              </a:lnTo>
              <a:lnTo>
                <a:pt x="430402" y="428783"/>
              </a:lnTo>
              <a:lnTo>
                <a:pt x="435544" y="426939"/>
              </a:lnTo>
              <a:lnTo>
                <a:pt x="438133" y="424644"/>
              </a:lnTo>
              <a:lnTo>
                <a:pt x="439418" y="425746"/>
              </a:lnTo>
              <a:lnTo>
                <a:pt x="437243" y="428851"/>
              </a:lnTo>
              <a:lnTo>
                <a:pt x="435021" y="436140"/>
              </a:lnTo>
              <a:lnTo>
                <a:pt x="430890" y="438795"/>
              </a:lnTo>
              <a:lnTo>
                <a:pt x="429120" y="438840"/>
              </a:lnTo>
              <a:lnTo>
                <a:pt x="418866" y="435758"/>
              </a:lnTo>
              <a:lnTo>
                <a:pt x="419887" y="446467"/>
              </a:lnTo>
              <a:lnTo>
                <a:pt x="416155" y="448986"/>
              </a:lnTo>
              <a:lnTo>
                <a:pt x="411557" y="453621"/>
              </a:lnTo>
              <a:lnTo>
                <a:pt x="411054" y="460820"/>
              </a:lnTo>
              <a:lnTo>
                <a:pt x="413605" y="469189"/>
              </a:lnTo>
              <a:lnTo>
                <a:pt x="414102" y="471957"/>
              </a:lnTo>
              <a:lnTo>
                <a:pt x="413648" y="472834"/>
              </a:lnTo>
              <a:lnTo>
                <a:pt x="415874" y="473531"/>
              </a:lnTo>
              <a:lnTo>
                <a:pt x="420464" y="478099"/>
              </a:lnTo>
              <a:lnTo>
                <a:pt x="421330" y="478706"/>
              </a:lnTo>
              <a:lnTo>
                <a:pt x="421766" y="478571"/>
              </a:lnTo>
              <a:lnTo>
                <a:pt x="423307" y="479853"/>
              </a:lnTo>
              <a:lnTo>
                <a:pt x="425709" y="482463"/>
              </a:lnTo>
              <a:lnTo>
                <a:pt x="427077" y="487570"/>
              </a:lnTo>
              <a:lnTo>
                <a:pt x="427020" y="489572"/>
              </a:lnTo>
              <a:lnTo>
                <a:pt x="426567" y="490877"/>
              </a:lnTo>
              <a:lnTo>
                <a:pt x="428100" y="494657"/>
              </a:lnTo>
              <a:lnTo>
                <a:pt x="427917" y="495624"/>
              </a:lnTo>
              <a:lnTo>
                <a:pt x="429454" y="500079"/>
              </a:lnTo>
              <a:lnTo>
                <a:pt x="430469" y="501923"/>
              </a:lnTo>
              <a:lnTo>
                <a:pt x="431465" y="507368"/>
              </a:lnTo>
              <a:lnTo>
                <a:pt x="433259" y="510833"/>
              </a:lnTo>
              <a:lnTo>
                <a:pt x="432569" y="514725"/>
              </a:lnTo>
              <a:lnTo>
                <a:pt x="433073" y="518212"/>
              </a:lnTo>
              <a:lnTo>
                <a:pt x="433841" y="519674"/>
              </a:lnTo>
              <a:lnTo>
                <a:pt x="433913" y="521159"/>
              </a:lnTo>
              <a:lnTo>
                <a:pt x="433741" y="521406"/>
              </a:lnTo>
              <a:lnTo>
                <a:pt x="433937" y="521676"/>
              </a:lnTo>
              <a:lnTo>
                <a:pt x="433933" y="522869"/>
              </a:lnTo>
              <a:lnTo>
                <a:pt x="435005" y="524489"/>
              </a:lnTo>
              <a:lnTo>
                <a:pt x="438565" y="525613"/>
              </a:lnTo>
              <a:lnTo>
                <a:pt x="440168" y="527931"/>
              </a:lnTo>
              <a:lnTo>
                <a:pt x="441449" y="529011"/>
              </a:lnTo>
              <a:lnTo>
                <a:pt x="441583" y="530676"/>
              </a:lnTo>
              <a:lnTo>
                <a:pt x="440432" y="533465"/>
              </a:lnTo>
              <a:lnTo>
                <a:pt x="441222" y="536930"/>
              </a:lnTo>
              <a:lnTo>
                <a:pt x="441325" y="540417"/>
              </a:lnTo>
              <a:lnTo>
                <a:pt x="441583" y="540890"/>
              </a:lnTo>
              <a:lnTo>
                <a:pt x="444044" y="541452"/>
              </a:lnTo>
              <a:lnTo>
                <a:pt x="444431" y="541880"/>
              </a:lnTo>
              <a:lnTo>
                <a:pt x="444552" y="546536"/>
              </a:lnTo>
              <a:lnTo>
                <a:pt x="445613" y="547549"/>
              </a:lnTo>
              <a:lnTo>
                <a:pt x="445644" y="549529"/>
              </a:lnTo>
              <a:lnTo>
                <a:pt x="445417" y="550608"/>
              </a:lnTo>
              <a:lnTo>
                <a:pt x="442647" y="554298"/>
              </a:lnTo>
              <a:lnTo>
                <a:pt x="440424" y="555513"/>
              </a:lnTo>
              <a:lnTo>
                <a:pt x="439582" y="556840"/>
              </a:lnTo>
              <a:lnTo>
                <a:pt x="439433" y="557898"/>
              </a:lnTo>
              <a:lnTo>
                <a:pt x="439876" y="559428"/>
              </a:lnTo>
              <a:lnTo>
                <a:pt x="439593" y="559855"/>
              </a:lnTo>
              <a:lnTo>
                <a:pt x="439962" y="561295"/>
              </a:lnTo>
              <a:lnTo>
                <a:pt x="440358" y="562285"/>
              </a:lnTo>
              <a:lnTo>
                <a:pt x="441804" y="563702"/>
              </a:lnTo>
              <a:lnTo>
                <a:pt x="441687" y="564265"/>
              </a:lnTo>
              <a:lnTo>
                <a:pt x="442980" y="565772"/>
              </a:lnTo>
              <a:lnTo>
                <a:pt x="446410" y="572476"/>
              </a:lnTo>
              <a:lnTo>
                <a:pt x="451822" y="581115"/>
              </a:lnTo>
              <a:lnTo>
                <a:pt x="454369" y="584423"/>
              </a:lnTo>
              <a:lnTo>
                <a:pt x="456286" y="585818"/>
              </a:lnTo>
              <a:lnTo>
                <a:pt x="459182" y="589867"/>
              </a:lnTo>
              <a:lnTo>
                <a:pt x="461375" y="591959"/>
              </a:lnTo>
              <a:lnTo>
                <a:pt x="442426" y="636369"/>
              </a:lnTo>
              <a:lnTo>
                <a:pt x="452091" y="638664"/>
              </a:lnTo>
              <a:lnTo>
                <a:pt x="458920" y="644491"/>
              </a:lnTo>
              <a:lnTo>
                <a:pt x="464551" y="646786"/>
              </a:lnTo>
              <a:lnTo>
                <a:pt x="465433" y="647731"/>
              </a:lnTo>
              <a:lnTo>
                <a:pt x="466449" y="650768"/>
              </a:lnTo>
              <a:lnTo>
                <a:pt x="468092" y="653985"/>
              </a:lnTo>
              <a:lnTo>
                <a:pt x="471915" y="658665"/>
              </a:lnTo>
              <a:lnTo>
                <a:pt x="476525" y="662669"/>
              </a:lnTo>
              <a:lnTo>
                <a:pt x="476700" y="668339"/>
              </a:lnTo>
              <a:lnTo>
                <a:pt x="477210" y="669306"/>
              </a:lnTo>
              <a:lnTo>
                <a:pt x="484095" y="673468"/>
              </a:lnTo>
              <a:lnTo>
                <a:pt x="487290" y="674841"/>
              </a:lnTo>
              <a:lnTo>
                <a:pt x="493437" y="675650"/>
              </a:lnTo>
              <a:lnTo>
                <a:pt x="494849" y="677540"/>
              </a:lnTo>
              <a:lnTo>
                <a:pt x="507576" y="685977"/>
              </a:lnTo>
              <a:lnTo>
                <a:pt x="508296" y="686809"/>
              </a:lnTo>
              <a:lnTo>
                <a:pt x="528478" y="700713"/>
              </a:lnTo>
              <a:lnTo>
                <a:pt x="521700" y="711039"/>
              </a:lnTo>
              <a:lnTo>
                <a:pt x="512643" y="719026"/>
              </a:lnTo>
              <a:lnTo>
                <a:pt x="506950" y="725145"/>
              </a:lnTo>
              <a:lnTo>
                <a:pt x="505604" y="727598"/>
              </a:lnTo>
              <a:lnTo>
                <a:pt x="507387" y="742739"/>
              </a:lnTo>
              <a:lnTo>
                <a:pt x="506618" y="781795"/>
              </a:lnTo>
              <a:lnTo>
                <a:pt x="508604" y="791581"/>
              </a:lnTo>
              <a:lnTo>
                <a:pt x="507764" y="793336"/>
              </a:lnTo>
              <a:lnTo>
                <a:pt x="510286" y="797273"/>
              </a:lnTo>
              <a:lnTo>
                <a:pt x="516588" y="805035"/>
              </a:lnTo>
              <a:lnTo>
                <a:pt x="511985" y="806272"/>
              </a:lnTo>
              <a:lnTo>
                <a:pt x="510351" y="807307"/>
              </a:lnTo>
              <a:lnTo>
                <a:pt x="508991" y="807195"/>
              </a:lnTo>
              <a:lnTo>
                <a:pt x="507846" y="808027"/>
              </a:lnTo>
              <a:lnTo>
                <a:pt x="506008" y="806925"/>
              </a:lnTo>
              <a:lnTo>
                <a:pt x="503346" y="806115"/>
              </a:lnTo>
              <a:lnTo>
                <a:pt x="501279" y="805957"/>
              </a:lnTo>
              <a:lnTo>
                <a:pt x="500836" y="806204"/>
              </a:lnTo>
              <a:lnTo>
                <a:pt x="500553" y="807420"/>
              </a:lnTo>
              <a:lnTo>
                <a:pt x="497182" y="809129"/>
              </a:lnTo>
              <a:lnTo>
                <a:pt x="495988" y="810929"/>
              </a:lnTo>
              <a:lnTo>
                <a:pt x="495052" y="810457"/>
              </a:lnTo>
              <a:lnTo>
                <a:pt x="494288" y="811424"/>
              </a:lnTo>
              <a:lnTo>
                <a:pt x="491898" y="811694"/>
              </a:lnTo>
              <a:lnTo>
                <a:pt x="491077" y="812279"/>
              </a:lnTo>
              <a:lnTo>
                <a:pt x="490500" y="813449"/>
              </a:lnTo>
              <a:lnTo>
                <a:pt x="489526" y="813291"/>
              </a:lnTo>
              <a:lnTo>
                <a:pt x="488423" y="814236"/>
              </a:lnTo>
              <a:lnTo>
                <a:pt x="487140" y="814371"/>
              </a:lnTo>
              <a:lnTo>
                <a:pt x="486271" y="815294"/>
              </a:lnTo>
              <a:lnTo>
                <a:pt x="484403" y="814844"/>
              </a:lnTo>
              <a:lnTo>
                <a:pt x="483056" y="815766"/>
              </a:lnTo>
              <a:lnTo>
                <a:pt x="482232" y="815744"/>
              </a:lnTo>
              <a:lnTo>
                <a:pt x="481964" y="816441"/>
              </a:lnTo>
              <a:lnTo>
                <a:pt x="480818" y="817116"/>
              </a:lnTo>
              <a:lnTo>
                <a:pt x="480342" y="818984"/>
              </a:lnTo>
              <a:lnTo>
                <a:pt x="479656" y="819748"/>
              </a:lnTo>
              <a:lnTo>
                <a:pt x="477686" y="819838"/>
              </a:lnTo>
              <a:lnTo>
                <a:pt x="476941" y="821053"/>
              </a:lnTo>
              <a:lnTo>
                <a:pt x="474115" y="822943"/>
              </a:lnTo>
              <a:lnTo>
                <a:pt x="472137" y="823010"/>
              </a:lnTo>
              <a:lnTo>
                <a:pt x="468258" y="824203"/>
              </a:lnTo>
              <a:lnTo>
                <a:pt x="467928" y="824945"/>
              </a:lnTo>
              <a:lnTo>
                <a:pt x="466132" y="826093"/>
              </a:lnTo>
              <a:lnTo>
                <a:pt x="466322" y="826992"/>
              </a:lnTo>
              <a:lnTo>
                <a:pt x="464677" y="827825"/>
              </a:lnTo>
              <a:lnTo>
                <a:pt x="464340" y="828882"/>
              </a:lnTo>
              <a:lnTo>
                <a:pt x="462901" y="829130"/>
              </a:lnTo>
              <a:lnTo>
                <a:pt x="461800" y="830142"/>
              </a:lnTo>
              <a:lnTo>
                <a:pt x="458877" y="829715"/>
              </a:lnTo>
              <a:lnTo>
                <a:pt x="456586" y="830030"/>
              </a:lnTo>
              <a:lnTo>
                <a:pt x="454756" y="831290"/>
              </a:lnTo>
              <a:lnTo>
                <a:pt x="450752" y="832077"/>
              </a:lnTo>
              <a:lnTo>
                <a:pt x="448335" y="833314"/>
              </a:lnTo>
              <a:lnTo>
                <a:pt x="446882" y="836037"/>
              </a:lnTo>
              <a:lnTo>
                <a:pt x="445653" y="836374"/>
              </a:lnTo>
              <a:lnTo>
                <a:pt x="445129" y="837206"/>
              </a:lnTo>
              <a:lnTo>
                <a:pt x="442876" y="837881"/>
              </a:lnTo>
              <a:lnTo>
                <a:pt x="442711" y="838646"/>
              </a:lnTo>
              <a:lnTo>
                <a:pt x="440432" y="838016"/>
              </a:lnTo>
              <a:lnTo>
                <a:pt x="439038" y="838241"/>
              </a:lnTo>
              <a:lnTo>
                <a:pt x="436604" y="837341"/>
              </a:lnTo>
              <a:lnTo>
                <a:pt x="433692" y="837251"/>
              </a:lnTo>
              <a:lnTo>
                <a:pt x="429967" y="833787"/>
              </a:lnTo>
              <a:lnTo>
                <a:pt x="427756" y="833404"/>
              </a:lnTo>
              <a:lnTo>
                <a:pt x="426540" y="833989"/>
              </a:lnTo>
              <a:lnTo>
                <a:pt x="421848" y="834259"/>
              </a:lnTo>
              <a:lnTo>
                <a:pt x="419591" y="834777"/>
              </a:lnTo>
              <a:lnTo>
                <a:pt x="411041" y="834844"/>
              </a:lnTo>
              <a:lnTo>
                <a:pt x="408167" y="835901"/>
              </a:lnTo>
              <a:lnTo>
                <a:pt x="402723" y="833337"/>
              </a:lnTo>
              <a:lnTo>
                <a:pt x="397793" y="831942"/>
              </a:lnTo>
              <a:lnTo>
                <a:pt x="396163" y="834597"/>
              </a:lnTo>
              <a:lnTo>
                <a:pt x="394397" y="839974"/>
              </a:lnTo>
              <a:lnTo>
                <a:pt x="392798" y="843371"/>
              </a:lnTo>
              <a:lnTo>
                <a:pt x="392274" y="845800"/>
              </a:lnTo>
              <a:lnTo>
                <a:pt x="388496" y="852302"/>
              </a:lnTo>
              <a:lnTo>
                <a:pt x="384660" y="860019"/>
              </a:lnTo>
              <a:lnTo>
                <a:pt x="383541" y="867128"/>
              </a:lnTo>
              <a:lnTo>
                <a:pt x="382581" y="869761"/>
              </a:lnTo>
              <a:lnTo>
                <a:pt x="379783" y="873810"/>
              </a:lnTo>
              <a:lnTo>
                <a:pt x="373941" y="880829"/>
              </a:lnTo>
              <a:lnTo>
                <a:pt x="372581" y="883417"/>
              </a:lnTo>
              <a:lnTo>
                <a:pt x="372911" y="884699"/>
              </a:lnTo>
              <a:lnTo>
                <a:pt x="372833" y="888614"/>
              </a:lnTo>
              <a:lnTo>
                <a:pt x="371685" y="891426"/>
              </a:lnTo>
              <a:lnTo>
                <a:pt x="372137" y="892798"/>
              </a:lnTo>
              <a:lnTo>
                <a:pt x="371758" y="895093"/>
              </a:lnTo>
              <a:lnTo>
                <a:pt x="372730" y="896375"/>
              </a:lnTo>
              <a:lnTo>
                <a:pt x="374868" y="896083"/>
              </a:lnTo>
              <a:lnTo>
                <a:pt x="376273" y="899165"/>
              </a:lnTo>
              <a:lnTo>
                <a:pt x="372858" y="903327"/>
              </a:lnTo>
              <a:lnTo>
                <a:pt x="373311" y="903800"/>
              </a:lnTo>
              <a:lnTo>
                <a:pt x="373182" y="904879"/>
              </a:lnTo>
              <a:lnTo>
                <a:pt x="371458" y="910099"/>
              </a:lnTo>
              <a:lnTo>
                <a:pt x="371589" y="912596"/>
              </a:lnTo>
              <a:lnTo>
                <a:pt x="371110" y="914463"/>
              </a:lnTo>
              <a:lnTo>
                <a:pt x="370176" y="915004"/>
              </a:lnTo>
              <a:lnTo>
                <a:pt x="370500" y="915408"/>
              </a:lnTo>
              <a:lnTo>
                <a:pt x="370404" y="916241"/>
              </a:lnTo>
              <a:lnTo>
                <a:pt x="369899" y="916443"/>
              </a:lnTo>
              <a:lnTo>
                <a:pt x="370145" y="916848"/>
              </a:lnTo>
              <a:lnTo>
                <a:pt x="369510" y="920425"/>
              </a:lnTo>
              <a:lnTo>
                <a:pt x="370257" y="920965"/>
              </a:lnTo>
              <a:lnTo>
                <a:pt x="369418" y="922113"/>
              </a:lnTo>
              <a:lnTo>
                <a:pt x="368672" y="924993"/>
              </a:lnTo>
              <a:lnTo>
                <a:pt x="367843" y="925802"/>
              </a:lnTo>
              <a:lnTo>
                <a:pt x="362070" y="925352"/>
              </a:lnTo>
              <a:lnTo>
                <a:pt x="357996" y="928480"/>
              </a:lnTo>
              <a:lnTo>
                <a:pt x="351621" y="929042"/>
              </a:lnTo>
              <a:lnTo>
                <a:pt x="351550" y="929559"/>
              </a:lnTo>
              <a:lnTo>
                <a:pt x="350843" y="929695"/>
              </a:lnTo>
              <a:lnTo>
                <a:pt x="349537" y="929064"/>
              </a:lnTo>
              <a:lnTo>
                <a:pt x="349236" y="929627"/>
              </a:lnTo>
              <a:lnTo>
                <a:pt x="346058" y="931697"/>
              </a:lnTo>
              <a:lnTo>
                <a:pt x="344676" y="931517"/>
              </a:lnTo>
              <a:lnTo>
                <a:pt x="343536" y="930549"/>
              </a:lnTo>
              <a:lnTo>
                <a:pt x="342841" y="932259"/>
              </a:lnTo>
              <a:lnTo>
                <a:pt x="340253" y="933384"/>
              </a:lnTo>
              <a:lnTo>
                <a:pt x="341188" y="934734"/>
              </a:lnTo>
              <a:lnTo>
                <a:pt x="338301" y="936714"/>
              </a:lnTo>
              <a:lnTo>
                <a:pt x="336825" y="938671"/>
              </a:lnTo>
              <a:lnTo>
                <a:pt x="336339" y="941708"/>
              </a:lnTo>
              <a:lnTo>
                <a:pt x="333489" y="946343"/>
              </a:lnTo>
              <a:lnTo>
                <a:pt x="328616" y="948728"/>
              </a:lnTo>
              <a:lnTo>
                <a:pt x="323053" y="947490"/>
              </a:lnTo>
              <a:lnTo>
                <a:pt x="320522" y="945983"/>
              </a:lnTo>
              <a:lnTo>
                <a:pt x="317476" y="945398"/>
              </a:lnTo>
              <a:lnTo>
                <a:pt x="315669" y="944341"/>
              </a:lnTo>
              <a:lnTo>
                <a:pt x="314243" y="941776"/>
              </a:lnTo>
              <a:lnTo>
                <a:pt x="313729" y="941843"/>
              </a:lnTo>
              <a:lnTo>
                <a:pt x="312589" y="943981"/>
              </a:lnTo>
              <a:lnTo>
                <a:pt x="311156" y="948795"/>
              </a:lnTo>
              <a:lnTo>
                <a:pt x="309302" y="952709"/>
              </a:lnTo>
              <a:lnTo>
                <a:pt x="308254" y="954307"/>
              </a:lnTo>
              <a:lnTo>
                <a:pt x="306083" y="955027"/>
              </a:lnTo>
              <a:lnTo>
                <a:pt x="304631" y="957794"/>
              </a:lnTo>
              <a:lnTo>
                <a:pt x="302556" y="959009"/>
              </a:lnTo>
              <a:lnTo>
                <a:pt x="302063" y="960044"/>
              </a:lnTo>
              <a:lnTo>
                <a:pt x="301939" y="961934"/>
              </a:lnTo>
              <a:lnTo>
                <a:pt x="299891" y="963463"/>
              </a:lnTo>
              <a:lnTo>
                <a:pt x="298739" y="964881"/>
              </a:lnTo>
              <a:lnTo>
                <a:pt x="297809" y="964971"/>
              </a:lnTo>
              <a:lnTo>
                <a:pt x="297626" y="965713"/>
              </a:lnTo>
              <a:lnTo>
                <a:pt x="296679" y="966343"/>
              </a:lnTo>
              <a:lnTo>
                <a:pt x="295397" y="968503"/>
              </a:lnTo>
              <a:lnTo>
                <a:pt x="293638" y="969763"/>
              </a:lnTo>
              <a:lnTo>
                <a:pt x="292989" y="971697"/>
              </a:lnTo>
              <a:lnTo>
                <a:pt x="288026" y="973228"/>
              </a:lnTo>
              <a:lnTo>
                <a:pt x="285461" y="973002"/>
              </a:lnTo>
              <a:lnTo>
                <a:pt x="284378" y="973835"/>
              </a:lnTo>
              <a:lnTo>
                <a:pt x="284189" y="974532"/>
              </a:lnTo>
              <a:lnTo>
                <a:pt x="283895" y="974442"/>
              </a:lnTo>
              <a:lnTo>
                <a:pt x="283644" y="975275"/>
              </a:lnTo>
              <a:lnTo>
                <a:pt x="284023" y="976377"/>
              </a:lnTo>
              <a:lnTo>
                <a:pt x="283210" y="977704"/>
              </a:lnTo>
              <a:lnTo>
                <a:pt x="280176" y="980202"/>
              </a:lnTo>
              <a:lnTo>
                <a:pt x="278797" y="980292"/>
              </a:lnTo>
              <a:lnTo>
                <a:pt x="276590" y="982429"/>
              </a:lnTo>
              <a:lnTo>
                <a:pt x="272266" y="982204"/>
              </a:lnTo>
              <a:lnTo>
                <a:pt x="267852" y="980112"/>
              </a:lnTo>
              <a:lnTo>
                <a:pt x="267631" y="980404"/>
              </a:lnTo>
              <a:lnTo>
                <a:pt x="266146" y="979752"/>
              </a:lnTo>
              <a:lnTo>
                <a:pt x="264784" y="980134"/>
              </a:lnTo>
              <a:lnTo>
                <a:pt x="261706" y="979279"/>
              </a:lnTo>
              <a:lnTo>
                <a:pt x="259924" y="978289"/>
              </a:lnTo>
              <a:lnTo>
                <a:pt x="259288" y="977344"/>
              </a:lnTo>
              <a:lnTo>
                <a:pt x="255662" y="974420"/>
              </a:lnTo>
              <a:lnTo>
                <a:pt x="255031" y="974487"/>
              </a:lnTo>
              <a:lnTo>
                <a:pt x="254240" y="973745"/>
              </a:lnTo>
              <a:lnTo>
                <a:pt x="252235" y="976490"/>
              </a:lnTo>
              <a:lnTo>
                <a:pt x="249654" y="977525"/>
              </a:lnTo>
              <a:lnTo>
                <a:pt x="247185" y="977794"/>
              </a:lnTo>
              <a:lnTo>
                <a:pt x="246233" y="978312"/>
              </a:lnTo>
              <a:lnTo>
                <a:pt x="244971" y="977952"/>
              </a:lnTo>
              <a:lnTo>
                <a:pt x="244359" y="978447"/>
              </a:lnTo>
              <a:lnTo>
                <a:pt x="243729" y="977930"/>
              </a:lnTo>
              <a:lnTo>
                <a:pt x="241973" y="977839"/>
              </a:lnTo>
              <a:lnTo>
                <a:pt x="240275" y="976265"/>
              </a:lnTo>
              <a:lnTo>
                <a:pt x="238803" y="977052"/>
              </a:lnTo>
              <a:lnTo>
                <a:pt x="238255" y="976422"/>
              </a:lnTo>
              <a:lnTo>
                <a:pt x="234799" y="977659"/>
              </a:lnTo>
              <a:lnTo>
                <a:pt x="231951" y="977120"/>
              </a:lnTo>
              <a:lnTo>
                <a:pt x="231149" y="976490"/>
              </a:lnTo>
              <a:lnTo>
                <a:pt x="226300" y="975432"/>
              </a:lnTo>
              <a:lnTo>
                <a:pt x="225167" y="974825"/>
              </a:lnTo>
              <a:lnTo>
                <a:pt x="222471" y="976287"/>
              </a:lnTo>
              <a:lnTo>
                <a:pt x="215960" y="976040"/>
              </a:lnTo>
              <a:lnTo>
                <a:pt x="216059" y="978897"/>
              </a:lnTo>
              <a:lnTo>
                <a:pt x="215382" y="979594"/>
              </a:lnTo>
              <a:lnTo>
                <a:pt x="215972" y="980292"/>
              </a:lnTo>
              <a:lnTo>
                <a:pt x="216019" y="982406"/>
              </a:lnTo>
              <a:lnTo>
                <a:pt x="215230" y="985961"/>
              </a:lnTo>
              <a:lnTo>
                <a:pt x="216813" y="987964"/>
              </a:lnTo>
              <a:lnTo>
                <a:pt x="216629" y="990348"/>
              </a:lnTo>
              <a:lnTo>
                <a:pt x="216070" y="991585"/>
              </a:lnTo>
              <a:lnTo>
                <a:pt x="216171" y="993475"/>
              </a:lnTo>
              <a:lnTo>
                <a:pt x="215729" y="994488"/>
              </a:lnTo>
              <a:lnTo>
                <a:pt x="215787" y="999212"/>
              </a:lnTo>
              <a:lnTo>
                <a:pt x="215399" y="1000450"/>
              </a:lnTo>
              <a:lnTo>
                <a:pt x="215891" y="1001237"/>
              </a:lnTo>
              <a:lnTo>
                <a:pt x="215853" y="1002160"/>
              </a:lnTo>
              <a:lnTo>
                <a:pt x="217328" y="1003239"/>
              </a:lnTo>
              <a:lnTo>
                <a:pt x="215797" y="1005354"/>
              </a:lnTo>
              <a:lnTo>
                <a:pt x="216081" y="1008279"/>
              </a:lnTo>
              <a:lnTo>
                <a:pt x="214906" y="1008099"/>
              </a:lnTo>
              <a:lnTo>
                <a:pt x="211212" y="1009089"/>
              </a:lnTo>
              <a:lnTo>
                <a:pt x="208490" y="1010799"/>
              </a:lnTo>
              <a:lnTo>
                <a:pt x="208351" y="1011428"/>
              </a:lnTo>
              <a:lnTo>
                <a:pt x="207275" y="1012441"/>
              </a:lnTo>
              <a:lnTo>
                <a:pt x="206580" y="1012531"/>
              </a:lnTo>
              <a:lnTo>
                <a:pt x="205895" y="1011631"/>
              </a:lnTo>
              <a:lnTo>
                <a:pt x="205101" y="1011878"/>
              </a:lnTo>
              <a:lnTo>
                <a:pt x="204429" y="10143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527584</xdr:colOff>
      <xdr:row>18</xdr:row>
      <xdr:rowOff>92882</xdr:rowOff>
    </xdr:from>
    <xdr:to>
      <xdr:col>6</xdr:col>
      <xdr:colOff>750544</xdr:colOff>
      <xdr:row>19</xdr:row>
      <xdr:rowOff>44371</xdr:rowOff>
    </xdr:to>
    <xdr:sp macro="Clic" textlink="">
      <xdr:nvSpPr>
        <xdr:cNvPr id="271" name="_26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3131084" y="3585382"/>
          <a:ext cx="222960" cy="135639"/>
        </a:xfrm>
        <a:custGeom>
          <a:avLst/>
          <a:gdLst/>
          <a:ahLst/>
          <a:cxnLst/>
          <a:rect l="0" t="0" r="0" b="0"/>
          <a:pathLst>
            <a:path w="222960" h="136697">
              <a:moveTo>
                <a:pt x="219574" y="134356"/>
              </a:moveTo>
              <a:lnTo>
                <a:pt x="217598" y="136696"/>
              </a:lnTo>
              <a:lnTo>
                <a:pt x="213136" y="128822"/>
              </a:lnTo>
              <a:lnTo>
                <a:pt x="212378" y="128282"/>
              </a:lnTo>
              <a:lnTo>
                <a:pt x="184451" y="109159"/>
              </a:lnTo>
              <a:lnTo>
                <a:pt x="165934" y="100609"/>
              </a:lnTo>
              <a:lnTo>
                <a:pt x="111865" y="88326"/>
              </a:lnTo>
              <a:lnTo>
                <a:pt x="101498" y="90576"/>
              </a:lnTo>
              <a:lnTo>
                <a:pt x="93311" y="91768"/>
              </a:lnTo>
              <a:lnTo>
                <a:pt x="86364" y="82026"/>
              </a:lnTo>
              <a:lnTo>
                <a:pt x="83382" y="75300"/>
              </a:lnTo>
              <a:lnTo>
                <a:pt x="65771" y="57189"/>
              </a:lnTo>
              <a:lnTo>
                <a:pt x="65044" y="56694"/>
              </a:lnTo>
              <a:lnTo>
                <a:pt x="50730" y="56087"/>
              </a:lnTo>
              <a:lnTo>
                <a:pt x="45979" y="54534"/>
              </a:lnTo>
              <a:lnTo>
                <a:pt x="37767" y="50305"/>
              </a:lnTo>
              <a:lnTo>
                <a:pt x="35968" y="50057"/>
              </a:lnTo>
              <a:lnTo>
                <a:pt x="32441" y="43601"/>
              </a:lnTo>
              <a:lnTo>
                <a:pt x="29112" y="38583"/>
              </a:lnTo>
              <a:lnTo>
                <a:pt x="27316" y="38291"/>
              </a:lnTo>
              <a:lnTo>
                <a:pt x="26618" y="37279"/>
              </a:lnTo>
              <a:lnTo>
                <a:pt x="27654" y="34376"/>
              </a:lnTo>
              <a:lnTo>
                <a:pt x="27632" y="32959"/>
              </a:lnTo>
              <a:lnTo>
                <a:pt x="27174" y="32217"/>
              </a:lnTo>
              <a:lnTo>
                <a:pt x="25888" y="31294"/>
              </a:lnTo>
              <a:lnTo>
                <a:pt x="22655" y="31407"/>
              </a:lnTo>
              <a:lnTo>
                <a:pt x="21221" y="30012"/>
              </a:lnTo>
              <a:lnTo>
                <a:pt x="19719" y="27605"/>
              </a:lnTo>
              <a:lnTo>
                <a:pt x="17833" y="26592"/>
              </a:lnTo>
              <a:lnTo>
                <a:pt x="15129" y="27582"/>
              </a:lnTo>
              <a:lnTo>
                <a:pt x="12713" y="21238"/>
              </a:lnTo>
              <a:lnTo>
                <a:pt x="8286" y="20585"/>
              </a:lnTo>
              <a:lnTo>
                <a:pt x="3639" y="15838"/>
              </a:lnTo>
              <a:lnTo>
                <a:pt x="0" y="14443"/>
              </a:lnTo>
              <a:lnTo>
                <a:pt x="836" y="13521"/>
              </a:lnTo>
              <a:lnTo>
                <a:pt x="3626" y="12239"/>
              </a:lnTo>
              <a:lnTo>
                <a:pt x="7093" y="12509"/>
              </a:lnTo>
              <a:lnTo>
                <a:pt x="11621" y="11699"/>
              </a:lnTo>
              <a:lnTo>
                <a:pt x="17318" y="6952"/>
              </a:lnTo>
              <a:lnTo>
                <a:pt x="21672" y="5489"/>
              </a:lnTo>
              <a:lnTo>
                <a:pt x="26166" y="1530"/>
              </a:lnTo>
              <a:lnTo>
                <a:pt x="27628" y="1845"/>
              </a:lnTo>
              <a:lnTo>
                <a:pt x="28813" y="4185"/>
              </a:lnTo>
              <a:lnTo>
                <a:pt x="30352" y="5332"/>
              </a:lnTo>
              <a:lnTo>
                <a:pt x="34809" y="4477"/>
              </a:lnTo>
              <a:lnTo>
                <a:pt x="37276" y="3195"/>
              </a:lnTo>
              <a:lnTo>
                <a:pt x="40144" y="6075"/>
              </a:lnTo>
              <a:lnTo>
                <a:pt x="41776" y="6884"/>
              </a:lnTo>
              <a:lnTo>
                <a:pt x="43089" y="5917"/>
              </a:lnTo>
              <a:lnTo>
                <a:pt x="44332" y="3915"/>
              </a:lnTo>
              <a:lnTo>
                <a:pt x="45957" y="3037"/>
              </a:lnTo>
              <a:lnTo>
                <a:pt x="49368" y="3847"/>
              </a:lnTo>
              <a:lnTo>
                <a:pt x="50502" y="4882"/>
              </a:lnTo>
              <a:lnTo>
                <a:pt x="52627" y="5714"/>
              </a:lnTo>
              <a:lnTo>
                <a:pt x="56684" y="6569"/>
              </a:lnTo>
              <a:lnTo>
                <a:pt x="59669" y="6547"/>
              </a:lnTo>
              <a:lnTo>
                <a:pt x="112067" y="3802"/>
              </a:lnTo>
              <a:lnTo>
                <a:pt x="113815" y="1575"/>
              </a:lnTo>
              <a:lnTo>
                <a:pt x="119728" y="0"/>
              </a:lnTo>
              <a:lnTo>
                <a:pt x="167636" y="15974"/>
              </a:lnTo>
              <a:lnTo>
                <a:pt x="182273" y="26997"/>
              </a:lnTo>
              <a:lnTo>
                <a:pt x="182335" y="34534"/>
              </a:lnTo>
              <a:lnTo>
                <a:pt x="182683" y="36874"/>
              </a:lnTo>
              <a:lnTo>
                <a:pt x="185815" y="46750"/>
              </a:lnTo>
              <a:lnTo>
                <a:pt x="188254" y="48887"/>
              </a:lnTo>
              <a:lnTo>
                <a:pt x="188345" y="51047"/>
              </a:lnTo>
              <a:lnTo>
                <a:pt x="191621" y="57864"/>
              </a:lnTo>
              <a:lnTo>
                <a:pt x="202064" y="83736"/>
              </a:lnTo>
              <a:lnTo>
                <a:pt x="222959" y="132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279215</xdr:colOff>
      <xdr:row>19</xdr:row>
      <xdr:rowOff>35078</xdr:rowOff>
    </xdr:from>
    <xdr:to>
      <xdr:col>7</xdr:col>
      <xdr:colOff>610979</xdr:colOff>
      <xdr:row>20</xdr:row>
      <xdr:rowOff>124523</xdr:rowOff>
    </xdr:to>
    <xdr:sp macro="Clic" textlink="">
      <xdr:nvSpPr>
        <xdr:cNvPr id="272" name="_26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3644715" y="3711728"/>
          <a:ext cx="331764" cy="273595"/>
        </a:xfrm>
        <a:custGeom>
          <a:avLst/>
          <a:gdLst/>
          <a:ahLst/>
          <a:cxnLst/>
          <a:rect l="0" t="0" r="0" b="0"/>
          <a:pathLst>
            <a:path w="331764" h="274653">
              <a:moveTo>
                <a:pt x="1706" y="153367"/>
              </a:moveTo>
              <a:lnTo>
                <a:pt x="9852" y="146033"/>
              </a:lnTo>
              <a:lnTo>
                <a:pt x="11899" y="143266"/>
              </a:lnTo>
              <a:lnTo>
                <a:pt x="14180" y="136629"/>
              </a:lnTo>
              <a:lnTo>
                <a:pt x="20982" y="127022"/>
              </a:lnTo>
              <a:lnTo>
                <a:pt x="23243" y="121286"/>
              </a:lnTo>
              <a:lnTo>
                <a:pt x="24760" y="121713"/>
              </a:lnTo>
              <a:lnTo>
                <a:pt x="30236" y="120678"/>
              </a:lnTo>
              <a:lnTo>
                <a:pt x="32494" y="119778"/>
              </a:lnTo>
              <a:lnTo>
                <a:pt x="40778" y="118968"/>
              </a:lnTo>
              <a:lnTo>
                <a:pt x="53025" y="115818"/>
              </a:lnTo>
              <a:lnTo>
                <a:pt x="55462" y="114671"/>
              </a:lnTo>
              <a:lnTo>
                <a:pt x="57414" y="114716"/>
              </a:lnTo>
              <a:lnTo>
                <a:pt x="59359" y="113636"/>
              </a:lnTo>
              <a:lnTo>
                <a:pt x="65271" y="112219"/>
              </a:lnTo>
              <a:lnTo>
                <a:pt x="72926" y="113186"/>
              </a:lnTo>
              <a:lnTo>
                <a:pt x="75522" y="113029"/>
              </a:lnTo>
              <a:lnTo>
                <a:pt x="78311" y="111859"/>
              </a:lnTo>
              <a:lnTo>
                <a:pt x="80454" y="107112"/>
              </a:lnTo>
              <a:lnTo>
                <a:pt x="88541" y="94491"/>
              </a:lnTo>
              <a:lnTo>
                <a:pt x="91988" y="91363"/>
              </a:lnTo>
              <a:lnTo>
                <a:pt x="100768" y="76808"/>
              </a:lnTo>
              <a:lnTo>
                <a:pt x="103850" y="73365"/>
              </a:lnTo>
              <a:lnTo>
                <a:pt x="105745" y="68438"/>
              </a:lnTo>
              <a:lnTo>
                <a:pt x="109635" y="64164"/>
              </a:lnTo>
              <a:lnTo>
                <a:pt x="117800" y="58719"/>
              </a:lnTo>
              <a:lnTo>
                <a:pt x="119519" y="53140"/>
              </a:lnTo>
              <a:lnTo>
                <a:pt x="120453" y="48325"/>
              </a:lnTo>
              <a:lnTo>
                <a:pt x="124560" y="45648"/>
              </a:lnTo>
              <a:lnTo>
                <a:pt x="124823" y="45851"/>
              </a:lnTo>
              <a:lnTo>
                <a:pt x="142506" y="47988"/>
              </a:lnTo>
              <a:lnTo>
                <a:pt x="145374" y="47471"/>
              </a:lnTo>
              <a:lnTo>
                <a:pt x="149735" y="45941"/>
              </a:lnTo>
              <a:lnTo>
                <a:pt x="150875" y="45198"/>
              </a:lnTo>
              <a:lnTo>
                <a:pt x="152184" y="43376"/>
              </a:lnTo>
              <a:lnTo>
                <a:pt x="154340" y="43309"/>
              </a:lnTo>
              <a:lnTo>
                <a:pt x="156150" y="44231"/>
              </a:lnTo>
              <a:lnTo>
                <a:pt x="161151" y="43668"/>
              </a:lnTo>
              <a:lnTo>
                <a:pt x="166345" y="40901"/>
              </a:lnTo>
              <a:lnTo>
                <a:pt x="175485" y="38719"/>
              </a:lnTo>
              <a:lnTo>
                <a:pt x="179487" y="35907"/>
              </a:lnTo>
              <a:lnTo>
                <a:pt x="189445" y="22948"/>
              </a:lnTo>
              <a:lnTo>
                <a:pt x="191451" y="21576"/>
              </a:lnTo>
              <a:lnTo>
                <a:pt x="195790" y="19843"/>
              </a:lnTo>
              <a:lnTo>
                <a:pt x="200575" y="14466"/>
              </a:lnTo>
              <a:lnTo>
                <a:pt x="203969" y="12104"/>
              </a:lnTo>
              <a:lnTo>
                <a:pt x="206488" y="11632"/>
              </a:lnTo>
              <a:lnTo>
                <a:pt x="209655" y="10192"/>
              </a:lnTo>
              <a:lnTo>
                <a:pt x="215948" y="10147"/>
              </a:lnTo>
              <a:lnTo>
                <a:pt x="216965" y="13274"/>
              </a:lnTo>
              <a:lnTo>
                <a:pt x="228898" y="8842"/>
              </a:lnTo>
              <a:lnTo>
                <a:pt x="265628" y="0"/>
              </a:lnTo>
              <a:lnTo>
                <a:pt x="312967" y="68303"/>
              </a:lnTo>
              <a:lnTo>
                <a:pt x="318957" y="82409"/>
              </a:lnTo>
              <a:lnTo>
                <a:pt x="331119" y="100948"/>
              </a:lnTo>
              <a:lnTo>
                <a:pt x="331763" y="102297"/>
              </a:lnTo>
              <a:lnTo>
                <a:pt x="280212" y="143716"/>
              </a:lnTo>
              <a:lnTo>
                <a:pt x="276409" y="147135"/>
              </a:lnTo>
              <a:lnTo>
                <a:pt x="81507" y="274652"/>
              </a:lnTo>
              <a:lnTo>
                <a:pt x="73264" y="263381"/>
              </a:lnTo>
              <a:lnTo>
                <a:pt x="73383" y="262616"/>
              </a:lnTo>
              <a:lnTo>
                <a:pt x="71305" y="260141"/>
              </a:lnTo>
              <a:lnTo>
                <a:pt x="71650" y="259781"/>
              </a:lnTo>
              <a:lnTo>
                <a:pt x="67075" y="254877"/>
              </a:lnTo>
              <a:lnTo>
                <a:pt x="51057" y="232806"/>
              </a:lnTo>
              <a:lnTo>
                <a:pt x="48183" y="229364"/>
              </a:lnTo>
              <a:lnTo>
                <a:pt x="43204" y="215618"/>
              </a:lnTo>
              <a:lnTo>
                <a:pt x="41931" y="213278"/>
              </a:lnTo>
              <a:lnTo>
                <a:pt x="40947" y="212604"/>
              </a:lnTo>
              <a:lnTo>
                <a:pt x="37543" y="208441"/>
              </a:lnTo>
              <a:lnTo>
                <a:pt x="35441" y="205022"/>
              </a:lnTo>
              <a:lnTo>
                <a:pt x="30888" y="199308"/>
              </a:lnTo>
              <a:lnTo>
                <a:pt x="30778" y="197508"/>
              </a:lnTo>
              <a:lnTo>
                <a:pt x="30195" y="196270"/>
              </a:lnTo>
              <a:lnTo>
                <a:pt x="26599" y="192851"/>
              </a:lnTo>
              <a:lnTo>
                <a:pt x="24970" y="192851"/>
              </a:lnTo>
              <a:lnTo>
                <a:pt x="18317" y="191006"/>
              </a:lnTo>
              <a:lnTo>
                <a:pt x="13851" y="188464"/>
              </a:lnTo>
              <a:lnTo>
                <a:pt x="11331" y="181872"/>
              </a:lnTo>
              <a:lnTo>
                <a:pt x="7179" y="167473"/>
              </a:lnTo>
              <a:lnTo>
                <a:pt x="2341" y="161399"/>
              </a:lnTo>
              <a:lnTo>
                <a:pt x="0" y="156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100875</xdr:colOff>
      <xdr:row>15</xdr:row>
      <xdr:rowOff>47211</xdr:rowOff>
    </xdr:from>
    <xdr:to>
      <xdr:col>10</xdr:col>
      <xdr:colOff>510130</xdr:colOff>
      <xdr:row>17</xdr:row>
      <xdr:rowOff>103083</xdr:rowOff>
    </xdr:to>
    <xdr:sp macro="Clic" textlink="">
      <xdr:nvSpPr>
        <xdr:cNvPr id="273" name="_2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752375" y="2987261"/>
          <a:ext cx="409255" cy="424172"/>
        </a:xfrm>
        <a:custGeom>
          <a:avLst/>
          <a:gdLst/>
          <a:ahLst/>
          <a:cxnLst/>
          <a:rect l="0" t="0" r="0" b="0"/>
          <a:pathLst>
            <a:path w="409255" h="426288">
              <a:moveTo>
                <a:pt x="396913" y="171343"/>
              </a:moveTo>
              <a:lnTo>
                <a:pt x="387390" y="185089"/>
              </a:lnTo>
              <a:lnTo>
                <a:pt x="382297" y="203132"/>
              </a:lnTo>
              <a:lnTo>
                <a:pt x="378098" y="227902"/>
              </a:lnTo>
              <a:lnTo>
                <a:pt x="338559" y="255416"/>
              </a:lnTo>
              <a:lnTo>
                <a:pt x="339205" y="256294"/>
              </a:lnTo>
              <a:lnTo>
                <a:pt x="344374" y="259736"/>
              </a:lnTo>
              <a:lnTo>
                <a:pt x="346355" y="262571"/>
              </a:lnTo>
              <a:lnTo>
                <a:pt x="349903" y="265631"/>
              </a:lnTo>
              <a:lnTo>
                <a:pt x="351434" y="268623"/>
              </a:lnTo>
              <a:lnTo>
                <a:pt x="338121" y="287386"/>
              </a:lnTo>
              <a:lnTo>
                <a:pt x="338352" y="296520"/>
              </a:lnTo>
              <a:lnTo>
                <a:pt x="326755" y="312448"/>
              </a:lnTo>
              <a:lnTo>
                <a:pt x="324849" y="309546"/>
              </a:lnTo>
              <a:lnTo>
                <a:pt x="323396" y="308174"/>
              </a:lnTo>
              <a:lnTo>
                <a:pt x="322313" y="305969"/>
              </a:lnTo>
              <a:lnTo>
                <a:pt x="320619" y="305091"/>
              </a:lnTo>
              <a:lnTo>
                <a:pt x="317413" y="300614"/>
              </a:lnTo>
              <a:lnTo>
                <a:pt x="315636" y="299647"/>
              </a:lnTo>
              <a:lnTo>
                <a:pt x="314199" y="298162"/>
              </a:lnTo>
              <a:lnTo>
                <a:pt x="310325" y="297217"/>
              </a:lnTo>
              <a:lnTo>
                <a:pt x="306308" y="294607"/>
              </a:lnTo>
              <a:lnTo>
                <a:pt x="304970" y="292605"/>
              </a:lnTo>
              <a:lnTo>
                <a:pt x="303725" y="292178"/>
              </a:lnTo>
              <a:lnTo>
                <a:pt x="301884" y="290760"/>
              </a:lnTo>
              <a:lnTo>
                <a:pt x="301132" y="289928"/>
              </a:lnTo>
              <a:lnTo>
                <a:pt x="300820" y="287476"/>
              </a:lnTo>
              <a:lnTo>
                <a:pt x="298977" y="286373"/>
              </a:lnTo>
              <a:lnTo>
                <a:pt x="298618" y="285091"/>
              </a:lnTo>
              <a:lnTo>
                <a:pt x="296440" y="283089"/>
              </a:lnTo>
              <a:lnTo>
                <a:pt x="296266" y="282166"/>
              </a:lnTo>
              <a:lnTo>
                <a:pt x="295859" y="281896"/>
              </a:lnTo>
              <a:lnTo>
                <a:pt x="294252" y="282121"/>
              </a:lnTo>
              <a:lnTo>
                <a:pt x="292666" y="281492"/>
              </a:lnTo>
              <a:lnTo>
                <a:pt x="291791" y="280637"/>
              </a:lnTo>
              <a:lnTo>
                <a:pt x="289456" y="279556"/>
              </a:lnTo>
              <a:lnTo>
                <a:pt x="287908" y="277262"/>
              </a:lnTo>
              <a:lnTo>
                <a:pt x="286354" y="276924"/>
              </a:lnTo>
              <a:lnTo>
                <a:pt x="283745" y="275462"/>
              </a:lnTo>
              <a:lnTo>
                <a:pt x="279964" y="270693"/>
              </a:lnTo>
              <a:lnTo>
                <a:pt x="276827" y="269140"/>
              </a:lnTo>
              <a:lnTo>
                <a:pt x="275333" y="267565"/>
              </a:lnTo>
              <a:lnTo>
                <a:pt x="272644" y="263268"/>
              </a:lnTo>
              <a:lnTo>
                <a:pt x="270605" y="261581"/>
              </a:lnTo>
              <a:lnTo>
                <a:pt x="266455" y="256676"/>
              </a:lnTo>
              <a:lnTo>
                <a:pt x="245365" y="243898"/>
              </a:lnTo>
              <a:lnTo>
                <a:pt x="242754" y="240568"/>
              </a:lnTo>
              <a:lnTo>
                <a:pt x="240684" y="233864"/>
              </a:lnTo>
              <a:lnTo>
                <a:pt x="239044" y="232131"/>
              </a:lnTo>
              <a:lnTo>
                <a:pt x="238272" y="232244"/>
              </a:lnTo>
              <a:lnTo>
                <a:pt x="231717" y="235956"/>
              </a:lnTo>
              <a:lnTo>
                <a:pt x="229526" y="238431"/>
              </a:lnTo>
              <a:lnTo>
                <a:pt x="225802" y="238948"/>
              </a:lnTo>
              <a:lnTo>
                <a:pt x="222291" y="241468"/>
              </a:lnTo>
              <a:lnTo>
                <a:pt x="218084" y="242390"/>
              </a:lnTo>
              <a:lnTo>
                <a:pt x="213897" y="245428"/>
              </a:lnTo>
              <a:lnTo>
                <a:pt x="208652" y="252964"/>
              </a:lnTo>
              <a:lnTo>
                <a:pt x="208015" y="254719"/>
              </a:lnTo>
              <a:lnTo>
                <a:pt x="208891" y="257171"/>
              </a:lnTo>
              <a:lnTo>
                <a:pt x="210646" y="259376"/>
              </a:lnTo>
              <a:lnTo>
                <a:pt x="215966" y="277599"/>
              </a:lnTo>
              <a:lnTo>
                <a:pt x="220719" y="277644"/>
              </a:lnTo>
              <a:lnTo>
                <a:pt x="225155" y="276159"/>
              </a:lnTo>
              <a:lnTo>
                <a:pt x="228208" y="275800"/>
              </a:lnTo>
              <a:lnTo>
                <a:pt x="230313" y="277329"/>
              </a:lnTo>
              <a:lnTo>
                <a:pt x="231677" y="280389"/>
              </a:lnTo>
              <a:lnTo>
                <a:pt x="231898" y="284011"/>
              </a:lnTo>
              <a:lnTo>
                <a:pt x="230521" y="288556"/>
              </a:lnTo>
              <a:lnTo>
                <a:pt x="229208" y="290355"/>
              </a:lnTo>
              <a:lnTo>
                <a:pt x="226139" y="292650"/>
              </a:lnTo>
              <a:lnTo>
                <a:pt x="224054" y="296362"/>
              </a:lnTo>
              <a:lnTo>
                <a:pt x="222093" y="298275"/>
              </a:lnTo>
              <a:lnTo>
                <a:pt x="220927" y="302144"/>
              </a:lnTo>
              <a:lnTo>
                <a:pt x="221378" y="306599"/>
              </a:lnTo>
              <a:lnTo>
                <a:pt x="223380" y="312651"/>
              </a:lnTo>
              <a:lnTo>
                <a:pt x="219378" y="312561"/>
              </a:lnTo>
              <a:lnTo>
                <a:pt x="211491" y="329772"/>
              </a:lnTo>
              <a:lnTo>
                <a:pt x="210868" y="333686"/>
              </a:lnTo>
              <a:lnTo>
                <a:pt x="211327" y="337961"/>
              </a:lnTo>
              <a:lnTo>
                <a:pt x="210973" y="341088"/>
              </a:lnTo>
              <a:lnTo>
                <a:pt x="211540" y="344890"/>
              </a:lnTo>
              <a:lnTo>
                <a:pt x="211623" y="351864"/>
              </a:lnTo>
              <a:lnTo>
                <a:pt x="210941" y="354811"/>
              </a:lnTo>
              <a:lnTo>
                <a:pt x="223532" y="366128"/>
              </a:lnTo>
              <a:lnTo>
                <a:pt x="232570" y="372495"/>
              </a:lnTo>
              <a:lnTo>
                <a:pt x="234549" y="375532"/>
              </a:lnTo>
              <a:lnTo>
                <a:pt x="236678" y="377916"/>
              </a:lnTo>
              <a:lnTo>
                <a:pt x="235299" y="379266"/>
              </a:lnTo>
              <a:lnTo>
                <a:pt x="230534" y="387501"/>
              </a:lnTo>
              <a:lnTo>
                <a:pt x="227312" y="390898"/>
              </a:lnTo>
              <a:lnTo>
                <a:pt x="226114" y="393057"/>
              </a:lnTo>
              <a:lnTo>
                <a:pt x="222294" y="397624"/>
              </a:lnTo>
              <a:lnTo>
                <a:pt x="217797" y="401921"/>
              </a:lnTo>
              <a:lnTo>
                <a:pt x="216463" y="406196"/>
              </a:lnTo>
              <a:lnTo>
                <a:pt x="212736" y="411955"/>
              </a:lnTo>
              <a:lnTo>
                <a:pt x="201256" y="417827"/>
              </a:lnTo>
              <a:lnTo>
                <a:pt x="194805" y="422957"/>
              </a:lnTo>
              <a:lnTo>
                <a:pt x="192563" y="425656"/>
              </a:lnTo>
              <a:lnTo>
                <a:pt x="191542" y="426287"/>
              </a:lnTo>
              <a:lnTo>
                <a:pt x="186706" y="419717"/>
              </a:lnTo>
              <a:lnTo>
                <a:pt x="186061" y="415195"/>
              </a:lnTo>
              <a:lnTo>
                <a:pt x="184551" y="413643"/>
              </a:lnTo>
              <a:lnTo>
                <a:pt x="186328" y="405431"/>
              </a:lnTo>
              <a:lnTo>
                <a:pt x="180199" y="395465"/>
              </a:lnTo>
              <a:lnTo>
                <a:pt x="180171" y="390740"/>
              </a:lnTo>
              <a:lnTo>
                <a:pt x="140444" y="387523"/>
              </a:lnTo>
              <a:lnTo>
                <a:pt x="125719" y="385341"/>
              </a:lnTo>
              <a:lnTo>
                <a:pt x="109247" y="395307"/>
              </a:lnTo>
              <a:lnTo>
                <a:pt x="69368" y="424667"/>
              </a:lnTo>
              <a:lnTo>
                <a:pt x="62494" y="417738"/>
              </a:lnTo>
              <a:lnTo>
                <a:pt x="61966" y="415128"/>
              </a:lnTo>
              <a:lnTo>
                <a:pt x="61812" y="407749"/>
              </a:lnTo>
              <a:lnTo>
                <a:pt x="59905" y="397467"/>
              </a:lnTo>
              <a:lnTo>
                <a:pt x="58190" y="391730"/>
              </a:lnTo>
              <a:lnTo>
                <a:pt x="52979" y="381606"/>
              </a:lnTo>
              <a:lnTo>
                <a:pt x="51511" y="380346"/>
              </a:lnTo>
              <a:lnTo>
                <a:pt x="49417" y="379626"/>
              </a:lnTo>
              <a:lnTo>
                <a:pt x="43767" y="380436"/>
              </a:lnTo>
              <a:lnTo>
                <a:pt x="42686" y="380166"/>
              </a:lnTo>
              <a:lnTo>
                <a:pt x="38106" y="376724"/>
              </a:lnTo>
              <a:lnTo>
                <a:pt x="35300" y="372022"/>
              </a:lnTo>
              <a:lnTo>
                <a:pt x="33531" y="370920"/>
              </a:lnTo>
              <a:lnTo>
                <a:pt x="29828" y="365453"/>
              </a:lnTo>
              <a:lnTo>
                <a:pt x="28790" y="361516"/>
              </a:lnTo>
              <a:lnTo>
                <a:pt x="29719" y="340098"/>
              </a:lnTo>
              <a:lnTo>
                <a:pt x="28205" y="333888"/>
              </a:lnTo>
              <a:lnTo>
                <a:pt x="25089" y="328174"/>
              </a:lnTo>
              <a:lnTo>
                <a:pt x="12304" y="307724"/>
              </a:lnTo>
              <a:lnTo>
                <a:pt x="0" y="296115"/>
              </a:lnTo>
              <a:lnTo>
                <a:pt x="1587" y="291998"/>
              </a:lnTo>
              <a:lnTo>
                <a:pt x="2604" y="286194"/>
              </a:lnTo>
              <a:lnTo>
                <a:pt x="14658" y="287926"/>
              </a:lnTo>
              <a:lnTo>
                <a:pt x="18784" y="289186"/>
              </a:lnTo>
              <a:lnTo>
                <a:pt x="23069" y="291188"/>
              </a:lnTo>
              <a:lnTo>
                <a:pt x="24446" y="289118"/>
              </a:lnTo>
              <a:lnTo>
                <a:pt x="49658" y="270625"/>
              </a:lnTo>
              <a:lnTo>
                <a:pt x="59287" y="230782"/>
              </a:lnTo>
              <a:lnTo>
                <a:pt x="66434" y="226035"/>
              </a:lnTo>
              <a:lnTo>
                <a:pt x="65964" y="225000"/>
              </a:lnTo>
              <a:lnTo>
                <a:pt x="65804" y="222412"/>
              </a:lnTo>
              <a:lnTo>
                <a:pt x="63722" y="218565"/>
              </a:lnTo>
              <a:lnTo>
                <a:pt x="64287" y="218610"/>
              </a:lnTo>
              <a:lnTo>
                <a:pt x="66371" y="220523"/>
              </a:lnTo>
              <a:lnTo>
                <a:pt x="65950" y="216361"/>
              </a:lnTo>
              <a:lnTo>
                <a:pt x="66934" y="213571"/>
              </a:lnTo>
              <a:lnTo>
                <a:pt x="68597" y="205652"/>
              </a:lnTo>
              <a:lnTo>
                <a:pt x="68917" y="205809"/>
              </a:lnTo>
              <a:lnTo>
                <a:pt x="69205" y="209116"/>
              </a:lnTo>
              <a:lnTo>
                <a:pt x="73720" y="194403"/>
              </a:lnTo>
              <a:lnTo>
                <a:pt x="74469" y="181444"/>
              </a:lnTo>
              <a:lnTo>
                <a:pt x="77513" y="159284"/>
              </a:lnTo>
              <a:lnTo>
                <a:pt x="78356" y="159464"/>
              </a:lnTo>
              <a:lnTo>
                <a:pt x="81347" y="158497"/>
              </a:lnTo>
              <a:lnTo>
                <a:pt x="85135" y="158834"/>
              </a:lnTo>
              <a:lnTo>
                <a:pt x="91750" y="157979"/>
              </a:lnTo>
              <a:lnTo>
                <a:pt x="94501" y="155842"/>
              </a:lnTo>
              <a:lnTo>
                <a:pt x="96910" y="155302"/>
              </a:lnTo>
              <a:lnTo>
                <a:pt x="100870" y="153345"/>
              </a:lnTo>
              <a:lnTo>
                <a:pt x="102387" y="153412"/>
              </a:lnTo>
              <a:lnTo>
                <a:pt x="106345" y="154649"/>
              </a:lnTo>
              <a:lnTo>
                <a:pt x="108125" y="154762"/>
              </a:lnTo>
              <a:lnTo>
                <a:pt x="114048" y="153772"/>
              </a:lnTo>
              <a:lnTo>
                <a:pt x="117032" y="154672"/>
              </a:lnTo>
              <a:lnTo>
                <a:pt x="118242" y="154380"/>
              </a:lnTo>
              <a:lnTo>
                <a:pt x="119422" y="154649"/>
              </a:lnTo>
              <a:lnTo>
                <a:pt x="122830" y="153075"/>
              </a:lnTo>
              <a:lnTo>
                <a:pt x="125604" y="152512"/>
              </a:lnTo>
              <a:lnTo>
                <a:pt x="128684" y="148620"/>
              </a:lnTo>
              <a:lnTo>
                <a:pt x="132387" y="147180"/>
              </a:lnTo>
              <a:lnTo>
                <a:pt x="134477" y="145268"/>
              </a:lnTo>
              <a:lnTo>
                <a:pt x="136389" y="144458"/>
              </a:lnTo>
              <a:lnTo>
                <a:pt x="137218" y="141848"/>
              </a:lnTo>
              <a:lnTo>
                <a:pt x="138903" y="139734"/>
              </a:lnTo>
              <a:lnTo>
                <a:pt x="139630" y="137709"/>
              </a:lnTo>
              <a:lnTo>
                <a:pt x="143557" y="134019"/>
              </a:lnTo>
              <a:lnTo>
                <a:pt x="144430" y="132422"/>
              </a:lnTo>
              <a:lnTo>
                <a:pt x="144762" y="129699"/>
              </a:lnTo>
              <a:lnTo>
                <a:pt x="147464" y="126887"/>
              </a:lnTo>
              <a:lnTo>
                <a:pt x="148425" y="124458"/>
              </a:lnTo>
              <a:lnTo>
                <a:pt x="150228" y="122185"/>
              </a:lnTo>
              <a:lnTo>
                <a:pt x="157612" y="116043"/>
              </a:lnTo>
              <a:lnTo>
                <a:pt x="159682" y="115076"/>
              </a:lnTo>
              <a:lnTo>
                <a:pt x="161154" y="113726"/>
              </a:lnTo>
              <a:lnTo>
                <a:pt x="162428" y="111814"/>
              </a:lnTo>
              <a:lnTo>
                <a:pt x="165791" y="109429"/>
              </a:lnTo>
              <a:lnTo>
                <a:pt x="166379" y="107112"/>
              </a:lnTo>
              <a:lnTo>
                <a:pt x="165837" y="104120"/>
              </a:lnTo>
              <a:lnTo>
                <a:pt x="165956" y="102657"/>
              </a:lnTo>
              <a:lnTo>
                <a:pt x="166712" y="100992"/>
              </a:lnTo>
              <a:lnTo>
                <a:pt x="167694" y="96853"/>
              </a:lnTo>
              <a:lnTo>
                <a:pt x="168888" y="95323"/>
              </a:lnTo>
              <a:lnTo>
                <a:pt x="170204" y="91993"/>
              </a:lnTo>
              <a:lnTo>
                <a:pt x="172052" y="90374"/>
              </a:lnTo>
              <a:lnTo>
                <a:pt x="177811" y="86796"/>
              </a:lnTo>
              <a:lnTo>
                <a:pt x="180743" y="84164"/>
              </a:lnTo>
              <a:lnTo>
                <a:pt x="183869" y="80385"/>
              </a:lnTo>
              <a:lnTo>
                <a:pt x="186059" y="74805"/>
              </a:lnTo>
              <a:lnTo>
                <a:pt x="187318" y="72803"/>
              </a:lnTo>
              <a:lnTo>
                <a:pt x="192729" y="68011"/>
              </a:lnTo>
              <a:lnTo>
                <a:pt x="194113" y="66166"/>
              </a:lnTo>
              <a:lnTo>
                <a:pt x="197202" y="63376"/>
              </a:lnTo>
              <a:lnTo>
                <a:pt x="199873" y="61599"/>
              </a:lnTo>
              <a:lnTo>
                <a:pt x="200795" y="60474"/>
              </a:lnTo>
              <a:lnTo>
                <a:pt x="202824" y="57212"/>
              </a:lnTo>
              <a:lnTo>
                <a:pt x="203140" y="55142"/>
              </a:lnTo>
              <a:lnTo>
                <a:pt x="204266" y="54062"/>
              </a:lnTo>
              <a:lnTo>
                <a:pt x="203794" y="50485"/>
              </a:lnTo>
              <a:lnTo>
                <a:pt x="204604" y="48595"/>
              </a:lnTo>
              <a:lnTo>
                <a:pt x="204792" y="46773"/>
              </a:lnTo>
              <a:lnTo>
                <a:pt x="203890" y="45491"/>
              </a:lnTo>
              <a:lnTo>
                <a:pt x="203815" y="43826"/>
              </a:lnTo>
              <a:lnTo>
                <a:pt x="204924" y="40429"/>
              </a:lnTo>
              <a:lnTo>
                <a:pt x="206592" y="38471"/>
              </a:lnTo>
              <a:lnTo>
                <a:pt x="207129" y="37167"/>
              </a:lnTo>
              <a:lnTo>
                <a:pt x="206611" y="33499"/>
              </a:lnTo>
              <a:lnTo>
                <a:pt x="207297" y="29945"/>
              </a:lnTo>
              <a:lnTo>
                <a:pt x="208079" y="28302"/>
              </a:lnTo>
              <a:lnTo>
                <a:pt x="207564" y="26930"/>
              </a:lnTo>
              <a:lnTo>
                <a:pt x="207978" y="25693"/>
              </a:lnTo>
              <a:lnTo>
                <a:pt x="209722" y="24230"/>
              </a:lnTo>
              <a:lnTo>
                <a:pt x="210752" y="21936"/>
              </a:lnTo>
              <a:lnTo>
                <a:pt x="211644" y="21396"/>
              </a:lnTo>
              <a:lnTo>
                <a:pt x="212559" y="18988"/>
              </a:lnTo>
              <a:lnTo>
                <a:pt x="215707" y="15546"/>
              </a:lnTo>
              <a:lnTo>
                <a:pt x="218177" y="13881"/>
              </a:lnTo>
              <a:lnTo>
                <a:pt x="219890" y="11699"/>
              </a:lnTo>
              <a:lnTo>
                <a:pt x="219875" y="11227"/>
              </a:lnTo>
              <a:lnTo>
                <a:pt x="220980" y="10687"/>
              </a:lnTo>
              <a:lnTo>
                <a:pt x="221903" y="7357"/>
              </a:lnTo>
              <a:lnTo>
                <a:pt x="223463" y="6187"/>
              </a:lnTo>
              <a:lnTo>
                <a:pt x="224668" y="4500"/>
              </a:lnTo>
              <a:lnTo>
                <a:pt x="225581" y="2160"/>
              </a:lnTo>
              <a:lnTo>
                <a:pt x="228641" y="518"/>
              </a:lnTo>
              <a:lnTo>
                <a:pt x="230527" y="0"/>
              </a:lnTo>
              <a:lnTo>
                <a:pt x="233883" y="1193"/>
              </a:lnTo>
              <a:lnTo>
                <a:pt x="239535" y="968"/>
              </a:lnTo>
              <a:lnTo>
                <a:pt x="244556" y="1553"/>
              </a:lnTo>
              <a:lnTo>
                <a:pt x="246013" y="923"/>
              </a:lnTo>
              <a:lnTo>
                <a:pt x="248217" y="698"/>
              </a:lnTo>
              <a:lnTo>
                <a:pt x="251558" y="1530"/>
              </a:lnTo>
              <a:lnTo>
                <a:pt x="255977" y="6705"/>
              </a:lnTo>
              <a:lnTo>
                <a:pt x="258047" y="7447"/>
              </a:lnTo>
              <a:lnTo>
                <a:pt x="258879" y="8617"/>
              </a:lnTo>
              <a:lnTo>
                <a:pt x="261355" y="10394"/>
              </a:lnTo>
              <a:lnTo>
                <a:pt x="295401" y="52577"/>
              </a:lnTo>
              <a:lnTo>
                <a:pt x="294815" y="53545"/>
              </a:lnTo>
              <a:lnTo>
                <a:pt x="295781" y="59214"/>
              </a:lnTo>
              <a:lnTo>
                <a:pt x="296843" y="63129"/>
              </a:lnTo>
              <a:lnTo>
                <a:pt x="298319" y="65289"/>
              </a:lnTo>
              <a:lnTo>
                <a:pt x="297966" y="65379"/>
              </a:lnTo>
              <a:lnTo>
                <a:pt x="303069" y="66773"/>
              </a:lnTo>
              <a:lnTo>
                <a:pt x="304552" y="67673"/>
              </a:lnTo>
              <a:lnTo>
                <a:pt x="307583" y="72690"/>
              </a:lnTo>
              <a:lnTo>
                <a:pt x="309713" y="77932"/>
              </a:lnTo>
              <a:lnTo>
                <a:pt x="313137" y="81262"/>
              </a:lnTo>
              <a:lnTo>
                <a:pt x="314342" y="81285"/>
              </a:lnTo>
              <a:lnTo>
                <a:pt x="319598" y="79305"/>
              </a:lnTo>
              <a:lnTo>
                <a:pt x="334924" y="73005"/>
              </a:lnTo>
              <a:lnTo>
                <a:pt x="340857" y="82342"/>
              </a:lnTo>
              <a:lnTo>
                <a:pt x="343680" y="84749"/>
              </a:lnTo>
              <a:lnTo>
                <a:pt x="347297" y="86481"/>
              </a:lnTo>
              <a:lnTo>
                <a:pt x="356661" y="89519"/>
              </a:lnTo>
              <a:lnTo>
                <a:pt x="377956" y="89204"/>
              </a:lnTo>
              <a:lnTo>
                <a:pt x="382015" y="99035"/>
              </a:lnTo>
              <a:lnTo>
                <a:pt x="385874" y="105964"/>
              </a:lnTo>
              <a:lnTo>
                <a:pt x="393050" y="111791"/>
              </a:lnTo>
              <a:lnTo>
                <a:pt x="395284" y="114603"/>
              </a:lnTo>
              <a:lnTo>
                <a:pt x="397724" y="118856"/>
              </a:lnTo>
              <a:lnTo>
                <a:pt x="403546" y="130374"/>
              </a:lnTo>
              <a:lnTo>
                <a:pt x="409254" y="1492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707632</xdr:colOff>
      <xdr:row>17</xdr:row>
      <xdr:rowOff>181959</xdr:rowOff>
    </xdr:from>
    <xdr:to>
      <xdr:col>9</xdr:col>
      <xdr:colOff>308844</xdr:colOff>
      <xdr:row>18</xdr:row>
      <xdr:rowOff>94143</xdr:rowOff>
    </xdr:to>
    <xdr:sp macro="Clic" textlink="">
      <xdr:nvSpPr>
        <xdr:cNvPr id="274" name="_26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835132" y="3490309"/>
          <a:ext cx="363212" cy="96334"/>
        </a:xfrm>
        <a:custGeom>
          <a:avLst/>
          <a:gdLst/>
          <a:ahLst/>
          <a:cxnLst/>
          <a:rect l="0" t="0" r="0" b="0"/>
          <a:pathLst>
            <a:path w="361889" h="97393">
              <a:moveTo>
                <a:pt x="336098" y="73297"/>
              </a:moveTo>
              <a:lnTo>
                <a:pt x="331047" y="70575"/>
              </a:lnTo>
              <a:lnTo>
                <a:pt x="329411" y="69337"/>
              </a:lnTo>
              <a:lnTo>
                <a:pt x="328890" y="68437"/>
              </a:lnTo>
              <a:lnTo>
                <a:pt x="328104" y="64500"/>
              </a:lnTo>
              <a:lnTo>
                <a:pt x="327997" y="61261"/>
              </a:lnTo>
              <a:lnTo>
                <a:pt x="329387" y="56311"/>
              </a:lnTo>
              <a:lnTo>
                <a:pt x="329170" y="52509"/>
              </a:lnTo>
              <a:lnTo>
                <a:pt x="325936" y="47065"/>
              </a:lnTo>
              <a:lnTo>
                <a:pt x="323499" y="44027"/>
              </a:lnTo>
              <a:lnTo>
                <a:pt x="321934" y="42947"/>
              </a:lnTo>
              <a:lnTo>
                <a:pt x="319009" y="41890"/>
              </a:lnTo>
              <a:lnTo>
                <a:pt x="314239" y="42295"/>
              </a:lnTo>
              <a:lnTo>
                <a:pt x="312535" y="41890"/>
              </a:lnTo>
              <a:lnTo>
                <a:pt x="310775" y="43578"/>
              </a:lnTo>
              <a:lnTo>
                <a:pt x="299972" y="42745"/>
              </a:lnTo>
              <a:lnTo>
                <a:pt x="292774" y="45602"/>
              </a:lnTo>
              <a:lnTo>
                <a:pt x="291202" y="48144"/>
              </a:lnTo>
              <a:lnTo>
                <a:pt x="288122" y="50619"/>
              </a:lnTo>
              <a:lnTo>
                <a:pt x="286802" y="51204"/>
              </a:lnTo>
              <a:lnTo>
                <a:pt x="279924" y="52396"/>
              </a:lnTo>
              <a:lnTo>
                <a:pt x="274818" y="54016"/>
              </a:lnTo>
              <a:lnTo>
                <a:pt x="270005" y="56941"/>
              </a:lnTo>
              <a:lnTo>
                <a:pt x="266759" y="57863"/>
              </a:lnTo>
              <a:lnTo>
                <a:pt x="260507" y="57166"/>
              </a:lnTo>
              <a:lnTo>
                <a:pt x="244645" y="59663"/>
              </a:lnTo>
              <a:lnTo>
                <a:pt x="237487" y="65085"/>
              </a:lnTo>
              <a:lnTo>
                <a:pt x="234333" y="69135"/>
              </a:lnTo>
              <a:lnTo>
                <a:pt x="233968" y="71722"/>
              </a:lnTo>
              <a:lnTo>
                <a:pt x="234422" y="74219"/>
              </a:lnTo>
              <a:lnTo>
                <a:pt x="234338" y="78629"/>
              </a:lnTo>
              <a:lnTo>
                <a:pt x="236295" y="82791"/>
              </a:lnTo>
              <a:lnTo>
                <a:pt x="236369" y="87808"/>
              </a:lnTo>
              <a:lnTo>
                <a:pt x="230239" y="88348"/>
              </a:lnTo>
              <a:lnTo>
                <a:pt x="222281" y="92240"/>
              </a:lnTo>
              <a:lnTo>
                <a:pt x="217557" y="91970"/>
              </a:lnTo>
              <a:lnTo>
                <a:pt x="213586" y="90508"/>
              </a:lnTo>
              <a:lnTo>
                <a:pt x="205482" y="97369"/>
              </a:lnTo>
              <a:lnTo>
                <a:pt x="203714" y="96829"/>
              </a:lnTo>
              <a:lnTo>
                <a:pt x="203073" y="95187"/>
              </a:lnTo>
              <a:lnTo>
                <a:pt x="202272" y="94984"/>
              </a:lnTo>
              <a:lnTo>
                <a:pt x="199053" y="96334"/>
              </a:lnTo>
              <a:lnTo>
                <a:pt x="197618" y="97392"/>
              </a:lnTo>
              <a:lnTo>
                <a:pt x="190641" y="97347"/>
              </a:lnTo>
              <a:lnTo>
                <a:pt x="189183" y="89968"/>
              </a:lnTo>
              <a:lnTo>
                <a:pt x="189394" y="84928"/>
              </a:lnTo>
              <a:lnTo>
                <a:pt x="191695" y="81419"/>
              </a:lnTo>
              <a:lnTo>
                <a:pt x="191704" y="79214"/>
              </a:lnTo>
              <a:lnTo>
                <a:pt x="192299" y="77931"/>
              </a:lnTo>
              <a:lnTo>
                <a:pt x="194987" y="75839"/>
              </a:lnTo>
              <a:lnTo>
                <a:pt x="195933" y="72420"/>
              </a:lnTo>
              <a:lnTo>
                <a:pt x="195390" y="67582"/>
              </a:lnTo>
              <a:lnTo>
                <a:pt x="194828" y="66323"/>
              </a:lnTo>
              <a:lnTo>
                <a:pt x="194532" y="62385"/>
              </a:lnTo>
              <a:lnTo>
                <a:pt x="192334" y="61036"/>
              </a:lnTo>
              <a:lnTo>
                <a:pt x="188275" y="57076"/>
              </a:lnTo>
              <a:lnTo>
                <a:pt x="185734" y="58313"/>
              </a:lnTo>
              <a:lnTo>
                <a:pt x="184156" y="59753"/>
              </a:lnTo>
              <a:lnTo>
                <a:pt x="182776" y="59506"/>
              </a:lnTo>
              <a:lnTo>
                <a:pt x="179663" y="61778"/>
              </a:lnTo>
              <a:lnTo>
                <a:pt x="176300" y="63038"/>
              </a:lnTo>
              <a:lnTo>
                <a:pt x="169195" y="64635"/>
              </a:lnTo>
              <a:lnTo>
                <a:pt x="157819" y="66480"/>
              </a:lnTo>
              <a:lnTo>
                <a:pt x="140353" y="71407"/>
              </a:lnTo>
              <a:lnTo>
                <a:pt x="136240" y="72172"/>
              </a:lnTo>
              <a:lnTo>
                <a:pt x="132004" y="71947"/>
              </a:lnTo>
              <a:lnTo>
                <a:pt x="128427" y="70687"/>
              </a:lnTo>
              <a:lnTo>
                <a:pt x="120093" y="67335"/>
              </a:lnTo>
              <a:lnTo>
                <a:pt x="114869" y="64388"/>
              </a:lnTo>
              <a:lnTo>
                <a:pt x="105992" y="71879"/>
              </a:lnTo>
              <a:lnTo>
                <a:pt x="95766" y="76312"/>
              </a:lnTo>
              <a:lnTo>
                <a:pt x="91444" y="78921"/>
              </a:lnTo>
              <a:lnTo>
                <a:pt x="78558" y="82903"/>
              </a:lnTo>
              <a:lnTo>
                <a:pt x="67599" y="86975"/>
              </a:lnTo>
              <a:lnTo>
                <a:pt x="53919" y="89293"/>
              </a:lnTo>
              <a:lnTo>
                <a:pt x="44646" y="88438"/>
              </a:lnTo>
              <a:lnTo>
                <a:pt x="42456" y="88753"/>
              </a:lnTo>
              <a:lnTo>
                <a:pt x="36282" y="87785"/>
              </a:lnTo>
              <a:lnTo>
                <a:pt x="35049" y="86998"/>
              </a:lnTo>
              <a:lnTo>
                <a:pt x="30245" y="81643"/>
              </a:lnTo>
              <a:lnTo>
                <a:pt x="27379" y="82386"/>
              </a:lnTo>
              <a:lnTo>
                <a:pt x="24874" y="81733"/>
              </a:lnTo>
              <a:lnTo>
                <a:pt x="19943" y="82543"/>
              </a:lnTo>
              <a:lnTo>
                <a:pt x="17160" y="80811"/>
              </a:lnTo>
              <a:lnTo>
                <a:pt x="14166" y="77459"/>
              </a:lnTo>
              <a:lnTo>
                <a:pt x="15064" y="74467"/>
              </a:lnTo>
              <a:lnTo>
                <a:pt x="14403" y="70282"/>
              </a:lnTo>
              <a:lnTo>
                <a:pt x="15506" y="61958"/>
              </a:lnTo>
              <a:lnTo>
                <a:pt x="18361" y="60338"/>
              </a:lnTo>
              <a:lnTo>
                <a:pt x="16399" y="55299"/>
              </a:lnTo>
              <a:lnTo>
                <a:pt x="13390" y="56851"/>
              </a:lnTo>
              <a:lnTo>
                <a:pt x="9426" y="57863"/>
              </a:lnTo>
              <a:lnTo>
                <a:pt x="589" y="57638"/>
              </a:lnTo>
              <a:lnTo>
                <a:pt x="0" y="54781"/>
              </a:lnTo>
              <a:lnTo>
                <a:pt x="14390" y="45467"/>
              </a:lnTo>
              <a:lnTo>
                <a:pt x="16183" y="42992"/>
              </a:lnTo>
              <a:lnTo>
                <a:pt x="15493" y="41800"/>
              </a:lnTo>
              <a:lnTo>
                <a:pt x="13996" y="41868"/>
              </a:lnTo>
              <a:lnTo>
                <a:pt x="11831" y="40180"/>
              </a:lnTo>
              <a:lnTo>
                <a:pt x="13302" y="37300"/>
              </a:lnTo>
              <a:lnTo>
                <a:pt x="20353" y="28482"/>
              </a:lnTo>
              <a:lnTo>
                <a:pt x="20209" y="28166"/>
              </a:lnTo>
              <a:lnTo>
                <a:pt x="32973" y="28729"/>
              </a:lnTo>
              <a:lnTo>
                <a:pt x="38882" y="29899"/>
              </a:lnTo>
              <a:lnTo>
                <a:pt x="33232" y="23285"/>
              </a:lnTo>
              <a:lnTo>
                <a:pt x="36610" y="21350"/>
              </a:lnTo>
              <a:lnTo>
                <a:pt x="61412" y="14960"/>
              </a:lnTo>
              <a:lnTo>
                <a:pt x="74811" y="9156"/>
              </a:lnTo>
              <a:lnTo>
                <a:pt x="91041" y="989"/>
              </a:lnTo>
              <a:lnTo>
                <a:pt x="101344" y="0"/>
              </a:lnTo>
              <a:lnTo>
                <a:pt x="113589" y="6501"/>
              </a:lnTo>
              <a:lnTo>
                <a:pt x="125304" y="1754"/>
              </a:lnTo>
              <a:lnTo>
                <a:pt x="127675" y="1282"/>
              </a:lnTo>
              <a:lnTo>
                <a:pt x="176771" y="40743"/>
              </a:lnTo>
              <a:lnTo>
                <a:pt x="211848" y="30506"/>
              </a:lnTo>
              <a:lnTo>
                <a:pt x="233850" y="25084"/>
              </a:lnTo>
              <a:lnTo>
                <a:pt x="245244" y="21305"/>
              </a:lnTo>
              <a:lnTo>
                <a:pt x="289813" y="8639"/>
              </a:lnTo>
              <a:lnTo>
                <a:pt x="292192" y="8099"/>
              </a:lnTo>
              <a:lnTo>
                <a:pt x="292628" y="8368"/>
              </a:lnTo>
              <a:lnTo>
                <a:pt x="316367" y="23982"/>
              </a:lnTo>
              <a:lnTo>
                <a:pt x="321830" y="28684"/>
              </a:lnTo>
              <a:lnTo>
                <a:pt x="332502" y="40090"/>
              </a:lnTo>
              <a:lnTo>
                <a:pt x="335542" y="43825"/>
              </a:lnTo>
              <a:lnTo>
                <a:pt x="341465" y="50214"/>
              </a:lnTo>
              <a:lnTo>
                <a:pt x="345825" y="53814"/>
              </a:lnTo>
              <a:lnTo>
                <a:pt x="351463" y="56356"/>
              </a:lnTo>
              <a:lnTo>
                <a:pt x="360796" y="64095"/>
              </a:lnTo>
              <a:lnTo>
                <a:pt x="361888" y="65715"/>
              </a:lnTo>
              <a:lnTo>
                <a:pt x="340911" y="76762"/>
              </a:lnTo>
              <a:lnTo>
                <a:pt x="339590" y="76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17477</xdr:colOff>
      <xdr:row>13</xdr:row>
      <xdr:rowOff>160007</xdr:rowOff>
    </xdr:from>
    <xdr:to>
      <xdr:col>7</xdr:col>
      <xdr:colOff>197498</xdr:colOff>
      <xdr:row>14</xdr:row>
      <xdr:rowOff>139281</xdr:rowOff>
    </xdr:to>
    <xdr:sp macro="Clic" textlink="">
      <xdr:nvSpPr>
        <xdr:cNvPr id="275" name="_27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382977" y="2731757"/>
          <a:ext cx="180021" cy="163424"/>
        </a:xfrm>
        <a:custGeom>
          <a:avLst/>
          <a:gdLst/>
          <a:ahLst/>
          <a:cxnLst/>
          <a:rect l="0" t="0" r="0" b="0"/>
          <a:pathLst>
            <a:path w="180021" h="164482">
              <a:moveTo>
                <a:pt x="175817" y="79552"/>
              </a:moveTo>
              <a:lnTo>
                <a:pt x="180020" y="129789"/>
              </a:lnTo>
              <a:lnTo>
                <a:pt x="120139" y="126887"/>
              </a:lnTo>
              <a:lnTo>
                <a:pt x="115186" y="126257"/>
              </a:lnTo>
              <a:lnTo>
                <a:pt x="113875" y="129677"/>
              </a:lnTo>
              <a:lnTo>
                <a:pt x="110685" y="128080"/>
              </a:lnTo>
              <a:lnTo>
                <a:pt x="107994" y="140116"/>
              </a:lnTo>
              <a:lnTo>
                <a:pt x="107532" y="145988"/>
              </a:lnTo>
              <a:lnTo>
                <a:pt x="108000" y="149655"/>
              </a:lnTo>
              <a:lnTo>
                <a:pt x="110174" y="151140"/>
              </a:lnTo>
              <a:lnTo>
                <a:pt x="111355" y="154087"/>
              </a:lnTo>
              <a:lnTo>
                <a:pt x="109752" y="154065"/>
              </a:lnTo>
              <a:lnTo>
                <a:pt x="104815" y="155549"/>
              </a:lnTo>
              <a:lnTo>
                <a:pt x="103179" y="156494"/>
              </a:lnTo>
              <a:lnTo>
                <a:pt x="97905" y="156517"/>
              </a:lnTo>
              <a:lnTo>
                <a:pt x="96019" y="164481"/>
              </a:lnTo>
              <a:lnTo>
                <a:pt x="92783" y="163131"/>
              </a:lnTo>
              <a:lnTo>
                <a:pt x="88966" y="159531"/>
              </a:lnTo>
              <a:lnTo>
                <a:pt x="85102" y="157327"/>
              </a:lnTo>
              <a:lnTo>
                <a:pt x="78412" y="155527"/>
              </a:lnTo>
              <a:lnTo>
                <a:pt x="63454" y="155212"/>
              </a:lnTo>
              <a:lnTo>
                <a:pt x="0" y="135684"/>
              </a:lnTo>
              <a:lnTo>
                <a:pt x="3237" y="128462"/>
              </a:lnTo>
              <a:lnTo>
                <a:pt x="8245" y="120633"/>
              </a:lnTo>
              <a:lnTo>
                <a:pt x="10462" y="118046"/>
              </a:lnTo>
              <a:lnTo>
                <a:pt x="13934" y="110869"/>
              </a:lnTo>
              <a:lnTo>
                <a:pt x="20478" y="105267"/>
              </a:lnTo>
              <a:lnTo>
                <a:pt x="19403" y="100160"/>
              </a:lnTo>
              <a:lnTo>
                <a:pt x="24402" y="98293"/>
              </a:lnTo>
              <a:lnTo>
                <a:pt x="25534" y="97370"/>
              </a:lnTo>
              <a:lnTo>
                <a:pt x="29558" y="86324"/>
              </a:lnTo>
              <a:lnTo>
                <a:pt x="30805" y="85244"/>
              </a:lnTo>
              <a:lnTo>
                <a:pt x="31210" y="83872"/>
              </a:lnTo>
              <a:lnTo>
                <a:pt x="31550" y="84142"/>
              </a:lnTo>
              <a:lnTo>
                <a:pt x="32276" y="82882"/>
              </a:lnTo>
              <a:lnTo>
                <a:pt x="34438" y="81645"/>
              </a:lnTo>
              <a:lnTo>
                <a:pt x="36039" y="79665"/>
              </a:lnTo>
              <a:lnTo>
                <a:pt x="47522" y="60339"/>
              </a:lnTo>
              <a:lnTo>
                <a:pt x="48833" y="53455"/>
              </a:lnTo>
              <a:lnTo>
                <a:pt x="50231" y="50530"/>
              </a:lnTo>
              <a:lnTo>
                <a:pt x="54102" y="44996"/>
              </a:lnTo>
              <a:lnTo>
                <a:pt x="57443" y="41036"/>
              </a:lnTo>
              <a:lnTo>
                <a:pt x="61095" y="33657"/>
              </a:lnTo>
              <a:lnTo>
                <a:pt x="72386" y="1733"/>
              </a:lnTo>
              <a:lnTo>
                <a:pt x="73403" y="0"/>
              </a:lnTo>
              <a:lnTo>
                <a:pt x="113088" y="8347"/>
              </a:lnTo>
              <a:lnTo>
                <a:pt x="113081" y="7807"/>
              </a:lnTo>
              <a:lnTo>
                <a:pt x="128065" y="7245"/>
              </a:lnTo>
              <a:lnTo>
                <a:pt x="174557" y="120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150974</xdr:colOff>
      <xdr:row>13</xdr:row>
      <xdr:rowOff>142932</xdr:rowOff>
    </xdr:from>
    <xdr:to>
      <xdr:col>9</xdr:col>
      <xdr:colOff>423896</xdr:colOff>
      <xdr:row>14</xdr:row>
      <xdr:rowOff>156267</xdr:rowOff>
    </xdr:to>
    <xdr:sp macro="Clic" textlink="">
      <xdr:nvSpPr>
        <xdr:cNvPr id="276" name="_27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040474" y="2714682"/>
          <a:ext cx="272922" cy="197485"/>
        </a:xfrm>
        <a:custGeom>
          <a:avLst/>
          <a:gdLst/>
          <a:ahLst/>
          <a:cxnLst/>
          <a:rect l="0" t="0" r="0" b="0"/>
          <a:pathLst>
            <a:path w="272922" h="198543">
              <a:moveTo>
                <a:pt x="0" y="58111"/>
              </a:moveTo>
              <a:lnTo>
                <a:pt x="789" y="55456"/>
              </a:lnTo>
              <a:lnTo>
                <a:pt x="2740" y="52217"/>
              </a:lnTo>
              <a:lnTo>
                <a:pt x="3935" y="48032"/>
              </a:lnTo>
              <a:lnTo>
                <a:pt x="5350" y="46052"/>
              </a:lnTo>
              <a:lnTo>
                <a:pt x="5974" y="45917"/>
              </a:lnTo>
              <a:lnTo>
                <a:pt x="7855" y="43645"/>
              </a:lnTo>
              <a:lnTo>
                <a:pt x="8368" y="42543"/>
              </a:lnTo>
              <a:lnTo>
                <a:pt x="8802" y="38403"/>
              </a:lnTo>
              <a:lnTo>
                <a:pt x="8707" y="34466"/>
              </a:lnTo>
              <a:lnTo>
                <a:pt x="9607" y="32801"/>
              </a:lnTo>
              <a:lnTo>
                <a:pt x="9887" y="33634"/>
              </a:lnTo>
              <a:lnTo>
                <a:pt x="14918" y="35681"/>
              </a:lnTo>
              <a:lnTo>
                <a:pt x="16471" y="36941"/>
              </a:lnTo>
              <a:lnTo>
                <a:pt x="18052" y="37436"/>
              </a:lnTo>
              <a:lnTo>
                <a:pt x="21919" y="39821"/>
              </a:lnTo>
              <a:lnTo>
                <a:pt x="26165" y="39506"/>
              </a:lnTo>
              <a:lnTo>
                <a:pt x="28336" y="37976"/>
              </a:lnTo>
              <a:lnTo>
                <a:pt x="29602" y="37841"/>
              </a:lnTo>
              <a:lnTo>
                <a:pt x="30595" y="37008"/>
              </a:lnTo>
              <a:lnTo>
                <a:pt x="33027" y="36086"/>
              </a:lnTo>
              <a:lnTo>
                <a:pt x="39819" y="35636"/>
              </a:lnTo>
              <a:lnTo>
                <a:pt x="41800" y="38201"/>
              </a:lnTo>
              <a:lnTo>
                <a:pt x="43251" y="38718"/>
              </a:lnTo>
              <a:lnTo>
                <a:pt x="43791" y="39775"/>
              </a:lnTo>
              <a:lnTo>
                <a:pt x="47865" y="41013"/>
              </a:lnTo>
              <a:lnTo>
                <a:pt x="49583" y="43735"/>
              </a:lnTo>
              <a:lnTo>
                <a:pt x="51610" y="44545"/>
              </a:lnTo>
              <a:lnTo>
                <a:pt x="52236" y="45670"/>
              </a:lnTo>
              <a:lnTo>
                <a:pt x="53697" y="46885"/>
              </a:lnTo>
              <a:lnTo>
                <a:pt x="56651" y="48527"/>
              </a:lnTo>
              <a:lnTo>
                <a:pt x="58739" y="48145"/>
              </a:lnTo>
              <a:lnTo>
                <a:pt x="60330" y="48617"/>
              </a:lnTo>
              <a:lnTo>
                <a:pt x="63925" y="53252"/>
              </a:lnTo>
              <a:lnTo>
                <a:pt x="66490" y="54354"/>
              </a:lnTo>
              <a:lnTo>
                <a:pt x="67494" y="54512"/>
              </a:lnTo>
              <a:lnTo>
                <a:pt x="70074" y="53859"/>
              </a:lnTo>
              <a:lnTo>
                <a:pt x="78436" y="54196"/>
              </a:lnTo>
              <a:lnTo>
                <a:pt x="80819" y="52667"/>
              </a:lnTo>
              <a:lnTo>
                <a:pt x="82635" y="52937"/>
              </a:lnTo>
              <a:lnTo>
                <a:pt x="85106" y="52307"/>
              </a:lnTo>
              <a:lnTo>
                <a:pt x="87433" y="51294"/>
              </a:lnTo>
              <a:lnTo>
                <a:pt x="88797" y="50147"/>
              </a:lnTo>
              <a:lnTo>
                <a:pt x="89807" y="47470"/>
              </a:lnTo>
              <a:lnTo>
                <a:pt x="92305" y="47312"/>
              </a:lnTo>
              <a:lnTo>
                <a:pt x="97996" y="43105"/>
              </a:lnTo>
              <a:lnTo>
                <a:pt x="102737" y="41170"/>
              </a:lnTo>
              <a:lnTo>
                <a:pt x="104087" y="38493"/>
              </a:lnTo>
              <a:lnTo>
                <a:pt x="106002" y="36828"/>
              </a:lnTo>
              <a:lnTo>
                <a:pt x="106586" y="35096"/>
              </a:lnTo>
              <a:lnTo>
                <a:pt x="108523" y="34556"/>
              </a:lnTo>
              <a:lnTo>
                <a:pt x="110592" y="32734"/>
              </a:lnTo>
              <a:lnTo>
                <a:pt x="115443" y="30012"/>
              </a:lnTo>
              <a:lnTo>
                <a:pt x="119033" y="30259"/>
              </a:lnTo>
              <a:lnTo>
                <a:pt x="120455" y="29134"/>
              </a:lnTo>
              <a:lnTo>
                <a:pt x="123108" y="29449"/>
              </a:lnTo>
              <a:lnTo>
                <a:pt x="125752" y="29179"/>
              </a:lnTo>
              <a:lnTo>
                <a:pt x="137727" y="25759"/>
              </a:lnTo>
              <a:lnTo>
                <a:pt x="140741" y="24455"/>
              </a:lnTo>
              <a:lnTo>
                <a:pt x="148194" y="24995"/>
              </a:lnTo>
              <a:lnTo>
                <a:pt x="154763" y="21282"/>
              </a:lnTo>
              <a:lnTo>
                <a:pt x="159492" y="20855"/>
              </a:lnTo>
              <a:lnTo>
                <a:pt x="163664" y="19798"/>
              </a:lnTo>
              <a:lnTo>
                <a:pt x="167279" y="20157"/>
              </a:lnTo>
              <a:lnTo>
                <a:pt x="169160" y="19663"/>
              </a:lnTo>
              <a:lnTo>
                <a:pt x="173682" y="16445"/>
              </a:lnTo>
              <a:lnTo>
                <a:pt x="175482" y="14353"/>
              </a:lnTo>
              <a:lnTo>
                <a:pt x="175937" y="9471"/>
              </a:lnTo>
              <a:lnTo>
                <a:pt x="179674" y="4499"/>
              </a:lnTo>
              <a:lnTo>
                <a:pt x="179707" y="0"/>
              </a:lnTo>
              <a:lnTo>
                <a:pt x="184487" y="157"/>
              </a:lnTo>
              <a:lnTo>
                <a:pt x="190704" y="989"/>
              </a:lnTo>
              <a:lnTo>
                <a:pt x="192736" y="13723"/>
              </a:lnTo>
              <a:lnTo>
                <a:pt x="196298" y="25175"/>
              </a:lnTo>
              <a:lnTo>
                <a:pt x="197518" y="31181"/>
              </a:lnTo>
              <a:lnTo>
                <a:pt x="197244" y="38876"/>
              </a:lnTo>
              <a:lnTo>
                <a:pt x="196165" y="44185"/>
              </a:lnTo>
              <a:lnTo>
                <a:pt x="194887" y="47852"/>
              </a:lnTo>
              <a:lnTo>
                <a:pt x="195325" y="48325"/>
              </a:lnTo>
              <a:lnTo>
                <a:pt x="195333" y="51182"/>
              </a:lnTo>
              <a:lnTo>
                <a:pt x="195771" y="53252"/>
              </a:lnTo>
              <a:lnTo>
                <a:pt x="196968" y="54579"/>
              </a:lnTo>
              <a:lnTo>
                <a:pt x="197184" y="57144"/>
              </a:lnTo>
              <a:lnTo>
                <a:pt x="198871" y="60878"/>
              </a:lnTo>
              <a:lnTo>
                <a:pt x="199961" y="72487"/>
              </a:lnTo>
              <a:lnTo>
                <a:pt x="201436" y="78697"/>
              </a:lnTo>
              <a:lnTo>
                <a:pt x="201053" y="79866"/>
              </a:lnTo>
              <a:lnTo>
                <a:pt x="201173" y="85648"/>
              </a:lnTo>
              <a:lnTo>
                <a:pt x="203433" y="91183"/>
              </a:lnTo>
              <a:lnTo>
                <a:pt x="204734" y="95592"/>
              </a:lnTo>
              <a:lnTo>
                <a:pt x="204620" y="98000"/>
              </a:lnTo>
              <a:lnTo>
                <a:pt x="204032" y="99597"/>
              </a:lnTo>
              <a:lnTo>
                <a:pt x="201772" y="102252"/>
              </a:lnTo>
              <a:lnTo>
                <a:pt x="195568" y="117775"/>
              </a:lnTo>
              <a:lnTo>
                <a:pt x="194679" y="124817"/>
              </a:lnTo>
              <a:lnTo>
                <a:pt x="198747" y="124794"/>
              </a:lnTo>
              <a:lnTo>
                <a:pt x="200187" y="131161"/>
              </a:lnTo>
              <a:lnTo>
                <a:pt x="203844" y="138225"/>
              </a:lnTo>
              <a:lnTo>
                <a:pt x="205997" y="138563"/>
              </a:lnTo>
              <a:lnTo>
                <a:pt x="217266" y="134356"/>
              </a:lnTo>
              <a:lnTo>
                <a:pt x="230154" y="147719"/>
              </a:lnTo>
              <a:lnTo>
                <a:pt x="242279" y="157146"/>
              </a:lnTo>
              <a:lnTo>
                <a:pt x="243913" y="157911"/>
              </a:lnTo>
              <a:lnTo>
                <a:pt x="244917" y="159193"/>
              </a:lnTo>
              <a:lnTo>
                <a:pt x="246272" y="160003"/>
              </a:lnTo>
              <a:lnTo>
                <a:pt x="252182" y="161825"/>
              </a:lnTo>
              <a:lnTo>
                <a:pt x="254294" y="162905"/>
              </a:lnTo>
              <a:lnTo>
                <a:pt x="259082" y="168012"/>
              </a:lnTo>
              <a:lnTo>
                <a:pt x="264364" y="171140"/>
              </a:lnTo>
              <a:lnTo>
                <a:pt x="265297" y="176224"/>
              </a:lnTo>
              <a:lnTo>
                <a:pt x="266927" y="180004"/>
              </a:lnTo>
              <a:lnTo>
                <a:pt x="267013" y="185741"/>
              </a:lnTo>
              <a:lnTo>
                <a:pt x="267678" y="189025"/>
              </a:lnTo>
              <a:lnTo>
                <a:pt x="270204" y="191725"/>
              </a:lnTo>
              <a:lnTo>
                <a:pt x="272815" y="192557"/>
              </a:lnTo>
              <a:lnTo>
                <a:pt x="272921" y="193120"/>
              </a:lnTo>
              <a:lnTo>
                <a:pt x="272370" y="195010"/>
              </a:lnTo>
              <a:lnTo>
                <a:pt x="271119" y="196292"/>
              </a:lnTo>
              <a:lnTo>
                <a:pt x="269094" y="197079"/>
              </a:lnTo>
              <a:lnTo>
                <a:pt x="268313" y="197822"/>
              </a:lnTo>
              <a:lnTo>
                <a:pt x="268211" y="198542"/>
              </a:lnTo>
              <a:lnTo>
                <a:pt x="264760" y="195549"/>
              </a:lnTo>
              <a:lnTo>
                <a:pt x="262951" y="194492"/>
              </a:lnTo>
              <a:lnTo>
                <a:pt x="260942" y="194515"/>
              </a:lnTo>
              <a:lnTo>
                <a:pt x="258549" y="195212"/>
              </a:lnTo>
              <a:lnTo>
                <a:pt x="255536" y="194177"/>
              </a:lnTo>
              <a:lnTo>
                <a:pt x="252500" y="194155"/>
              </a:lnTo>
              <a:lnTo>
                <a:pt x="249956" y="195302"/>
              </a:lnTo>
              <a:lnTo>
                <a:pt x="241985" y="187945"/>
              </a:lnTo>
              <a:lnTo>
                <a:pt x="242328" y="186843"/>
              </a:lnTo>
              <a:lnTo>
                <a:pt x="240307" y="183873"/>
              </a:lnTo>
              <a:lnTo>
                <a:pt x="237769" y="184211"/>
              </a:lnTo>
              <a:lnTo>
                <a:pt x="235025" y="186325"/>
              </a:lnTo>
              <a:lnTo>
                <a:pt x="231647" y="184818"/>
              </a:lnTo>
              <a:lnTo>
                <a:pt x="230220" y="184728"/>
              </a:lnTo>
              <a:lnTo>
                <a:pt x="229681" y="184998"/>
              </a:lnTo>
              <a:lnTo>
                <a:pt x="228613" y="186910"/>
              </a:lnTo>
              <a:lnTo>
                <a:pt x="226393" y="187315"/>
              </a:lnTo>
              <a:lnTo>
                <a:pt x="225264" y="187990"/>
              </a:lnTo>
              <a:lnTo>
                <a:pt x="223636" y="187608"/>
              </a:lnTo>
              <a:lnTo>
                <a:pt x="221622" y="188148"/>
              </a:lnTo>
              <a:lnTo>
                <a:pt x="220238" y="188035"/>
              </a:lnTo>
              <a:lnTo>
                <a:pt x="217452" y="185493"/>
              </a:lnTo>
              <a:lnTo>
                <a:pt x="215807" y="183018"/>
              </a:lnTo>
              <a:lnTo>
                <a:pt x="210373" y="178969"/>
              </a:lnTo>
              <a:lnTo>
                <a:pt x="207899" y="175864"/>
              </a:lnTo>
              <a:lnTo>
                <a:pt x="205248" y="170397"/>
              </a:lnTo>
              <a:lnTo>
                <a:pt x="201336" y="170150"/>
              </a:lnTo>
              <a:lnTo>
                <a:pt x="193246" y="168462"/>
              </a:lnTo>
              <a:lnTo>
                <a:pt x="191279" y="167517"/>
              </a:lnTo>
              <a:lnTo>
                <a:pt x="188646" y="167607"/>
              </a:lnTo>
              <a:lnTo>
                <a:pt x="187965" y="167315"/>
              </a:lnTo>
              <a:lnTo>
                <a:pt x="184272" y="163063"/>
              </a:lnTo>
              <a:lnTo>
                <a:pt x="182767" y="162455"/>
              </a:lnTo>
              <a:lnTo>
                <a:pt x="177520" y="163018"/>
              </a:lnTo>
              <a:lnTo>
                <a:pt x="176412" y="164143"/>
              </a:lnTo>
              <a:lnTo>
                <a:pt x="174557" y="167832"/>
              </a:lnTo>
              <a:lnTo>
                <a:pt x="173755" y="168597"/>
              </a:lnTo>
              <a:lnTo>
                <a:pt x="172861" y="168552"/>
              </a:lnTo>
              <a:lnTo>
                <a:pt x="171553" y="167742"/>
              </a:lnTo>
              <a:lnTo>
                <a:pt x="171106" y="166977"/>
              </a:lnTo>
              <a:lnTo>
                <a:pt x="170974" y="163265"/>
              </a:lnTo>
              <a:lnTo>
                <a:pt x="168333" y="159396"/>
              </a:lnTo>
              <a:lnTo>
                <a:pt x="168391" y="156651"/>
              </a:lnTo>
              <a:lnTo>
                <a:pt x="162306" y="153996"/>
              </a:lnTo>
              <a:lnTo>
                <a:pt x="153275" y="133973"/>
              </a:lnTo>
              <a:lnTo>
                <a:pt x="151645" y="132893"/>
              </a:lnTo>
              <a:lnTo>
                <a:pt x="149251" y="133163"/>
              </a:lnTo>
              <a:lnTo>
                <a:pt x="147301" y="131926"/>
              </a:lnTo>
              <a:lnTo>
                <a:pt x="146677" y="128574"/>
              </a:lnTo>
              <a:lnTo>
                <a:pt x="145118" y="123962"/>
              </a:lnTo>
              <a:lnTo>
                <a:pt x="145839" y="120745"/>
              </a:lnTo>
              <a:lnTo>
                <a:pt x="144616" y="117888"/>
              </a:lnTo>
              <a:lnTo>
                <a:pt x="143361" y="116470"/>
              </a:lnTo>
              <a:lnTo>
                <a:pt x="142658" y="114873"/>
              </a:lnTo>
              <a:lnTo>
                <a:pt x="138979" y="111386"/>
              </a:lnTo>
              <a:lnTo>
                <a:pt x="138598" y="111183"/>
              </a:lnTo>
              <a:lnTo>
                <a:pt x="136436" y="112083"/>
              </a:lnTo>
              <a:lnTo>
                <a:pt x="136250" y="111813"/>
              </a:lnTo>
              <a:lnTo>
                <a:pt x="137725" y="111093"/>
              </a:lnTo>
              <a:lnTo>
                <a:pt x="136091" y="110981"/>
              </a:lnTo>
              <a:lnTo>
                <a:pt x="135335" y="109271"/>
              </a:lnTo>
              <a:lnTo>
                <a:pt x="133434" y="110418"/>
              </a:lnTo>
              <a:lnTo>
                <a:pt x="130632" y="109968"/>
              </a:lnTo>
              <a:lnTo>
                <a:pt x="127185" y="107673"/>
              </a:lnTo>
              <a:lnTo>
                <a:pt x="125207" y="108911"/>
              </a:lnTo>
              <a:lnTo>
                <a:pt x="123904" y="108259"/>
              </a:lnTo>
              <a:lnTo>
                <a:pt x="122531" y="109113"/>
              </a:lnTo>
              <a:lnTo>
                <a:pt x="119918" y="109586"/>
              </a:lnTo>
              <a:lnTo>
                <a:pt x="117780" y="108664"/>
              </a:lnTo>
              <a:lnTo>
                <a:pt x="115051" y="109608"/>
              </a:lnTo>
              <a:lnTo>
                <a:pt x="111003" y="109113"/>
              </a:lnTo>
              <a:lnTo>
                <a:pt x="107625" y="109766"/>
              </a:lnTo>
              <a:lnTo>
                <a:pt x="100479" y="98000"/>
              </a:lnTo>
              <a:lnTo>
                <a:pt x="93461" y="97055"/>
              </a:lnTo>
              <a:lnTo>
                <a:pt x="76444" y="97257"/>
              </a:lnTo>
              <a:lnTo>
                <a:pt x="74538" y="99214"/>
              </a:lnTo>
              <a:lnTo>
                <a:pt x="73890" y="100587"/>
              </a:lnTo>
              <a:lnTo>
                <a:pt x="67204" y="104051"/>
              </a:lnTo>
              <a:lnTo>
                <a:pt x="65451" y="104209"/>
              </a:lnTo>
              <a:lnTo>
                <a:pt x="63698" y="105244"/>
              </a:lnTo>
              <a:lnTo>
                <a:pt x="62042" y="103984"/>
              </a:lnTo>
              <a:lnTo>
                <a:pt x="61381" y="102747"/>
              </a:lnTo>
              <a:lnTo>
                <a:pt x="58672" y="101239"/>
              </a:lnTo>
              <a:lnTo>
                <a:pt x="53056" y="94422"/>
              </a:lnTo>
              <a:lnTo>
                <a:pt x="52555" y="92982"/>
              </a:lnTo>
              <a:lnTo>
                <a:pt x="49786" y="88843"/>
              </a:lnTo>
              <a:lnTo>
                <a:pt x="46994" y="86436"/>
              </a:lnTo>
              <a:lnTo>
                <a:pt x="45314" y="84253"/>
              </a:lnTo>
              <a:lnTo>
                <a:pt x="41195" y="81014"/>
              </a:lnTo>
              <a:lnTo>
                <a:pt x="38130" y="76762"/>
              </a:lnTo>
              <a:lnTo>
                <a:pt x="34664" y="73387"/>
              </a:lnTo>
              <a:lnTo>
                <a:pt x="33943" y="72915"/>
              </a:lnTo>
              <a:lnTo>
                <a:pt x="30122" y="72555"/>
              </a:lnTo>
              <a:lnTo>
                <a:pt x="27867" y="70800"/>
              </a:lnTo>
              <a:lnTo>
                <a:pt x="24754" y="70305"/>
              </a:lnTo>
              <a:lnTo>
                <a:pt x="20684" y="68460"/>
              </a:lnTo>
              <a:lnTo>
                <a:pt x="6819" y="66728"/>
              </a:lnTo>
              <a:lnTo>
                <a:pt x="6575" y="65760"/>
              </a:lnTo>
              <a:lnTo>
                <a:pt x="5561" y="65738"/>
              </a:lnTo>
              <a:lnTo>
                <a:pt x="2479" y="643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341678</xdr:colOff>
      <xdr:row>12</xdr:row>
      <xdr:rowOff>115829</xdr:rowOff>
    </xdr:from>
    <xdr:to>
      <xdr:col>9</xdr:col>
      <xdr:colOff>614358</xdr:colOff>
      <xdr:row>14</xdr:row>
      <xdr:rowOff>173680</xdr:rowOff>
    </xdr:to>
    <xdr:sp macro="Clic" textlink="">
      <xdr:nvSpPr>
        <xdr:cNvPr id="277" name="_27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231178" y="2503429"/>
          <a:ext cx="272680" cy="426151"/>
        </a:xfrm>
        <a:custGeom>
          <a:avLst/>
          <a:gdLst/>
          <a:ahLst/>
          <a:cxnLst/>
          <a:rect l="0" t="0" r="0" b="0"/>
          <a:pathLst>
            <a:path w="272680" h="428267">
              <a:moveTo>
                <a:pt x="148231" y="30372"/>
              </a:moveTo>
              <a:lnTo>
                <a:pt x="151786" y="28190"/>
              </a:lnTo>
              <a:lnTo>
                <a:pt x="153087" y="26660"/>
              </a:lnTo>
              <a:lnTo>
                <a:pt x="164091" y="2295"/>
              </a:lnTo>
              <a:lnTo>
                <a:pt x="165174" y="225"/>
              </a:lnTo>
              <a:lnTo>
                <a:pt x="165676" y="0"/>
              </a:lnTo>
              <a:lnTo>
                <a:pt x="165523" y="2115"/>
              </a:lnTo>
              <a:lnTo>
                <a:pt x="166958" y="8617"/>
              </a:lnTo>
              <a:lnTo>
                <a:pt x="166255" y="13071"/>
              </a:lnTo>
              <a:lnTo>
                <a:pt x="181323" y="27560"/>
              </a:lnTo>
              <a:lnTo>
                <a:pt x="195435" y="49787"/>
              </a:lnTo>
              <a:lnTo>
                <a:pt x="184978" y="65198"/>
              </a:lnTo>
              <a:lnTo>
                <a:pt x="185316" y="66863"/>
              </a:lnTo>
              <a:lnTo>
                <a:pt x="184445" y="71363"/>
              </a:lnTo>
              <a:lnTo>
                <a:pt x="184538" y="74400"/>
              </a:lnTo>
              <a:lnTo>
                <a:pt x="185048" y="80204"/>
              </a:lnTo>
              <a:lnTo>
                <a:pt x="186023" y="82971"/>
              </a:lnTo>
              <a:lnTo>
                <a:pt x="186233" y="86639"/>
              </a:lnTo>
              <a:lnTo>
                <a:pt x="187105" y="88101"/>
              </a:lnTo>
              <a:lnTo>
                <a:pt x="190720" y="91611"/>
              </a:lnTo>
              <a:lnTo>
                <a:pt x="196516" y="93568"/>
              </a:lnTo>
              <a:lnTo>
                <a:pt x="197825" y="95120"/>
              </a:lnTo>
              <a:lnTo>
                <a:pt x="200839" y="96762"/>
              </a:lnTo>
              <a:lnTo>
                <a:pt x="202572" y="100655"/>
              </a:lnTo>
              <a:lnTo>
                <a:pt x="205557" y="103782"/>
              </a:lnTo>
              <a:lnTo>
                <a:pt x="207980" y="108529"/>
              </a:lnTo>
              <a:lnTo>
                <a:pt x="210589" y="111588"/>
              </a:lnTo>
              <a:lnTo>
                <a:pt x="212356" y="116471"/>
              </a:lnTo>
              <a:lnTo>
                <a:pt x="211414" y="124480"/>
              </a:lnTo>
              <a:lnTo>
                <a:pt x="214889" y="131161"/>
              </a:lnTo>
              <a:lnTo>
                <a:pt x="214553" y="139666"/>
              </a:lnTo>
              <a:lnTo>
                <a:pt x="215584" y="141375"/>
              </a:lnTo>
              <a:lnTo>
                <a:pt x="216318" y="143760"/>
              </a:lnTo>
              <a:lnTo>
                <a:pt x="216525" y="147135"/>
              </a:lnTo>
              <a:lnTo>
                <a:pt x="218051" y="149745"/>
              </a:lnTo>
              <a:lnTo>
                <a:pt x="218681" y="152489"/>
              </a:lnTo>
              <a:lnTo>
                <a:pt x="222077" y="154559"/>
              </a:lnTo>
              <a:lnTo>
                <a:pt x="224410" y="159081"/>
              </a:lnTo>
              <a:lnTo>
                <a:pt x="225126" y="164526"/>
              </a:lnTo>
              <a:lnTo>
                <a:pt x="226027" y="166145"/>
              </a:lnTo>
              <a:lnTo>
                <a:pt x="227536" y="167090"/>
              </a:lnTo>
              <a:lnTo>
                <a:pt x="228339" y="168193"/>
              </a:lnTo>
              <a:lnTo>
                <a:pt x="229332" y="171095"/>
              </a:lnTo>
              <a:lnTo>
                <a:pt x="229347" y="172242"/>
              </a:lnTo>
              <a:lnTo>
                <a:pt x="230382" y="174312"/>
              </a:lnTo>
              <a:lnTo>
                <a:pt x="230395" y="175482"/>
              </a:lnTo>
              <a:lnTo>
                <a:pt x="231932" y="177102"/>
              </a:lnTo>
              <a:lnTo>
                <a:pt x="232281" y="179711"/>
              </a:lnTo>
              <a:lnTo>
                <a:pt x="233408" y="182501"/>
              </a:lnTo>
              <a:lnTo>
                <a:pt x="233800" y="187271"/>
              </a:lnTo>
              <a:lnTo>
                <a:pt x="234417" y="189476"/>
              </a:lnTo>
              <a:lnTo>
                <a:pt x="234747" y="189948"/>
              </a:lnTo>
              <a:lnTo>
                <a:pt x="238447" y="187113"/>
              </a:lnTo>
              <a:lnTo>
                <a:pt x="242699" y="180971"/>
              </a:lnTo>
              <a:lnTo>
                <a:pt x="244174" y="177282"/>
              </a:lnTo>
              <a:lnTo>
                <a:pt x="244572" y="172220"/>
              </a:lnTo>
              <a:lnTo>
                <a:pt x="245595" y="168868"/>
              </a:lnTo>
              <a:lnTo>
                <a:pt x="245326" y="167068"/>
              </a:lnTo>
              <a:lnTo>
                <a:pt x="246338" y="165920"/>
              </a:lnTo>
              <a:lnTo>
                <a:pt x="247230" y="163896"/>
              </a:lnTo>
              <a:lnTo>
                <a:pt x="249297" y="164795"/>
              </a:lnTo>
              <a:lnTo>
                <a:pt x="249962" y="165808"/>
              </a:lnTo>
              <a:lnTo>
                <a:pt x="257581" y="162343"/>
              </a:lnTo>
              <a:lnTo>
                <a:pt x="260453" y="162051"/>
              </a:lnTo>
              <a:lnTo>
                <a:pt x="261050" y="164886"/>
              </a:lnTo>
              <a:lnTo>
                <a:pt x="261510" y="165223"/>
              </a:lnTo>
              <a:lnTo>
                <a:pt x="261850" y="168485"/>
              </a:lnTo>
              <a:lnTo>
                <a:pt x="262297" y="168485"/>
              </a:lnTo>
              <a:lnTo>
                <a:pt x="262233" y="169812"/>
              </a:lnTo>
              <a:lnTo>
                <a:pt x="263098" y="174245"/>
              </a:lnTo>
              <a:lnTo>
                <a:pt x="264198" y="177552"/>
              </a:lnTo>
              <a:lnTo>
                <a:pt x="263522" y="185156"/>
              </a:lnTo>
              <a:lnTo>
                <a:pt x="265472" y="189408"/>
              </a:lnTo>
              <a:lnTo>
                <a:pt x="268910" y="193480"/>
              </a:lnTo>
              <a:lnTo>
                <a:pt x="272679" y="200027"/>
              </a:lnTo>
              <a:lnTo>
                <a:pt x="271406" y="202457"/>
              </a:lnTo>
              <a:lnTo>
                <a:pt x="269240" y="204617"/>
              </a:lnTo>
              <a:lnTo>
                <a:pt x="267482" y="208733"/>
              </a:lnTo>
              <a:lnTo>
                <a:pt x="267272" y="209926"/>
              </a:lnTo>
              <a:lnTo>
                <a:pt x="268056" y="212558"/>
              </a:lnTo>
              <a:lnTo>
                <a:pt x="266827" y="217710"/>
              </a:lnTo>
              <a:lnTo>
                <a:pt x="266476" y="221175"/>
              </a:lnTo>
              <a:lnTo>
                <a:pt x="266748" y="223267"/>
              </a:lnTo>
              <a:lnTo>
                <a:pt x="268572" y="228419"/>
              </a:lnTo>
              <a:lnTo>
                <a:pt x="270552" y="230444"/>
              </a:lnTo>
              <a:lnTo>
                <a:pt x="271639" y="234043"/>
              </a:lnTo>
              <a:lnTo>
                <a:pt x="272093" y="237148"/>
              </a:lnTo>
              <a:lnTo>
                <a:pt x="271410" y="240725"/>
              </a:lnTo>
              <a:lnTo>
                <a:pt x="269576" y="243470"/>
              </a:lnTo>
              <a:lnTo>
                <a:pt x="263915" y="248059"/>
              </a:lnTo>
              <a:lnTo>
                <a:pt x="261316" y="249477"/>
              </a:lnTo>
              <a:lnTo>
                <a:pt x="260676" y="250512"/>
              </a:lnTo>
              <a:lnTo>
                <a:pt x="260875" y="253819"/>
              </a:lnTo>
              <a:lnTo>
                <a:pt x="261917" y="255709"/>
              </a:lnTo>
              <a:lnTo>
                <a:pt x="261875" y="256744"/>
              </a:lnTo>
              <a:lnTo>
                <a:pt x="257592" y="267587"/>
              </a:lnTo>
              <a:lnTo>
                <a:pt x="257000" y="269837"/>
              </a:lnTo>
              <a:lnTo>
                <a:pt x="257042" y="271637"/>
              </a:lnTo>
              <a:lnTo>
                <a:pt x="259296" y="277486"/>
              </a:lnTo>
              <a:lnTo>
                <a:pt x="260906" y="279646"/>
              </a:lnTo>
              <a:lnTo>
                <a:pt x="260730" y="281423"/>
              </a:lnTo>
              <a:lnTo>
                <a:pt x="261068" y="282256"/>
              </a:lnTo>
              <a:lnTo>
                <a:pt x="265027" y="285203"/>
              </a:lnTo>
              <a:lnTo>
                <a:pt x="266931" y="288105"/>
              </a:lnTo>
              <a:lnTo>
                <a:pt x="267378" y="289590"/>
              </a:lnTo>
              <a:lnTo>
                <a:pt x="268565" y="290985"/>
              </a:lnTo>
              <a:lnTo>
                <a:pt x="268906" y="293280"/>
              </a:lnTo>
              <a:lnTo>
                <a:pt x="268433" y="294900"/>
              </a:lnTo>
              <a:lnTo>
                <a:pt x="266301" y="297172"/>
              </a:lnTo>
              <a:lnTo>
                <a:pt x="264514" y="300794"/>
              </a:lnTo>
              <a:lnTo>
                <a:pt x="258008" y="305541"/>
              </a:lnTo>
              <a:lnTo>
                <a:pt x="257021" y="302864"/>
              </a:lnTo>
              <a:lnTo>
                <a:pt x="254092" y="302481"/>
              </a:lnTo>
              <a:lnTo>
                <a:pt x="252120" y="300187"/>
              </a:lnTo>
              <a:lnTo>
                <a:pt x="251764" y="302594"/>
              </a:lnTo>
              <a:lnTo>
                <a:pt x="250223" y="306801"/>
              </a:lnTo>
              <a:lnTo>
                <a:pt x="249223" y="308331"/>
              </a:lnTo>
              <a:lnTo>
                <a:pt x="248202" y="313123"/>
              </a:lnTo>
              <a:lnTo>
                <a:pt x="245693" y="317915"/>
              </a:lnTo>
              <a:lnTo>
                <a:pt x="239407" y="320862"/>
              </a:lnTo>
              <a:lnTo>
                <a:pt x="236144" y="323742"/>
              </a:lnTo>
              <a:lnTo>
                <a:pt x="234192" y="324911"/>
              </a:lnTo>
              <a:lnTo>
                <a:pt x="229570" y="324911"/>
              </a:lnTo>
              <a:lnTo>
                <a:pt x="230844" y="327049"/>
              </a:lnTo>
              <a:lnTo>
                <a:pt x="228211" y="329029"/>
              </a:lnTo>
              <a:lnTo>
                <a:pt x="225938" y="332583"/>
              </a:lnTo>
              <a:lnTo>
                <a:pt x="220198" y="338230"/>
              </a:lnTo>
              <a:lnTo>
                <a:pt x="218286" y="339130"/>
              </a:lnTo>
              <a:lnTo>
                <a:pt x="218199" y="339963"/>
              </a:lnTo>
              <a:lnTo>
                <a:pt x="217209" y="341087"/>
              </a:lnTo>
              <a:lnTo>
                <a:pt x="213110" y="344079"/>
              </a:lnTo>
              <a:lnTo>
                <a:pt x="210949" y="346959"/>
              </a:lnTo>
              <a:lnTo>
                <a:pt x="208502" y="348039"/>
              </a:lnTo>
              <a:lnTo>
                <a:pt x="207929" y="347747"/>
              </a:lnTo>
              <a:lnTo>
                <a:pt x="206398" y="348467"/>
              </a:lnTo>
              <a:lnTo>
                <a:pt x="202804" y="351121"/>
              </a:lnTo>
              <a:lnTo>
                <a:pt x="200698" y="343877"/>
              </a:lnTo>
              <a:lnTo>
                <a:pt x="198843" y="344709"/>
              </a:lnTo>
              <a:lnTo>
                <a:pt x="196379" y="336183"/>
              </a:lnTo>
              <a:lnTo>
                <a:pt x="189063" y="340862"/>
              </a:lnTo>
              <a:lnTo>
                <a:pt x="187684" y="341492"/>
              </a:lnTo>
              <a:lnTo>
                <a:pt x="186574" y="341290"/>
              </a:lnTo>
              <a:lnTo>
                <a:pt x="182212" y="344529"/>
              </a:lnTo>
              <a:lnTo>
                <a:pt x="178144" y="346464"/>
              </a:lnTo>
              <a:lnTo>
                <a:pt x="174223" y="345924"/>
              </a:lnTo>
              <a:lnTo>
                <a:pt x="168402" y="346734"/>
              </a:lnTo>
              <a:lnTo>
                <a:pt x="165815" y="352809"/>
              </a:lnTo>
              <a:lnTo>
                <a:pt x="162034" y="357218"/>
              </a:lnTo>
              <a:lnTo>
                <a:pt x="165610" y="359288"/>
              </a:lnTo>
              <a:lnTo>
                <a:pt x="164692" y="360368"/>
              </a:lnTo>
              <a:lnTo>
                <a:pt x="170018" y="363990"/>
              </a:lnTo>
              <a:lnTo>
                <a:pt x="165561" y="374204"/>
              </a:lnTo>
              <a:lnTo>
                <a:pt x="164188" y="378771"/>
              </a:lnTo>
              <a:lnTo>
                <a:pt x="161921" y="377399"/>
              </a:lnTo>
              <a:lnTo>
                <a:pt x="160514" y="377196"/>
              </a:lnTo>
              <a:lnTo>
                <a:pt x="157736" y="380436"/>
              </a:lnTo>
              <a:lnTo>
                <a:pt x="151395" y="383720"/>
              </a:lnTo>
              <a:lnTo>
                <a:pt x="151678" y="384530"/>
              </a:lnTo>
              <a:lnTo>
                <a:pt x="144654" y="391685"/>
              </a:lnTo>
              <a:lnTo>
                <a:pt x="143957" y="391280"/>
              </a:lnTo>
              <a:lnTo>
                <a:pt x="140299" y="394677"/>
              </a:lnTo>
              <a:lnTo>
                <a:pt x="140502" y="395397"/>
              </a:lnTo>
              <a:lnTo>
                <a:pt x="135819" y="399626"/>
              </a:lnTo>
              <a:lnTo>
                <a:pt x="122801" y="412788"/>
              </a:lnTo>
              <a:lnTo>
                <a:pt x="120696" y="413800"/>
              </a:lnTo>
              <a:lnTo>
                <a:pt x="118364" y="416882"/>
              </a:lnTo>
              <a:lnTo>
                <a:pt x="114642" y="416432"/>
              </a:lnTo>
              <a:lnTo>
                <a:pt x="113949" y="418277"/>
              </a:lnTo>
              <a:lnTo>
                <a:pt x="111954" y="418614"/>
              </a:lnTo>
              <a:lnTo>
                <a:pt x="109940" y="420234"/>
              </a:lnTo>
              <a:lnTo>
                <a:pt x="101479" y="422439"/>
              </a:lnTo>
              <a:lnTo>
                <a:pt x="98312" y="424531"/>
              </a:lnTo>
              <a:lnTo>
                <a:pt x="94925" y="427681"/>
              </a:lnTo>
              <a:lnTo>
                <a:pt x="90985" y="428266"/>
              </a:lnTo>
              <a:lnTo>
                <a:pt x="84500" y="423204"/>
              </a:lnTo>
              <a:lnTo>
                <a:pt x="80014" y="421539"/>
              </a:lnTo>
              <a:lnTo>
                <a:pt x="78120" y="416860"/>
              </a:lnTo>
              <a:lnTo>
                <a:pt x="77275" y="415802"/>
              </a:lnTo>
              <a:lnTo>
                <a:pt x="76977" y="414317"/>
              </a:lnTo>
              <a:lnTo>
                <a:pt x="77507" y="410853"/>
              </a:lnTo>
              <a:lnTo>
                <a:pt x="77609" y="410133"/>
              </a:lnTo>
              <a:lnTo>
                <a:pt x="78390" y="409390"/>
              </a:lnTo>
              <a:lnTo>
                <a:pt x="80415" y="408603"/>
              </a:lnTo>
              <a:lnTo>
                <a:pt x="81666" y="407321"/>
              </a:lnTo>
              <a:lnTo>
                <a:pt x="82217" y="405431"/>
              </a:lnTo>
              <a:lnTo>
                <a:pt x="82111" y="404868"/>
              </a:lnTo>
              <a:lnTo>
                <a:pt x="79500" y="404036"/>
              </a:lnTo>
              <a:lnTo>
                <a:pt x="76974" y="401336"/>
              </a:lnTo>
              <a:lnTo>
                <a:pt x="76309" y="398052"/>
              </a:lnTo>
              <a:lnTo>
                <a:pt x="76223" y="392315"/>
              </a:lnTo>
              <a:lnTo>
                <a:pt x="74593" y="388535"/>
              </a:lnTo>
              <a:lnTo>
                <a:pt x="73660" y="383451"/>
              </a:lnTo>
              <a:lnTo>
                <a:pt x="68378" y="380323"/>
              </a:lnTo>
              <a:lnTo>
                <a:pt x="63590" y="375216"/>
              </a:lnTo>
              <a:lnTo>
                <a:pt x="61478" y="374136"/>
              </a:lnTo>
              <a:lnTo>
                <a:pt x="55568" y="372314"/>
              </a:lnTo>
              <a:lnTo>
                <a:pt x="54213" y="371504"/>
              </a:lnTo>
              <a:lnTo>
                <a:pt x="53209" y="370222"/>
              </a:lnTo>
              <a:lnTo>
                <a:pt x="51575" y="369457"/>
              </a:lnTo>
              <a:lnTo>
                <a:pt x="39450" y="360030"/>
              </a:lnTo>
              <a:lnTo>
                <a:pt x="26562" y="346667"/>
              </a:lnTo>
              <a:lnTo>
                <a:pt x="15293" y="350874"/>
              </a:lnTo>
              <a:lnTo>
                <a:pt x="13140" y="350536"/>
              </a:lnTo>
              <a:lnTo>
                <a:pt x="9483" y="343472"/>
              </a:lnTo>
              <a:lnTo>
                <a:pt x="8043" y="337105"/>
              </a:lnTo>
              <a:lnTo>
                <a:pt x="3975" y="337128"/>
              </a:lnTo>
              <a:lnTo>
                <a:pt x="4864" y="330086"/>
              </a:lnTo>
              <a:lnTo>
                <a:pt x="11068" y="314563"/>
              </a:lnTo>
              <a:lnTo>
                <a:pt x="13328" y="311908"/>
              </a:lnTo>
              <a:lnTo>
                <a:pt x="13916" y="310311"/>
              </a:lnTo>
              <a:lnTo>
                <a:pt x="14030" y="307903"/>
              </a:lnTo>
              <a:lnTo>
                <a:pt x="12729" y="303494"/>
              </a:lnTo>
              <a:lnTo>
                <a:pt x="10469" y="297959"/>
              </a:lnTo>
              <a:lnTo>
                <a:pt x="10349" y="292177"/>
              </a:lnTo>
              <a:lnTo>
                <a:pt x="10732" y="291008"/>
              </a:lnTo>
              <a:lnTo>
                <a:pt x="9257" y="284798"/>
              </a:lnTo>
              <a:lnTo>
                <a:pt x="8167" y="273189"/>
              </a:lnTo>
              <a:lnTo>
                <a:pt x="6480" y="269455"/>
              </a:lnTo>
              <a:lnTo>
                <a:pt x="6264" y="266890"/>
              </a:lnTo>
              <a:lnTo>
                <a:pt x="5067" y="265563"/>
              </a:lnTo>
              <a:lnTo>
                <a:pt x="4629" y="263493"/>
              </a:lnTo>
              <a:lnTo>
                <a:pt x="4621" y="260636"/>
              </a:lnTo>
              <a:lnTo>
                <a:pt x="4183" y="260163"/>
              </a:lnTo>
              <a:lnTo>
                <a:pt x="5461" y="256496"/>
              </a:lnTo>
              <a:lnTo>
                <a:pt x="6540" y="251187"/>
              </a:lnTo>
              <a:lnTo>
                <a:pt x="6814" y="243492"/>
              </a:lnTo>
              <a:lnTo>
                <a:pt x="5594" y="237486"/>
              </a:lnTo>
              <a:lnTo>
                <a:pt x="2032" y="226034"/>
              </a:lnTo>
              <a:lnTo>
                <a:pt x="0" y="213300"/>
              </a:lnTo>
              <a:lnTo>
                <a:pt x="4798" y="213638"/>
              </a:lnTo>
              <a:lnTo>
                <a:pt x="15556" y="215460"/>
              </a:lnTo>
              <a:lnTo>
                <a:pt x="18816" y="216585"/>
              </a:lnTo>
              <a:lnTo>
                <a:pt x="21055" y="215978"/>
              </a:lnTo>
              <a:lnTo>
                <a:pt x="27608" y="213121"/>
              </a:lnTo>
              <a:lnTo>
                <a:pt x="30949" y="212401"/>
              </a:lnTo>
              <a:lnTo>
                <a:pt x="33218" y="212423"/>
              </a:lnTo>
              <a:lnTo>
                <a:pt x="38282" y="213661"/>
              </a:lnTo>
              <a:lnTo>
                <a:pt x="45444" y="214020"/>
              </a:lnTo>
              <a:lnTo>
                <a:pt x="56214" y="213436"/>
              </a:lnTo>
              <a:lnTo>
                <a:pt x="57940" y="212761"/>
              </a:lnTo>
              <a:lnTo>
                <a:pt x="61564" y="214043"/>
              </a:lnTo>
              <a:lnTo>
                <a:pt x="64454" y="214313"/>
              </a:lnTo>
              <a:lnTo>
                <a:pt x="72657" y="212963"/>
              </a:lnTo>
              <a:lnTo>
                <a:pt x="80242" y="212693"/>
              </a:lnTo>
              <a:lnTo>
                <a:pt x="81047" y="211118"/>
              </a:lnTo>
              <a:lnTo>
                <a:pt x="81878" y="207609"/>
              </a:lnTo>
              <a:lnTo>
                <a:pt x="83075" y="206214"/>
              </a:lnTo>
              <a:lnTo>
                <a:pt x="84868" y="202412"/>
              </a:lnTo>
              <a:lnTo>
                <a:pt x="86199" y="201129"/>
              </a:lnTo>
              <a:lnTo>
                <a:pt x="87293" y="200724"/>
              </a:lnTo>
              <a:lnTo>
                <a:pt x="87722" y="199959"/>
              </a:lnTo>
              <a:lnTo>
                <a:pt x="87539" y="198182"/>
              </a:lnTo>
              <a:lnTo>
                <a:pt x="88208" y="195977"/>
              </a:lnTo>
              <a:lnTo>
                <a:pt x="88217" y="192985"/>
              </a:lnTo>
              <a:lnTo>
                <a:pt x="89027" y="190893"/>
              </a:lnTo>
              <a:lnTo>
                <a:pt x="88429" y="188058"/>
              </a:lnTo>
              <a:lnTo>
                <a:pt x="88352" y="184458"/>
              </a:lnTo>
              <a:lnTo>
                <a:pt x="88964" y="181151"/>
              </a:lnTo>
              <a:lnTo>
                <a:pt x="88500" y="173885"/>
              </a:lnTo>
              <a:lnTo>
                <a:pt x="93241" y="164233"/>
              </a:lnTo>
              <a:lnTo>
                <a:pt x="94268" y="163828"/>
              </a:lnTo>
              <a:lnTo>
                <a:pt x="96290" y="162051"/>
              </a:lnTo>
              <a:lnTo>
                <a:pt x="97278" y="160498"/>
              </a:lnTo>
              <a:lnTo>
                <a:pt x="101049" y="158429"/>
              </a:lnTo>
              <a:lnTo>
                <a:pt x="102036" y="156336"/>
              </a:lnTo>
              <a:lnTo>
                <a:pt x="104417" y="153007"/>
              </a:lnTo>
              <a:lnTo>
                <a:pt x="107191" y="150127"/>
              </a:lnTo>
              <a:lnTo>
                <a:pt x="109301" y="145268"/>
              </a:lnTo>
              <a:lnTo>
                <a:pt x="110139" y="144638"/>
              </a:lnTo>
              <a:lnTo>
                <a:pt x="111260" y="142545"/>
              </a:lnTo>
              <a:lnTo>
                <a:pt x="114864" y="140318"/>
              </a:lnTo>
              <a:lnTo>
                <a:pt x="115688" y="139283"/>
              </a:lnTo>
              <a:lnTo>
                <a:pt x="115732" y="137033"/>
              </a:lnTo>
              <a:lnTo>
                <a:pt x="117316" y="132399"/>
              </a:lnTo>
              <a:lnTo>
                <a:pt x="117957" y="128867"/>
              </a:lnTo>
              <a:lnTo>
                <a:pt x="120499" y="123737"/>
              </a:lnTo>
              <a:lnTo>
                <a:pt x="126398" y="113748"/>
              </a:lnTo>
              <a:lnTo>
                <a:pt x="126760" y="111904"/>
              </a:lnTo>
              <a:lnTo>
                <a:pt x="126288" y="109114"/>
              </a:lnTo>
              <a:lnTo>
                <a:pt x="126484" y="107179"/>
              </a:lnTo>
              <a:lnTo>
                <a:pt x="129182" y="94648"/>
              </a:lnTo>
              <a:lnTo>
                <a:pt x="128899" y="87291"/>
              </a:lnTo>
              <a:lnTo>
                <a:pt x="130679" y="81464"/>
              </a:lnTo>
              <a:lnTo>
                <a:pt x="132060" y="80204"/>
              </a:lnTo>
              <a:lnTo>
                <a:pt x="135098" y="73072"/>
              </a:lnTo>
              <a:lnTo>
                <a:pt x="134800" y="70710"/>
              </a:lnTo>
              <a:lnTo>
                <a:pt x="135883" y="68888"/>
              </a:lnTo>
              <a:lnTo>
                <a:pt x="135925" y="66683"/>
              </a:lnTo>
              <a:lnTo>
                <a:pt x="138044" y="59641"/>
              </a:lnTo>
              <a:lnTo>
                <a:pt x="138517" y="54714"/>
              </a:lnTo>
              <a:lnTo>
                <a:pt x="139383" y="50867"/>
              </a:lnTo>
              <a:lnTo>
                <a:pt x="146892" y="326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50162</xdr:colOff>
      <xdr:row>15</xdr:row>
      <xdr:rowOff>58415</xdr:rowOff>
    </xdr:from>
    <xdr:to>
      <xdr:col>8</xdr:col>
      <xdr:colOff>458156</xdr:colOff>
      <xdr:row>17</xdr:row>
      <xdr:rowOff>178247</xdr:rowOff>
    </xdr:to>
    <xdr:sp macro="Clic" textlink="">
      <xdr:nvSpPr>
        <xdr:cNvPr id="278" name="_27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177662" y="2998465"/>
          <a:ext cx="407994" cy="488132"/>
        </a:xfrm>
        <a:custGeom>
          <a:avLst/>
          <a:gdLst/>
          <a:ahLst/>
          <a:cxnLst/>
          <a:rect l="0" t="0" r="0" b="0"/>
          <a:pathLst>
            <a:path w="407994" h="490248">
              <a:moveTo>
                <a:pt x="406050" y="83287"/>
              </a:moveTo>
              <a:lnTo>
                <a:pt x="400489" y="89406"/>
              </a:lnTo>
              <a:lnTo>
                <a:pt x="398665" y="92736"/>
              </a:lnTo>
              <a:lnTo>
                <a:pt x="392912" y="106189"/>
              </a:lnTo>
              <a:lnTo>
                <a:pt x="386549" y="116763"/>
              </a:lnTo>
              <a:lnTo>
                <a:pt x="379235" y="133277"/>
              </a:lnTo>
              <a:lnTo>
                <a:pt x="378127" y="135031"/>
              </a:lnTo>
              <a:lnTo>
                <a:pt x="376821" y="136066"/>
              </a:lnTo>
              <a:lnTo>
                <a:pt x="374081" y="140228"/>
              </a:lnTo>
              <a:lnTo>
                <a:pt x="370900" y="143828"/>
              </a:lnTo>
              <a:lnTo>
                <a:pt x="368726" y="144908"/>
              </a:lnTo>
              <a:lnTo>
                <a:pt x="363762" y="154402"/>
              </a:lnTo>
              <a:lnTo>
                <a:pt x="362900" y="158586"/>
              </a:lnTo>
              <a:lnTo>
                <a:pt x="360676" y="162771"/>
              </a:lnTo>
              <a:lnTo>
                <a:pt x="359748" y="165516"/>
              </a:lnTo>
              <a:lnTo>
                <a:pt x="358151" y="167833"/>
              </a:lnTo>
              <a:lnTo>
                <a:pt x="357590" y="169453"/>
              </a:lnTo>
              <a:lnTo>
                <a:pt x="354027" y="173705"/>
              </a:lnTo>
              <a:lnTo>
                <a:pt x="352642" y="183581"/>
              </a:lnTo>
              <a:lnTo>
                <a:pt x="351136" y="186281"/>
              </a:lnTo>
              <a:lnTo>
                <a:pt x="350103" y="189521"/>
              </a:lnTo>
              <a:lnTo>
                <a:pt x="346289" y="189903"/>
              </a:lnTo>
              <a:lnTo>
                <a:pt x="344684" y="198025"/>
              </a:lnTo>
              <a:lnTo>
                <a:pt x="347550" y="197890"/>
              </a:lnTo>
              <a:lnTo>
                <a:pt x="347446" y="200320"/>
              </a:lnTo>
              <a:lnTo>
                <a:pt x="346237" y="200950"/>
              </a:lnTo>
              <a:lnTo>
                <a:pt x="346035" y="205157"/>
              </a:lnTo>
              <a:lnTo>
                <a:pt x="347295" y="205269"/>
              </a:lnTo>
              <a:lnTo>
                <a:pt x="347132" y="205809"/>
              </a:lnTo>
              <a:lnTo>
                <a:pt x="345767" y="208576"/>
              </a:lnTo>
              <a:lnTo>
                <a:pt x="344998" y="211703"/>
              </a:lnTo>
              <a:lnTo>
                <a:pt x="343733" y="213256"/>
              </a:lnTo>
              <a:lnTo>
                <a:pt x="342537" y="216271"/>
              </a:lnTo>
              <a:lnTo>
                <a:pt x="340530" y="218678"/>
              </a:lnTo>
              <a:lnTo>
                <a:pt x="336178" y="229499"/>
              </a:lnTo>
              <a:lnTo>
                <a:pt x="335356" y="234741"/>
              </a:lnTo>
              <a:lnTo>
                <a:pt x="331903" y="245405"/>
              </a:lnTo>
              <a:lnTo>
                <a:pt x="328153" y="251457"/>
              </a:lnTo>
              <a:lnTo>
                <a:pt x="323883" y="256654"/>
              </a:lnTo>
              <a:lnTo>
                <a:pt x="320596" y="264663"/>
              </a:lnTo>
              <a:lnTo>
                <a:pt x="319481" y="263876"/>
              </a:lnTo>
              <a:lnTo>
                <a:pt x="315851" y="270625"/>
              </a:lnTo>
              <a:lnTo>
                <a:pt x="316974" y="271232"/>
              </a:lnTo>
              <a:lnTo>
                <a:pt x="314891" y="275259"/>
              </a:lnTo>
              <a:lnTo>
                <a:pt x="313852" y="275867"/>
              </a:lnTo>
              <a:lnTo>
                <a:pt x="312143" y="279332"/>
              </a:lnTo>
              <a:lnTo>
                <a:pt x="315707" y="282279"/>
              </a:lnTo>
              <a:lnTo>
                <a:pt x="314507" y="285248"/>
              </a:lnTo>
              <a:lnTo>
                <a:pt x="311511" y="282751"/>
              </a:lnTo>
              <a:lnTo>
                <a:pt x="310240" y="285946"/>
              </a:lnTo>
              <a:lnTo>
                <a:pt x="308153" y="295687"/>
              </a:lnTo>
              <a:lnTo>
                <a:pt x="305993" y="301559"/>
              </a:lnTo>
              <a:lnTo>
                <a:pt x="304704" y="304416"/>
              </a:lnTo>
              <a:lnTo>
                <a:pt x="301708" y="308264"/>
              </a:lnTo>
              <a:lnTo>
                <a:pt x="296649" y="319670"/>
              </a:lnTo>
              <a:lnTo>
                <a:pt x="295349" y="324327"/>
              </a:lnTo>
              <a:lnTo>
                <a:pt x="297682" y="325429"/>
              </a:lnTo>
              <a:lnTo>
                <a:pt x="296394" y="327859"/>
              </a:lnTo>
              <a:lnTo>
                <a:pt x="293324" y="339513"/>
              </a:lnTo>
              <a:lnTo>
                <a:pt x="289397" y="347410"/>
              </a:lnTo>
              <a:lnTo>
                <a:pt x="287728" y="351662"/>
              </a:lnTo>
              <a:lnTo>
                <a:pt x="285293" y="353911"/>
              </a:lnTo>
              <a:lnTo>
                <a:pt x="280650" y="363023"/>
              </a:lnTo>
              <a:lnTo>
                <a:pt x="280085" y="367185"/>
              </a:lnTo>
              <a:lnTo>
                <a:pt x="281307" y="369030"/>
              </a:lnTo>
              <a:lnTo>
                <a:pt x="279733" y="373484"/>
              </a:lnTo>
              <a:lnTo>
                <a:pt x="276375" y="372359"/>
              </a:lnTo>
              <a:lnTo>
                <a:pt x="275771" y="376252"/>
              </a:lnTo>
              <a:lnTo>
                <a:pt x="272225" y="388625"/>
              </a:lnTo>
              <a:lnTo>
                <a:pt x="270286" y="392922"/>
              </a:lnTo>
              <a:lnTo>
                <a:pt x="269815" y="395600"/>
              </a:lnTo>
              <a:lnTo>
                <a:pt x="268784" y="398277"/>
              </a:lnTo>
              <a:lnTo>
                <a:pt x="270034" y="403474"/>
              </a:lnTo>
              <a:lnTo>
                <a:pt x="269879" y="410741"/>
              </a:lnTo>
              <a:lnTo>
                <a:pt x="267709" y="417715"/>
              </a:lnTo>
              <a:lnTo>
                <a:pt x="267007" y="425656"/>
              </a:lnTo>
              <a:lnTo>
                <a:pt x="264013" y="434790"/>
              </a:lnTo>
              <a:lnTo>
                <a:pt x="262719" y="434160"/>
              </a:lnTo>
              <a:lnTo>
                <a:pt x="261455" y="434745"/>
              </a:lnTo>
              <a:lnTo>
                <a:pt x="248383" y="444757"/>
              </a:lnTo>
              <a:lnTo>
                <a:pt x="243376" y="454521"/>
              </a:lnTo>
              <a:lnTo>
                <a:pt x="241788" y="459403"/>
              </a:lnTo>
              <a:lnTo>
                <a:pt x="240323" y="468627"/>
              </a:lnTo>
              <a:lnTo>
                <a:pt x="236643" y="475601"/>
              </a:lnTo>
              <a:lnTo>
                <a:pt x="231857" y="490247"/>
              </a:lnTo>
              <a:lnTo>
                <a:pt x="189554" y="468784"/>
              </a:lnTo>
              <a:lnTo>
                <a:pt x="161812" y="462553"/>
              </a:lnTo>
              <a:lnTo>
                <a:pt x="154230" y="462170"/>
              </a:lnTo>
              <a:lnTo>
                <a:pt x="144132" y="459966"/>
              </a:lnTo>
              <a:lnTo>
                <a:pt x="144082" y="453688"/>
              </a:lnTo>
              <a:lnTo>
                <a:pt x="144707" y="448222"/>
              </a:lnTo>
              <a:lnTo>
                <a:pt x="144460" y="447547"/>
              </a:lnTo>
              <a:lnTo>
                <a:pt x="143953" y="447434"/>
              </a:lnTo>
              <a:lnTo>
                <a:pt x="142245" y="445612"/>
              </a:lnTo>
              <a:lnTo>
                <a:pt x="141904" y="444060"/>
              </a:lnTo>
              <a:lnTo>
                <a:pt x="142061" y="441855"/>
              </a:lnTo>
              <a:lnTo>
                <a:pt x="143649" y="437985"/>
              </a:lnTo>
              <a:lnTo>
                <a:pt x="144570" y="434498"/>
              </a:lnTo>
              <a:lnTo>
                <a:pt x="147115" y="430943"/>
              </a:lnTo>
              <a:lnTo>
                <a:pt x="148313" y="428289"/>
              </a:lnTo>
              <a:lnTo>
                <a:pt x="151124" y="416882"/>
              </a:lnTo>
              <a:lnTo>
                <a:pt x="155269" y="404261"/>
              </a:lnTo>
              <a:lnTo>
                <a:pt x="156479" y="397242"/>
              </a:lnTo>
              <a:lnTo>
                <a:pt x="155418" y="391100"/>
              </a:lnTo>
              <a:lnTo>
                <a:pt x="155973" y="384261"/>
              </a:lnTo>
              <a:lnTo>
                <a:pt x="157001" y="378006"/>
              </a:lnTo>
              <a:lnTo>
                <a:pt x="158564" y="375104"/>
              </a:lnTo>
              <a:lnTo>
                <a:pt x="162997" y="359153"/>
              </a:lnTo>
              <a:lnTo>
                <a:pt x="163165" y="356364"/>
              </a:lnTo>
              <a:lnTo>
                <a:pt x="162535" y="345475"/>
              </a:lnTo>
              <a:lnTo>
                <a:pt x="164429" y="339288"/>
              </a:lnTo>
              <a:lnTo>
                <a:pt x="164434" y="334676"/>
              </a:lnTo>
              <a:lnTo>
                <a:pt x="165714" y="330514"/>
              </a:lnTo>
              <a:lnTo>
                <a:pt x="167553" y="327926"/>
              </a:lnTo>
              <a:lnTo>
                <a:pt x="168690" y="322122"/>
              </a:lnTo>
              <a:lnTo>
                <a:pt x="169589" y="320637"/>
              </a:lnTo>
              <a:lnTo>
                <a:pt x="170426" y="314428"/>
              </a:lnTo>
              <a:lnTo>
                <a:pt x="172760" y="307138"/>
              </a:lnTo>
              <a:lnTo>
                <a:pt x="106380" y="285383"/>
              </a:lnTo>
              <a:lnTo>
                <a:pt x="83661" y="276609"/>
              </a:lnTo>
              <a:lnTo>
                <a:pt x="86088" y="267565"/>
              </a:lnTo>
              <a:lnTo>
                <a:pt x="86984" y="262323"/>
              </a:lnTo>
              <a:lnTo>
                <a:pt x="87232" y="257554"/>
              </a:lnTo>
              <a:lnTo>
                <a:pt x="86144" y="255709"/>
              </a:lnTo>
              <a:lnTo>
                <a:pt x="86396" y="251952"/>
              </a:lnTo>
              <a:lnTo>
                <a:pt x="88711" y="236743"/>
              </a:lnTo>
              <a:lnTo>
                <a:pt x="87873" y="227069"/>
              </a:lnTo>
              <a:lnTo>
                <a:pt x="86641" y="226034"/>
              </a:lnTo>
              <a:lnTo>
                <a:pt x="86299" y="223515"/>
              </a:lnTo>
              <a:lnTo>
                <a:pt x="85604" y="222727"/>
              </a:lnTo>
              <a:lnTo>
                <a:pt x="85575" y="219015"/>
              </a:lnTo>
              <a:lnTo>
                <a:pt x="84578" y="215978"/>
              </a:lnTo>
              <a:lnTo>
                <a:pt x="83944" y="208014"/>
              </a:lnTo>
              <a:lnTo>
                <a:pt x="84824" y="193975"/>
              </a:lnTo>
              <a:lnTo>
                <a:pt x="84046" y="190758"/>
              </a:lnTo>
              <a:lnTo>
                <a:pt x="84203" y="188823"/>
              </a:lnTo>
              <a:lnTo>
                <a:pt x="84746" y="188486"/>
              </a:lnTo>
              <a:lnTo>
                <a:pt x="85628" y="185426"/>
              </a:lnTo>
              <a:lnTo>
                <a:pt x="86820" y="183154"/>
              </a:lnTo>
              <a:lnTo>
                <a:pt x="87028" y="180499"/>
              </a:lnTo>
              <a:lnTo>
                <a:pt x="87691" y="178609"/>
              </a:lnTo>
              <a:lnTo>
                <a:pt x="87658" y="176765"/>
              </a:lnTo>
              <a:lnTo>
                <a:pt x="89343" y="174627"/>
              </a:lnTo>
              <a:lnTo>
                <a:pt x="89383" y="172130"/>
              </a:lnTo>
              <a:lnTo>
                <a:pt x="89128" y="169925"/>
              </a:lnTo>
              <a:lnTo>
                <a:pt x="84976" y="159306"/>
              </a:lnTo>
              <a:lnTo>
                <a:pt x="83459" y="156494"/>
              </a:lnTo>
              <a:lnTo>
                <a:pt x="81799" y="155482"/>
              </a:lnTo>
              <a:lnTo>
                <a:pt x="81733" y="152354"/>
              </a:lnTo>
              <a:lnTo>
                <a:pt x="79935" y="148192"/>
              </a:lnTo>
              <a:lnTo>
                <a:pt x="76648" y="147248"/>
              </a:lnTo>
              <a:lnTo>
                <a:pt x="76130" y="143626"/>
              </a:lnTo>
              <a:lnTo>
                <a:pt x="73561" y="139576"/>
              </a:lnTo>
              <a:lnTo>
                <a:pt x="72684" y="136426"/>
              </a:lnTo>
              <a:lnTo>
                <a:pt x="71805" y="129992"/>
              </a:lnTo>
              <a:lnTo>
                <a:pt x="68624" y="126235"/>
              </a:lnTo>
              <a:lnTo>
                <a:pt x="68764" y="122995"/>
              </a:lnTo>
              <a:lnTo>
                <a:pt x="68011" y="120543"/>
              </a:lnTo>
              <a:lnTo>
                <a:pt x="58387" y="111341"/>
              </a:lnTo>
              <a:lnTo>
                <a:pt x="57080" y="109226"/>
              </a:lnTo>
              <a:lnTo>
                <a:pt x="55334" y="104704"/>
              </a:lnTo>
              <a:lnTo>
                <a:pt x="47511" y="96290"/>
              </a:lnTo>
              <a:lnTo>
                <a:pt x="46979" y="95165"/>
              </a:lnTo>
              <a:lnTo>
                <a:pt x="43978" y="93298"/>
              </a:lnTo>
              <a:lnTo>
                <a:pt x="41884" y="92848"/>
              </a:lnTo>
              <a:lnTo>
                <a:pt x="40474" y="93253"/>
              </a:lnTo>
              <a:lnTo>
                <a:pt x="37199" y="92286"/>
              </a:lnTo>
              <a:lnTo>
                <a:pt x="36532" y="92736"/>
              </a:lnTo>
              <a:lnTo>
                <a:pt x="35583" y="91926"/>
              </a:lnTo>
              <a:lnTo>
                <a:pt x="32353" y="91476"/>
              </a:lnTo>
              <a:lnTo>
                <a:pt x="30589" y="90013"/>
              </a:lnTo>
              <a:lnTo>
                <a:pt x="29828" y="88349"/>
              </a:lnTo>
              <a:lnTo>
                <a:pt x="28248" y="87156"/>
              </a:lnTo>
              <a:lnTo>
                <a:pt x="27257" y="85446"/>
              </a:lnTo>
              <a:lnTo>
                <a:pt x="24933" y="84524"/>
              </a:lnTo>
              <a:lnTo>
                <a:pt x="20295" y="83714"/>
              </a:lnTo>
              <a:lnTo>
                <a:pt x="18853" y="84569"/>
              </a:lnTo>
              <a:lnTo>
                <a:pt x="16225" y="87246"/>
              </a:lnTo>
              <a:lnTo>
                <a:pt x="15254" y="87561"/>
              </a:lnTo>
              <a:lnTo>
                <a:pt x="11827" y="86999"/>
              </a:lnTo>
              <a:lnTo>
                <a:pt x="6737" y="88799"/>
              </a:lnTo>
              <a:lnTo>
                <a:pt x="3969" y="85176"/>
              </a:lnTo>
              <a:lnTo>
                <a:pt x="1033" y="77437"/>
              </a:lnTo>
              <a:lnTo>
                <a:pt x="693" y="66796"/>
              </a:lnTo>
              <a:lnTo>
                <a:pt x="0" y="64006"/>
              </a:lnTo>
              <a:lnTo>
                <a:pt x="8837" y="44995"/>
              </a:lnTo>
              <a:lnTo>
                <a:pt x="11732" y="41576"/>
              </a:lnTo>
              <a:lnTo>
                <a:pt x="11869" y="41351"/>
              </a:lnTo>
              <a:lnTo>
                <a:pt x="35053" y="47088"/>
              </a:lnTo>
              <a:lnTo>
                <a:pt x="55155" y="42003"/>
              </a:lnTo>
              <a:lnTo>
                <a:pt x="61728" y="41666"/>
              </a:lnTo>
              <a:lnTo>
                <a:pt x="94704" y="11744"/>
              </a:lnTo>
              <a:lnTo>
                <a:pt x="102145" y="6434"/>
              </a:lnTo>
              <a:lnTo>
                <a:pt x="114815" y="4342"/>
              </a:lnTo>
              <a:lnTo>
                <a:pt x="137792" y="1598"/>
              </a:lnTo>
              <a:lnTo>
                <a:pt x="137002" y="15231"/>
              </a:lnTo>
              <a:lnTo>
                <a:pt x="135008" y="38134"/>
              </a:lnTo>
              <a:lnTo>
                <a:pt x="139979" y="41171"/>
              </a:lnTo>
              <a:lnTo>
                <a:pt x="177180" y="54220"/>
              </a:lnTo>
              <a:lnTo>
                <a:pt x="174425" y="93478"/>
              </a:lnTo>
              <a:lnTo>
                <a:pt x="180952" y="95233"/>
              </a:lnTo>
              <a:lnTo>
                <a:pt x="177189" y="113636"/>
              </a:lnTo>
              <a:lnTo>
                <a:pt x="183678" y="114288"/>
              </a:lnTo>
              <a:lnTo>
                <a:pt x="194812" y="118765"/>
              </a:lnTo>
              <a:lnTo>
                <a:pt x="199824" y="120250"/>
              </a:lnTo>
              <a:lnTo>
                <a:pt x="199866" y="121240"/>
              </a:lnTo>
              <a:lnTo>
                <a:pt x="263713" y="128777"/>
              </a:lnTo>
              <a:lnTo>
                <a:pt x="264784" y="127764"/>
              </a:lnTo>
              <a:lnTo>
                <a:pt x="265152" y="124502"/>
              </a:lnTo>
              <a:lnTo>
                <a:pt x="268738" y="118406"/>
              </a:lnTo>
              <a:lnTo>
                <a:pt x="272415" y="115188"/>
              </a:lnTo>
              <a:lnTo>
                <a:pt x="274902" y="111859"/>
              </a:lnTo>
              <a:lnTo>
                <a:pt x="276229" y="108102"/>
              </a:lnTo>
              <a:lnTo>
                <a:pt x="281893" y="102072"/>
              </a:lnTo>
              <a:lnTo>
                <a:pt x="284838" y="97348"/>
              </a:lnTo>
              <a:lnTo>
                <a:pt x="286943" y="91521"/>
              </a:lnTo>
              <a:lnTo>
                <a:pt x="286728" y="87471"/>
              </a:lnTo>
              <a:lnTo>
                <a:pt x="287807" y="86864"/>
              </a:lnTo>
              <a:lnTo>
                <a:pt x="290523" y="83962"/>
              </a:lnTo>
              <a:lnTo>
                <a:pt x="291697" y="76740"/>
              </a:lnTo>
              <a:lnTo>
                <a:pt x="292681" y="75007"/>
              </a:lnTo>
              <a:lnTo>
                <a:pt x="294558" y="73253"/>
              </a:lnTo>
              <a:lnTo>
                <a:pt x="296914" y="72893"/>
              </a:lnTo>
              <a:lnTo>
                <a:pt x="298199" y="68236"/>
              </a:lnTo>
              <a:lnTo>
                <a:pt x="299545" y="65873"/>
              </a:lnTo>
              <a:lnTo>
                <a:pt x="303211" y="61644"/>
              </a:lnTo>
              <a:lnTo>
                <a:pt x="303359" y="60182"/>
              </a:lnTo>
              <a:lnTo>
                <a:pt x="305265" y="55817"/>
              </a:lnTo>
              <a:lnTo>
                <a:pt x="304560" y="55435"/>
              </a:lnTo>
              <a:lnTo>
                <a:pt x="306379" y="50597"/>
              </a:lnTo>
              <a:lnTo>
                <a:pt x="306320" y="48460"/>
              </a:lnTo>
              <a:lnTo>
                <a:pt x="307894" y="45738"/>
              </a:lnTo>
              <a:lnTo>
                <a:pt x="308011" y="43871"/>
              </a:lnTo>
              <a:lnTo>
                <a:pt x="309015" y="41014"/>
              </a:lnTo>
              <a:lnTo>
                <a:pt x="311473" y="36941"/>
              </a:lnTo>
              <a:lnTo>
                <a:pt x="313023" y="32194"/>
              </a:lnTo>
              <a:lnTo>
                <a:pt x="313222" y="30395"/>
              </a:lnTo>
              <a:lnTo>
                <a:pt x="314241" y="28617"/>
              </a:lnTo>
              <a:lnTo>
                <a:pt x="313950" y="27515"/>
              </a:lnTo>
              <a:lnTo>
                <a:pt x="315080" y="27065"/>
              </a:lnTo>
              <a:lnTo>
                <a:pt x="315197" y="25850"/>
              </a:lnTo>
              <a:lnTo>
                <a:pt x="316106" y="25985"/>
              </a:lnTo>
              <a:lnTo>
                <a:pt x="320386" y="18336"/>
              </a:lnTo>
              <a:lnTo>
                <a:pt x="321520" y="18156"/>
              </a:lnTo>
              <a:lnTo>
                <a:pt x="322572" y="17233"/>
              </a:lnTo>
              <a:lnTo>
                <a:pt x="323165" y="15254"/>
              </a:lnTo>
              <a:lnTo>
                <a:pt x="324847" y="13409"/>
              </a:lnTo>
              <a:lnTo>
                <a:pt x="325911" y="11609"/>
              </a:lnTo>
              <a:lnTo>
                <a:pt x="325911" y="10956"/>
              </a:lnTo>
              <a:lnTo>
                <a:pt x="326654" y="10124"/>
              </a:lnTo>
              <a:lnTo>
                <a:pt x="326645" y="7537"/>
              </a:lnTo>
              <a:lnTo>
                <a:pt x="327649" y="5130"/>
              </a:lnTo>
              <a:lnTo>
                <a:pt x="329670" y="3240"/>
              </a:lnTo>
              <a:lnTo>
                <a:pt x="329752" y="3802"/>
              </a:lnTo>
              <a:lnTo>
                <a:pt x="332245" y="0"/>
              </a:lnTo>
              <a:lnTo>
                <a:pt x="358465" y="43196"/>
              </a:lnTo>
              <a:lnTo>
                <a:pt x="362376" y="44906"/>
              </a:lnTo>
              <a:lnTo>
                <a:pt x="363984" y="45198"/>
              </a:lnTo>
              <a:lnTo>
                <a:pt x="367983" y="51385"/>
              </a:lnTo>
              <a:lnTo>
                <a:pt x="373203" y="54939"/>
              </a:lnTo>
              <a:lnTo>
                <a:pt x="375560" y="58674"/>
              </a:lnTo>
              <a:lnTo>
                <a:pt x="380024" y="61846"/>
              </a:lnTo>
              <a:lnTo>
                <a:pt x="381804" y="64254"/>
              </a:lnTo>
              <a:lnTo>
                <a:pt x="384198" y="69946"/>
              </a:lnTo>
              <a:lnTo>
                <a:pt x="386778" y="71723"/>
              </a:lnTo>
              <a:lnTo>
                <a:pt x="387402" y="73343"/>
              </a:lnTo>
              <a:lnTo>
                <a:pt x="388424" y="74557"/>
              </a:lnTo>
              <a:lnTo>
                <a:pt x="403951" y="76177"/>
              </a:lnTo>
              <a:lnTo>
                <a:pt x="407993" y="788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240E-AE9E-4710-ADB0-FA1E82A2754E}">
  <sheetPr codeName="Feuil2"/>
  <dimension ref="A1:AF466"/>
  <sheetViews>
    <sheetView showGridLines="0" showRowColHeaders="0" tabSelected="1" zoomScale="96" zoomScaleNormal="96" workbookViewId="0">
      <pane ySplit="1" topLeftCell="A2" activePane="bottomLeft" state="frozen"/>
      <selection pane="bottomLeft" activeCell="AF378" sqref="AF378:AF467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2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45.938529968261719</v>
      </c>
      <c r="Y1" s="7">
        <v>5.6219019889831543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2" x14ac:dyDescent="0.35">
      <c r="P2" s="8"/>
      <c r="Q2" s="9"/>
      <c r="R2" s="9"/>
      <c r="S2" s="8"/>
      <c r="AB2" s="8">
        <v>1</v>
      </c>
      <c r="AC2" s="9" t="s">
        <v>475</v>
      </c>
      <c r="AD2" s="9" t="s">
        <v>8</v>
      </c>
      <c r="AE2" s="8" t="s">
        <v>9</v>
      </c>
      <c r="AF2" t="str">
        <f>SUBSTITUTE(SUBSTITUTE(AC2,AB2,""),"_","")</f>
        <v>Verrens-Arvey</v>
      </c>
    </row>
    <row r="3" spans="1:32" x14ac:dyDescent="0.35">
      <c r="P3" s="8"/>
      <c r="Q3" s="9"/>
      <c r="R3" s="9"/>
      <c r="S3" s="8"/>
      <c r="AB3" s="8">
        <v>2</v>
      </c>
      <c r="AC3" s="9" t="s">
        <v>476</v>
      </c>
      <c r="AD3" s="9" t="s">
        <v>10</v>
      </c>
      <c r="AE3" s="8" t="s">
        <v>9</v>
      </c>
    </row>
    <row r="4" spans="1:32" x14ac:dyDescent="0.35">
      <c r="P4" s="8"/>
      <c r="Q4" s="9"/>
      <c r="R4" s="9"/>
      <c r="S4" s="8"/>
      <c r="AB4" s="8">
        <v>3</v>
      </c>
      <c r="AC4" s="9" t="s">
        <v>477</v>
      </c>
      <c r="AD4" s="9" t="s">
        <v>11</v>
      </c>
      <c r="AE4" s="8" t="s">
        <v>9</v>
      </c>
    </row>
    <row r="5" spans="1:32" x14ac:dyDescent="0.35">
      <c r="A5" s="9"/>
      <c r="B5" s="9"/>
      <c r="P5" s="8"/>
      <c r="Q5" s="9"/>
      <c r="R5" s="9"/>
      <c r="S5" s="8"/>
      <c r="AB5" s="8">
        <v>4</v>
      </c>
      <c r="AC5" s="9" t="s">
        <v>478</v>
      </c>
      <c r="AD5" s="9" t="s">
        <v>12</v>
      </c>
      <c r="AE5" s="8" t="s">
        <v>9</v>
      </c>
    </row>
    <row r="6" spans="1:32" x14ac:dyDescent="0.35">
      <c r="P6" s="8"/>
      <c r="Q6" s="9"/>
      <c r="R6" s="9"/>
      <c r="S6" s="8"/>
      <c r="AB6" s="8">
        <v>5</v>
      </c>
      <c r="AC6" s="9" t="s">
        <v>479</v>
      </c>
      <c r="AD6" s="9" t="s">
        <v>13</v>
      </c>
      <c r="AE6" s="8" t="s">
        <v>9</v>
      </c>
    </row>
    <row r="7" spans="1:32" x14ac:dyDescent="0.35">
      <c r="P7" s="8"/>
      <c r="Q7" s="9"/>
      <c r="R7" s="9"/>
      <c r="S7" s="8"/>
      <c r="AB7" s="8">
        <v>6</v>
      </c>
      <c r="AC7" s="9" t="s">
        <v>480</v>
      </c>
      <c r="AD7" s="9" t="s">
        <v>14</v>
      </c>
      <c r="AE7" s="8" t="s">
        <v>9</v>
      </c>
    </row>
    <row r="8" spans="1:32" x14ac:dyDescent="0.35">
      <c r="P8" s="8"/>
      <c r="Q8" s="9"/>
      <c r="R8" s="9"/>
      <c r="S8" s="8"/>
      <c r="AB8" s="8">
        <v>7</v>
      </c>
      <c r="AC8" s="9" t="s">
        <v>481</v>
      </c>
      <c r="AD8" s="9" t="s">
        <v>15</v>
      </c>
      <c r="AE8" s="8" t="s">
        <v>9</v>
      </c>
    </row>
    <row r="9" spans="1:32" x14ac:dyDescent="0.35">
      <c r="P9" s="8"/>
      <c r="Q9" s="9"/>
      <c r="R9" s="9"/>
      <c r="S9" s="8"/>
      <c r="AB9" s="8">
        <v>8</v>
      </c>
      <c r="AC9" s="9" t="s">
        <v>482</v>
      </c>
      <c r="AD9" s="9" t="s">
        <v>16</v>
      </c>
      <c r="AE9" s="8" t="s">
        <v>9</v>
      </c>
    </row>
    <row r="10" spans="1:32" x14ac:dyDescent="0.35">
      <c r="P10" s="8"/>
      <c r="Q10" s="9"/>
      <c r="R10" s="9"/>
      <c r="S10" s="8"/>
      <c r="AB10" s="8">
        <v>9</v>
      </c>
      <c r="AC10" s="9" t="s">
        <v>483</v>
      </c>
      <c r="AD10" s="9" t="s">
        <v>17</v>
      </c>
      <c r="AE10" s="8" t="s">
        <v>9</v>
      </c>
    </row>
    <row r="11" spans="1:32" x14ac:dyDescent="0.35">
      <c r="P11" s="8"/>
      <c r="Q11" s="9"/>
      <c r="R11" s="9"/>
      <c r="S11" s="8"/>
      <c r="AB11" s="8">
        <v>10</v>
      </c>
      <c r="AC11" s="9" t="s">
        <v>484</v>
      </c>
      <c r="AD11" s="9" t="s">
        <v>18</v>
      </c>
      <c r="AE11" s="8" t="s">
        <v>9</v>
      </c>
    </row>
    <row r="12" spans="1:32" x14ac:dyDescent="0.35">
      <c r="P12" s="8"/>
      <c r="Q12" s="9"/>
      <c r="R12" s="9"/>
      <c r="S12" s="8"/>
      <c r="AB12" s="8">
        <v>11</v>
      </c>
      <c r="AC12" s="9" t="s">
        <v>485</v>
      </c>
      <c r="AD12" s="9" t="s">
        <v>19</v>
      </c>
      <c r="AE12" s="8" t="s">
        <v>9</v>
      </c>
    </row>
    <row r="13" spans="1:32" x14ac:dyDescent="0.35">
      <c r="P13" s="8"/>
      <c r="Q13" s="9"/>
      <c r="R13" s="9"/>
      <c r="S13" s="8"/>
      <c r="AB13" s="8">
        <v>12</v>
      </c>
      <c r="AC13" s="9" t="s">
        <v>486</v>
      </c>
      <c r="AD13" s="9" t="s">
        <v>20</v>
      </c>
      <c r="AE13" s="8" t="s">
        <v>9</v>
      </c>
    </row>
    <row r="14" spans="1:32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487</v>
      </c>
      <c r="AD14" s="9" t="s">
        <v>22</v>
      </c>
      <c r="AE14" s="8" t="s">
        <v>9</v>
      </c>
    </row>
    <row r="15" spans="1:32" x14ac:dyDescent="0.35">
      <c r="P15" s="8"/>
      <c r="Q15" s="9"/>
      <c r="R15" s="9"/>
      <c r="S15" s="8"/>
      <c r="AB15" s="8">
        <v>14</v>
      </c>
      <c r="AC15" s="9" t="s">
        <v>488</v>
      </c>
      <c r="AD15" s="9" t="s">
        <v>23</v>
      </c>
      <c r="AE15" s="8" t="s">
        <v>9</v>
      </c>
    </row>
    <row r="16" spans="1:32" x14ac:dyDescent="0.35">
      <c r="P16" s="8"/>
      <c r="Q16" s="9"/>
      <c r="R16" s="9"/>
      <c r="S16" s="8"/>
      <c r="AB16" s="8">
        <v>15</v>
      </c>
      <c r="AC16" s="9" t="s">
        <v>489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490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491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492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493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494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495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496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497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498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499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500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501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502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503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504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505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506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507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508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509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510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511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512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513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514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515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516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517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518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519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520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521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522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523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524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525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526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527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528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529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530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531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532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533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534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535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536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537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538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539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540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541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542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543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544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545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546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547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548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549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550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551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552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553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554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555</v>
      </c>
      <c r="AD82" s="9" t="s">
        <v>90</v>
      </c>
      <c r="AE82" s="8" t="s">
        <v>9</v>
      </c>
    </row>
    <row r="83" spans="28:31" x14ac:dyDescent="0.35">
      <c r="AB83" s="8">
        <v>82</v>
      </c>
      <c r="AC83" s="9" t="s">
        <v>556</v>
      </c>
      <c r="AD83" s="9" t="s">
        <v>91</v>
      </c>
      <c r="AE83" s="8" t="s">
        <v>9</v>
      </c>
    </row>
    <row r="84" spans="28:31" x14ac:dyDescent="0.35">
      <c r="AB84" s="8">
        <v>83</v>
      </c>
      <c r="AC84" s="9" t="s">
        <v>557</v>
      </c>
      <c r="AD84" s="9" t="s">
        <v>92</v>
      </c>
      <c r="AE84" s="8" t="s">
        <v>9</v>
      </c>
    </row>
    <row r="85" spans="28:31" x14ac:dyDescent="0.35">
      <c r="AB85" s="8">
        <v>84</v>
      </c>
      <c r="AC85" s="9" t="s">
        <v>558</v>
      </c>
      <c r="AD85" s="9" t="s">
        <v>93</v>
      </c>
      <c r="AE85" s="8" t="s">
        <v>9</v>
      </c>
    </row>
    <row r="86" spans="28:31" x14ac:dyDescent="0.35">
      <c r="AB86" s="8">
        <v>85</v>
      </c>
      <c r="AC86" s="9" t="s">
        <v>559</v>
      </c>
      <c r="AD86" s="9" t="s">
        <v>94</v>
      </c>
      <c r="AE86" s="8" t="s">
        <v>9</v>
      </c>
    </row>
    <row r="87" spans="28:31" x14ac:dyDescent="0.35">
      <c r="AB87" s="8">
        <v>86</v>
      </c>
      <c r="AC87" s="9" t="s">
        <v>560</v>
      </c>
      <c r="AD87" s="9" t="s">
        <v>95</v>
      </c>
      <c r="AE87" s="8" t="s">
        <v>9</v>
      </c>
    </row>
    <row r="88" spans="28:31" x14ac:dyDescent="0.35">
      <c r="AB88" s="8">
        <v>87</v>
      </c>
      <c r="AC88" s="9" t="s">
        <v>561</v>
      </c>
      <c r="AD88" s="9" t="s">
        <v>96</v>
      </c>
      <c r="AE88" s="8" t="s">
        <v>9</v>
      </c>
    </row>
    <row r="89" spans="28:31" x14ac:dyDescent="0.35">
      <c r="AB89" s="8">
        <v>88</v>
      </c>
      <c r="AC89" s="9" t="s">
        <v>562</v>
      </c>
      <c r="AD89" s="9" t="s">
        <v>97</v>
      </c>
      <c r="AE89" s="8" t="s">
        <v>9</v>
      </c>
    </row>
    <row r="90" spans="28:31" x14ac:dyDescent="0.35">
      <c r="AB90" s="8">
        <v>89</v>
      </c>
      <c r="AC90" s="9" t="s">
        <v>563</v>
      </c>
      <c r="AD90" s="9" t="s">
        <v>98</v>
      </c>
      <c r="AE90" s="8" t="s">
        <v>9</v>
      </c>
    </row>
    <row r="91" spans="28:31" x14ac:dyDescent="0.35">
      <c r="AB91" s="8">
        <v>90</v>
      </c>
      <c r="AC91" s="9" t="s">
        <v>564</v>
      </c>
      <c r="AD91" s="9" t="s">
        <v>99</v>
      </c>
      <c r="AE91" s="8" t="s">
        <v>9</v>
      </c>
    </row>
    <row r="92" spans="28:31" x14ac:dyDescent="0.35">
      <c r="AB92" s="8">
        <v>91</v>
      </c>
      <c r="AC92" s="9" t="s">
        <v>565</v>
      </c>
      <c r="AD92" s="9" t="s">
        <v>100</v>
      </c>
      <c r="AE92" s="8" t="s">
        <v>9</v>
      </c>
    </row>
    <row r="93" spans="28:31" x14ac:dyDescent="0.35">
      <c r="AB93" s="8">
        <v>92</v>
      </c>
      <c r="AC93" s="9" t="s">
        <v>566</v>
      </c>
      <c r="AD93" s="9" t="s">
        <v>101</v>
      </c>
      <c r="AE93" s="8" t="s">
        <v>9</v>
      </c>
    </row>
    <row r="94" spans="28:31" x14ac:dyDescent="0.35">
      <c r="AB94" s="8">
        <v>93</v>
      </c>
      <c r="AC94" s="9" t="s">
        <v>567</v>
      </c>
      <c r="AD94" s="9" t="s">
        <v>102</v>
      </c>
      <c r="AE94" s="8" t="s">
        <v>9</v>
      </c>
    </row>
    <row r="95" spans="28:31" x14ac:dyDescent="0.35">
      <c r="AB95" s="8">
        <v>94</v>
      </c>
      <c r="AC95" s="9" t="s">
        <v>568</v>
      </c>
      <c r="AD95" s="9" t="s">
        <v>103</v>
      </c>
      <c r="AE95" s="8" t="s">
        <v>9</v>
      </c>
    </row>
    <row r="96" spans="28:31" x14ac:dyDescent="0.35">
      <c r="AB96" s="8">
        <v>95</v>
      </c>
      <c r="AC96" s="9" t="s">
        <v>569</v>
      </c>
      <c r="AD96" s="9" t="s">
        <v>104</v>
      </c>
      <c r="AE96" s="8" t="s">
        <v>9</v>
      </c>
    </row>
    <row r="97" spans="28:31" x14ac:dyDescent="0.35">
      <c r="AB97" s="8">
        <v>96</v>
      </c>
      <c r="AC97" s="9" t="s">
        <v>570</v>
      </c>
      <c r="AD97" s="9" t="s">
        <v>105</v>
      </c>
      <c r="AE97" s="8" t="s">
        <v>9</v>
      </c>
    </row>
    <row r="98" spans="28:31" x14ac:dyDescent="0.35">
      <c r="AB98" s="8">
        <v>97</v>
      </c>
      <c r="AC98" s="9" t="s">
        <v>571</v>
      </c>
      <c r="AD98" s="9" t="s">
        <v>106</v>
      </c>
      <c r="AE98" s="8" t="s">
        <v>9</v>
      </c>
    </row>
    <row r="99" spans="28:31" x14ac:dyDescent="0.35">
      <c r="AB99" s="8">
        <v>98</v>
      </c>
      <c r="AC99" s="9" t="s">
        <v>572</v>
      </c>
      <c r="AD99" s="9" t="s">
        <v>107</v>
      </c>
      <c r="AE99" s="8" t="s">
        <v>9</v>
      </c>
    </row>
    <row r="100" spans="28:31" x14ac:dyDescent="0.35">
      <c r="AB100" s="8">
        <v>99</v>
      </c>
      <c r="AC100" s="9" t="s">
        <v>573</v>
      </c>
      <c r="AD100" s="9" t="s">
        <v>108</v>
      </c>
      <c r="AE100" s="8" t="s">
        <v>9</v>
      </c>
    </row>
    <row r="101" spans="28:31" x14ac:dyDescent="0.35">
      <c r="AB101" s="8">
        <v>100</v>
      </c>
      <c r="AC101" s="9" t="s">
        <v>574</v>
      </c>
      <c r="AD101" s="9" t="s">
        <v>109</v>
      </c>
      <c r="AE101" s="8" t="s">
        <v>9</v>
      </c>
    </row>
    <row r="102" spans="28:31" x14ac:dyDescent="0.35">
      <c r="AB102" s="8">
        <v>101</v>
      </c>
      <c r="AC102" s="9" t="s">
        <v>575</v>
      </c>
      <c r="AD102" s="9" t="s">
        <v>110</v>
      </c>
      <c r="AE102" s="8" t="s">
        <v>9</v>
      </c>
    </row>
    <row r="103" spans="28:31" x14ac:dyDescent="0.35">
      <c r="AB103" s="8">
        <v>102</v>
      </c>
      <c r="AC103" s="9" t="s">
        <v>576</v>
      </c>
      <c r="AD103" s="9" t="s">
        <v>111</v>
      </c>
      <c r="AE103" s="8" t="s">
        <v>9</v>
      </c>
    </row>
    <row r="104" spans="28:31" x14ac:dyDescent="0.35">
      <c r="AB104" s="8">
        <v>103</v>
      </c>
      <c r="AC104" s="9" t="s">
        <v>577</v>
      </c>
      <c r="AD104" s="9" t="s">
        <v>112</v>
      </c>
      <c r="AE104" s="8" t="s">
        <v>9</v>
      </c>
    </row>
    <row r="105" spans="28:31" x14ac:dyDescent="0.35">
      <c r="AB105" s="8">
        <v>104</v>
      </c>
      <c r="AC105" s="9" t="s">
        <v>578</v>
      </c>
      <c r="AD105" s="9" t="s">
        <v>113</v>
      </c>
      <c r="AE105" s="8" t="s">
        <v>9</v>
      </c>
    </row>
    <row r="106" spans="28:31" x14ac:dyDescent="0.35">
      <c r="AB106" s="8">
        <v>105</v>
      </c>
      <c r="AC106" s="9" t="s">
        <v>579</v>
      </c>
      <c r="AD106" s="9" t="s">
        <v>114</v>
      </c>
      <c r="AE106" s="8" t="s">
        <v>9</v>
      </c>
    </row>
    <row r="107" spans="28:31" x14ac:dyDescent="0.35">
      <c r="AB107" s="8">
        <v>106</v>
      </c>
      <c r="AC107" s="9" t="s">
        <v>580</v>
      </c>
      <c r="AD107" s="9" t="s">
        <v>115</v>
      </c>
      <c r="AE107" s="8" t="s">
        <v>9</v>
      </c>
    </row>
    <row r="108" spans="28:31" x14ac:dyDescent="0.35">
      <c r="AB108" s="8">
        <v>107</v>
      </c>
      <c r="AC108" s="9" t="s">
        <v>581</v>
      </c>
      <c r="AD108" s="9" t="s">
        <v>116</v>
      </c>
      <c r="AE108" s="8" t="s">
        <v>9</v>
      </c>
    </row>
    <row r="109" spans="28:31" x14ac:dyDescent="0.35">
      <c r="AB109" s="8">
        <v>108</v>
      </c>
      <c r="AC109" s="9" t="s">
        <v>582</v>
      </c>
      <c r="AD109" s="9" t="s">
        <v>117</v>
      </c>
      <c r="AE109" s="8" t="s">
        <v>9</v>
      </c>
    </row>
    <row r="110" spans="28:31" x14ac:dyDescent="0.35">
      <c r="AB110" s="8">
        <v>109</v>
      </c>
      <c r="AC110" s="9" t="s">
        <v>583</v>
      </c>
      <c r="AD110" s="9" t="s">
        <v>118</v>
      </c>
      <c r="AE110" s="8" t="s">
        <v>9</v>
      </c>
    </row>
    <row r="111" spans="28:31" x14ac:dyDescent="0.35">
      <c r="AB111" s="8">
        <v>110</v>
      </c>
      <c r="AC111" s="9" t="s">
        <v>584</v>
      </c>
      <c r="AD111" s="9" t="s">
        <v>119</v>
      </c>
      <c r="AE111" s="8" t="s">
        <v>9</v>
      </c>
    </row>
    <row r="112" spans="28:31" x14ac:dyDescent="0.35">
      <c r="AB112" s="8">
        <v>111</v>
      </c>
      <c r="AC112" s="9" t="s">
        <v>585</v>
      </c>
      <c r="AD112" s="9" t="s">
        <v>120</v>
      </c>
      <c r="AE112" s="8" t="s">
        <v>9</v>
      </c>
    </row>
    <row r="113" spans="28:31" x14ac:dyDescent="0.35">
      <c r="AB113" s="8">
        <v>112</v>
      </c>
      <c r="AC113" s="9" t="s">
        <v>586</v>
      </c>
      <c r="AD113" s="9" t="s">
        <v>121</v>
      </c>
      <c r="AE113" s="8" t="s">
        <v>9</v>
      </c>
    </row>
    <row r="114" spans="28:31" x14ac:dyDescent="0.35">
      <c r="AB114" s="8">
        <v>113</v>
      </c>
      <c r="AC114" s="9" t="s">
        <v>587</v>
      </c>
      <c r="AD114" s="9" t="s">
        <v>122</v>
      </c>
      <c r="AE114" s="8" t="s">
        <v>9</v>
      </c>
    </row>
    <row r="115" spans="28:31" x14ac:dyDescent="0.35">
      <c r="AB115" s="8">
        <v>114</v>
      </c>
      <c r="AC115" s="9" t="s">
        <v>588</v>
      </c>
      <c r="AD115" s="9" t="s">
        <v>123</v>
      </c>
      <c r="AE115" s="8" t="s">
        <v>9</v>
      </c>
    </row>
    <row r="116" spans="28:31" x14ac:dyDescent="0.35">
      <c r="AB116" s="8">
        <v>115</v>
      </c>
      <c r="AC116" s="9" t="s">
        <v>589</v>
      </c>
      <c r="AD116" s="9" t="s">
        <v>124</v>
      </c>
      <c r="AE116" s="8" t="s">
        <v>9</v>
      </c>
    </row>
    <row r="117" spans="28:31" x14ac:dyDescent="0.35">
      <c r="AB117" s="8">
        <v>116</v>
      </c>
      <c r="AC117" s="9" t="s">
        <v>590</v>
      </c>
      <c r="AD117" s="9" t="s">
        <v>125</v>
      </c>
      <c r="AE117" s="8" t="s">
        <v>9</v>
      </c>
    </row>
    <row r="118" spans="28:31" x14ac:dyDescent="0.35">
      <c r="AB118" s="8">
        <v>117</v>
      </c>
      <c r="AC118" s="9" t="s">
        <v>591</v>
      </c>
      <c r="AD118" s="9" t="s">
        <v>126</v>
      </c>
      <c r="AE118" s="8" t="s">
        <v>9</v>
      </c>
    </row>
    <row r="119" spans="28:31" x14ac:dyDescent="0.35">
      <c r="AB119" s="8">
        <v>118</v>
      </c>
      <c r="AC119" s="9" t="s">
        <v>592</v>
      </c>
      <c r="AD119" s="9" t="s">
        <v>127</v>
      </c>
      <c r="AE119" s="8" t="s">
        <v>9</v>
      </c>
    </row>
    <row r="120" spans="28:31" x14ac:dyDescent="0.35">
      <c r="AB120" s="8">
        <v>119</v>
      </c>
      <c r="AC120" s="9" t="s">
        <v>593</v>
      </c>
      <c r="AD120" s="9" t="s">
        <v>128</v>
      </c>
      <c r="AE120" s="8" t="s">
        <v>9</v>
      </c>
    </row>
    <row r="121" spans="28:31" x14ac:dyDescent="0.35">
      <c r="AB121" s="8">
        <v>120</v>
      </c>
      <c r="AC121" s="9" t="s">
        <v>594</v>
      </c>
      <c r="AD121" s="9" t="s">
        <v>129</v>
      </c>
      <c r="AE121" s="8" t="s">
        <v>9</v>
      </c>
    </row>
    <row r="122" spans="28:31" x14ac:dyDescent="0.35">
      <c r="AB122" s="8">
        <v>121</v>
      </c>
      <c r="AC122" s="9" t="s">
        <v>595</v>
      </c>
      <c r="AD122" s="9" t="s">
        <v>130</v>
      </c>
      <c r="AE122" s="8" t="s">
        <v>9</v>
      </c>
    </row>
    <row r="123" spans="28:31" x14ac:dyDescent="0.35">
      <c r="AB123" s="8">
        <v>122</v>
      </c>
      <c r="AC123" s="9" t="s">
        <v>596</v>
      </c>
      <c r="AD123" s="9" t="s">
        <v>131</v>
      </c>
      <c r="AE123" s="8" t="s">
        <v>9</v>
      </c>
    </row>
    <row r="124" spans="28:31" x14ac:dyDescent="0.35">
      <c r="AB124" s="8">
        <v>123</v>
      </c>
      <c r="AC124" s="9" t="s">
        <v>597</v>
      </c>
      <c r="AD124" s="9" t="s">
        <v>132</v>
      </c>
      <c r="AE124" s="8" t="s">
        <v>9</v>
      </c>
    </row>
    <row r="125" spans="28:31" x14ac:dyDescent="0.35">
      <c r="AB125" s="8">
        <v>124</v>
      </c>
      <c r="AC125" s="9" t="s">
        <v>598</v>
      </c>
      <c r="AD125" s="9" t="s">
        <v>133</v>
      </c>
      <c r="AE125" s="8" t="s">
        <v>9</v>
      </c>
    </row>
    <row r="126" spans="28:31" x14ac:dyDescent="0.35">
      <c r="AB126" s="8">
        <v>125</v>
      </c>
      <c r="AC126" s="9" t="s">
        <v>599</v>
      </c>
      <c r="AD126" s="9" t="s">
        <v>134</v>
      </c>
      <c r="AE126" s="8" t="s">
        <v>9</v>
      </c>
    </row>
    <row r="127" spans="28:31" x14ac:dyDescent="0.35">
      <c r="AB127" s="8">
        <v>126</v>
      </c>
      <c r="AC127" s="9" t="s">
        <v>600</v>
      </c>
      <c r="AD127" s="9" t="s">
        <v>135</v>
      </c>
      <c r="AE127" s="8" t="s">
        <v>9</v>
      </c>
    </row>
    <row r="128" spans="28:31" x14ac:dyDescent="0.35">
      <c r="AB128" s="8">
        <v>127</v>
      </c>
      <c r="AC128" s="9" t="s">
        <v>601</v>
      </c>
      <c r="AD128" s="9" t="s">
        <v>136</v>
      </c>
      <c r="AE128" s="8" t="s">
        <v>9</v>
      </c>
    </row>
    <row r="129" spans="28:31" x14ac:dyDescent="0.35">
      <c r="AB129" s="8">
        <v>128</v>
      </c>
      <c r="AC129" s="9" t="s">
        <v>602</v>
      </c>
      <c r="AD129" s="9" t="s">
        <v>137</v>
      </c>
      <c r="AE129" s="8" t="s">
        <v>9</v>
      </c>
    </row>
    <row r="130" spans="28:31" x14ac:dyDescent="0.35">
      <c r="AB130" s="8">
        <v>129</v>
      </c>
      <c r="AC130" s="9" t="s">
        <v>603</v>
      </c>
      <c r="AD130" s="9" t="s">
        <v>138</v>
      </c>
      <c r="AE130" s="8" t="s">
        <v>9</v>
      </c>
    </row>
    <row r="131" spans="28:31" x14ac:dyDescent="0.35">
      <c r="AB131" s="8">
        <v>130</v>
      </c>
      <c r="AC131" s="9" t="s">
        <v>604</v>
      </c>
      <c r="AD131" s="9" t="s">
        <v>139</v>
      </c>
      <c r="AE131" s="8" t="s">
        <v>9</v>
      </c>
    </row>
    <row r="132" spans="28:31" x14ac:dyDescent="0.35">
      <c r="AB132" s="8">
        <v>131</v>
      </c>
      <c r="AC132" s="9" t="s">
        <v>605</v>
      </c>
      <c r="AD132" s="9" t="s">
        <v>140</v>
      </c>
      <c r="AE132" s="8" t="s">
        <v>9</v>
      </c>
    </row>
    <row r="133" spans="28:31" x14ac:dyDescent="0.35">
      <c r="AB133" s="8">
        <v>132</v>
      </c>
      <c r="AC133" s="9" t="s">
        <v>606</v>
      </c>
      <c r="AD133" s="9" t="s">
        <v>141</v>
      </c>
      <c r="AE133" s="8" t="s">
        <v>9</v>
      </c>
    </row>
    <row r="134" spans="28:31" x14ac:dyDescent="0.35">
      <c r="AB134" s="8">
        <v>133</v>
      </c>
      <c r="AC134" s="9" t="s">
        <v>607</v>
      </c>
      <c r="AD134" s="9" t="s">
        <v>142</v>
      </c>
      <c r="AE134" s="8" t="s">
        <v>9</v>
      </c>
    </row>
    <row r="135" spans="28:31" x14ac:dyDescent="0.35">
      <c r="AB135" s="8">
        <v>134</v>
      </c>
      <c r="AC135" s="9" t="s">
        <v>608</v>
      </c>
      <c r="AD135" s="9" t="s">
        <v>143</v>
      </c>
      <c r="AE135" s="8" t="s">
        <v>9</v>
      </c>
    </row>
    <row r="136" spans="28:31" x14ac:dyDescent="0.35">
      <c r="AB136" s="8">
        <v>135</v>
      </c>
      <c r="AC136" s="9" t="s">
        <v>609</v>
      </c>
      <c r="AD136" s="9" t="s">
        <v>144</v>
      </c>
      <c r="AE136" s="8" t="s">
        <v>9</v>
      </c>
    </row>
    <row r="137" spans="28:31" x14ac:dyDescent="0.35">
      <c r="AB137" s="8">
        <v>136</v>
      </c>
      <c r="AC137" s="9" t="s">
        <v>610</v>
      </c>
      <c r="AD137" s="9" t="s">
        <v>145</v>
      </c>
      <c r="AE137" s="8" t="s">
        <v>9</v>
      </c>
    </row>
    <row r="138" spans="28:31" x14ac:dyDescent="0.35">
      <c r="AB138" s="8">
        <v>137</v>
      </c>
      <c r="AC138" s="9" t="s">
        <v>611</v>
      </c>
      <c r="AD138" s="9" t="s">
        <v>146</v>
      </c>
      <c r="AE138" s="8" t="s">
        <v>9</v>
      </c>
    </row>
    <row r="139" spans="28:31" x14ac:dyDescent="0.35">
      <c r="AB139" s="8">
        <v>138</v>
      </c>
      <c r="AC139" s="9" t="s">
        <v>612</v>
      </c>
      <c r="AD139" s="9" t="s">
        <v>147</v>
      </c>
      <c r="AE139" s="8" t="s">
        <v>9</v>
      </c>
    </row>
    <row r="140" spans="28:31" x14ac:dyDescent="0.35">
      <c r="AB140" s="8">
        <v>139</v>
      </c>
      <c r="AC140" s="9" t="s">
        <v>613</v>
      </c>
      <c r="AD140" s="9" t="s">
        <v>148</v>
      </c>
      <c r="AE140" s="8" t="s">
        <v>9</v>
      </c>
    </row>
    <row r="141" spans="28:31" x14ac:dyDescent="0.35">
      <c r="AB141" s="8">
        <v>140</v>
      </c>
      <c r="AC141" s="9" t="s">
        <v>614</v>
      </c>
      <c r="AD141" s="9" t="s">
        <v>149</v>
      </c>
      <c r="AE141" s="8" t="s">
        <v>9</v>
      </c>
    </row>
    <row r="142" spans="28:31" x14ac:dyDescent="0.35">
      <c r="AB142" s="8">
        <v>141</v>
      </c>
      <c r="AC142" s="9" t="s">
        <v>615</v>
      </c>
      <c r="AD142" s="9" t="s">
        <v>150</v>
      </c>
      <c r="AE142" s="8" t="s">
        <v>9</v>
      </c>
    </row>
    <row r="143" spans="28:31" x14ac:dyDescent="0.35">
      <c r="AB143" s="8">
        <v>142</v>
      </c>
      <c r="AC143" s="9" t="s">
        <v>616</v>
      </c>
      <c r="AD143" s="9" t="s">
        <v>151</v>
      </c>
      <c r="AE143" s="8" t="s">
        <v>9</v>
      </c>
    </row>
    <row r="144" spans="28:31" x14ac:dyDescent="0.35">
      <c r="AB144" s="8">
        <v>143</v>
      </c>
      <c r="AC144" s="9" t="s">
        <v>617</v>
      </c>
      <c r="AD144" s="9" t="s">
        <v>152</v>
      </c>
      <c r="AE144" s="8" t="s">
        <v>9</v>
      </c>
    </row>
    <row r="145" spans="28:31" x14ac:dyDescent="0.35">
      <c r="AB145" s="8">
        <v>144</v>
      </c>
      <c r="AC145" s="9" t="s">
        <v>618</v>
      </c>
      <c r="AD145" s="9" t="s">
        <v>153</v>
      </c>
      <c r="AE145" s="8" t="s">
        <v>9</v>
      </c>
    </row>
    <row r="146" spans="28:31" x14ac:dyDescent="0.35">
      <c r="AB146" s="8">
        <v>145</v>
      </c>
      <c r="AC146" s="9" t="s">
        <v>619</v>
      </c>
      <c r="AD146" s="9" t="s">
        <v>154</v>
      </c>
      <c r="AE146" s="8" t="s">
        <v>9</v>
      </c>
    </row>
    <row r="147" spans="28:31" x14ac:dyDescent="0.35">
      <c r="AB147" s="8">
        <v>146</v>
      </c>
      <c r="AC147" s="9" t="s">
        <v>620</v>
      </c>
      <c r="AD147" s="9" t="s">
        <v>155</v>
      </c>
      <c r="AE147" s="8" t="s">
        <v>9</v>
      </c>
    </row>
    <row r="148" spans="28:31" x14ac:dyDescent="0.35">
      <c r="AB148" s="8">
        <v>147</v>
      </c>
      <c r="AC148" s="9" t="s">
        <v>621</v>
      </c>
      <c r="AD148" s="9" t="s">
        <v>156</v>
      </c>
      <c r="AE148" s="8" t="s">
        <v>9</v>
      </c>
    </row>
    <row r="149" spans="28:31" x14ac:dyDescent="0.35">
      <c r="AB149" s="8">
        <v>148</v>
      </c>
      <c r="AC149" s="9" t="s">
        <v>622</v>
      </c>
      <c r="AD149" s="9" t="s">
        <v>157</v>
      </c>
      <c r="AE149" s="8" t="s">
        <v>9</v>
      </c>
    </row>
    <row r="150" spans="28:31" x14ac:dyDescent="0.35">
      <c r="AB150" s="8">
        <v>149</v>
      </c>
      <c r="AC150" s="9" t="s">
        <v>623</v>
      </c>
      <c r="AD150" s="9" t="s">
        <v>158</v>
      </c>
      <c r="AE150" s="8" t="s">
        <v>9</v>
      </c>
    </row>
    <row r="151" spans="28:31" x14ac:dyDescent="0.35">
      <c r="AB151" s="8">
        <v>150</v>
      </c>
      <c r="AC151" s="9" t="s">
        <v>624</v>
      </c>
      <c r="AD151" s="9" t="s">
        <v>159</v>
      </c>
      <c r="AE151" s="8" t="s">
        <v>9</v>
      </c>
    </row>
    <row r="152" spans="28:31" x14ac:dyDescent="0.35">
      <c r="AB152" s="8">
        <v>151</v>
      </c>
      <c r="AC152" s="9" t="s">
        <v>625</v>
      </c>
      <c r="AD152" s="9" t="s">
        <v>160</v>
      </c>
      <c r="AE152" s="8" t="s">
        <v>9</v>
      </c>
    </row>
    <row r="153" spans="28:31" x14ac:dyDescent="0.35">
      <c r="AB153" s="8">
        <v>152</v>
      </c>
      <c r="AC153" s="9" t="s">
        <v>626</v>
      </c>
      <c r="AD153" s="9" t="s">
        <v>161</v>
      </c>
      <c r="AE153" s="8" t="s">
        <v>9</v>
      </c>
    </row>
    <row r="154" spans="28:31" x14ac:dyDescent="0.35">
      <c r="AB154" s="8">
        <v>153</v>
      </c>
      <c r="AC154" s="9" t="s">
        <v>627</v>
      </c>
      <c r="AD154" s="9" t="s">
        <v>162</v>
      </c>
      <c r="AE154" s="8" t="s">
        <v>9</v>
      </c>
    </row>
    <row r="155" spans="28:31" x14ac:dyDescent="0.35">
      <c r="AB155" s="8">
        <v>154</v>
      </c>
      <c r="AC155" s="9" t="s">
        <v>628</v>
      </c>
      <c r="AD155" s="9" t="s">
        <v>163</v>
      </c>
      <c r="AE155" s="8" t="s">
        <v>9</v>
      </c>
    </row>
    <row r="156" spans="28:31" x14ac:dyDescent="0.35">
      <c r="AB156" s="8">
        <v>155</v>
      </c>
      <c r="AC156" s="9" t="s">
        <v>629</v>
      </c>
      <c r="AD156" s="9" t="s">
        <v>164</v>
      </c>
      <c r="AE156" s="8" t="s">
        <v>9</v>
      </c>
    </row>
    <row r="157" spans="28:31" x14ac:dyDescent="0.35">
      <c r="AB157" s="8">
        <v>156</v>
      </c>
      <c r="AC157" s="9" t="s">
        <v>630</v>
      </c>
      <c r="AD157" s="9" t="s">
        <v>165</v>
      </c>
      <c r="AE157" s="8" t="s">
        <v>9</v>
      </c>
    </row>
    <row r="158" spans="28:31" x14ac:dyDescent="0.35">
      <c r="AB158" s="8">
        <v>157</v>
      </c>
      <c r="AC158" s="9" t="s">
        <v>631</v>
      </c>
      <c r="AD158" s="9" t="s">
        <v>166</v>
      </c>
      <c r="AE158" s="8" t="s">
        <v>9</v>
      </c>
    </row>
    <row r="159" spans="28:31" x14ac:dyDescent="0.35">
      <c r="AB159" s="8">
        <v>158</v>
      </c>
      <c r="AC159" s="9" t="s">
        <v>632</v>
      </c>
      <c r="AD159" s="9" t="s">
        <v>167</v>
      </c>
      <c r="AE159" s="8" t="s">
        <v>9</v>
      </c>
    </row>
    <row r="160" spans="28:31" x14ac:dyDescent="0.35">
      <c r="AB160" s="8">
        <v>159</v>
      </c>
      <c r="AC160" s="9" t="s">
        <v>633</v>
      </c>
      <c r="AD160" s="9" t="s">
        <v>168</v>
      </c>
      <c r="AE160" s="8" t="s">
        <v>9</v>
      </c>
    </row>
    <row r="161" spans="28:31" x14ac:dyDescent="0.35">
      <c r="AB161" s="8">
        <v>160</v>
      </c>
      <c r="AC161" s="9" t="s">
        <v>634</v>
      </c>
      <c r="AD161" s="9" t="s">
        <v>169</v>
      </c>
      <c r="AE161" s="8" t="s">
        <v>9</v>
      </c>
    </row>
    <row r="162" spans="28:31" x14ac:dyDescent="0.35">
      <c r="AB162" s="8">
        <v>161</v>
      </c>
      <c r="AC162" s="9" t="s">
        <v>635</v>
      </c>
      <c r="AD162" s="9" t="s">
        <v>170</v>
      </c>
      <c r="AE162" s="8" t="s">
        <v>9</v>
      </c>
    </row>
    <row r="163" spans="28:31" x14ac:dyDescent="0.35">
      <c r="AB163" s="8">
        <v>162</v>
      </c>
      <c r="AC163" s="9" t="s">
        <v>636</v>
      </c>
      <c r="AD163" s="9" t="s">
        <v>171</v>
      </c>
      <c r="AE163" s="8" t="s">
        <v>9</v>
      </c>
    </row>
    <row r="164" spans="28:31" x14ac:dyDescent="0.35">
      <c r="AB164" s="8">
        <v>163</v>
      </c>
      <c r="AC164" s="9" t="s">
        <v>637</v>
      </c>
      <c r="AD164" s="9" t="s">
        <v>172</v>
      </c>
      <c r="AE164" s="8" t="s">
        <v>9</v>
      </c>
    </row>
    <row r="165" spans="28:31" x14ac:dyDescent="0.35">
      <c r="AB165" s="8">
        <v>164</v>
      </c>
      <c r="AC165" s="9" t="s">
        <v>638</v>
      </c>
      <c r="AD165" s="9" t="s">
        <v>173</v>
      </c>
      <c r="AE165" s="8" t="s">
        <v>9</v>
      </c>
    </row>
    <row r="166" spans="28:31" x14ac:dyDescent="0.35">
      <c r="AB166" s="8">
        <v>165</v>
      </c>
      <c r="AC166" s="9" t="s">
        <v>639</v>
      </c>
      <c r="AD166" s="9" t="s">
        <v>174</v>
      </c>
      <c r="AE166" s="8" t="s">
        <v>9</v>
      </c>
    </row>
    <row r="167" spans="28:31" x14ac:dyDescent="0.35">
      <c r="AB167" s="8">
        <v>166</v>
      </c>
      <c r="AC167" s="9" t="s">
        <v>640</v>
      </c>
      <c r="AD167" s="9" t="s">
        <v>175</v>
      </c>
      <c r="AE167" s="8" t="s">
        <v>9</v>
      </c>
    </row>
    <row r="168" spans="28:31" x14ac:dyDescent="0.35">
      <c r="AB168" s="8">
        <v>167</v>
      </c>
      <c r="AC168" s="9" t="s">
        <v>641</v>
      </c>
      <c r="AD168" s="9" t="s">
        <v>176</v>
      </c>
      <c r="AE168" s="8" t="s">
        <v>9</v>
      </c>
    </row>
    <row r="169" spans="28:31" x14ac:dyDescent="0.35">
      <c r="AB169" s="8">
        <v>168</v>
      </c>
      <c r="AC169" s="9" t="s">
        <v>642</v>
      </c>
      <c r="AD169" s="9" t="s">
        <v>177</v>
      </c>
      <c r="AE169" s="8" t="s">
        <v>9</v>
      </c>
    </row>
    <row r="170" spans="28:31" x14ac:dyDescent="0.35">
      <c r="AB170" s="8">
        <v>169</v>
      </c>
      <c r="AC170" s="9" t="s">
        <v>643</v>
      </c>
      <c r="AD170" s="9" t="s">
        <v>178</v>
      </c>
      <c r="AE170" s="8" t="s">
        <v>9</v>
      </c>
    </row>
    <row r="171" spans="28:31" x14ac:dyDescent="0.35">
      <c r="AB171" s="8">
        <v>170</v>
      </c>
      <c r="AC171" s="9" t="s">
        <v>644</v>
      </c>
      <c r="AD171" s="9" t="s">
        <v>179</v>
      </c>
      <c r="AE171" s="8" t="s">
        <v>9</v>
      </c>
    </row>
    <row r="172" spans="28:31" x14ac:dyDescent="0.35">
      <c r="AB172" s="8">
        <v>171</v>
      </c>
      <c r="AC172" s="9" t="s">
        <v>645</v>
      </c>
      <c r="AD172" s="9" t="s">
        <v>180</v>
      </c>
      <c r="AE172" s="8" t="s">
        <v>9</v>
      </c>
    </row>
    <row r="173" spans="28:31" x14ac:dyDescent="0.35">
      <c r="AB173" s="8">
        <v>172</v>
      </c>
      <c r="AC173" s="9" t="s">
        <v>646</v>
      </c>
      <c r="AD173" s="9" t="s">
        <v>181</v>
      </c>
      <c r="AE173" s="8" t="s">
        <v>9</v>
      </c>
    </row>
    <row r="174" spans="28:31" x14ac:dyDescent="0.35">
      <c r="AB174" s="8">
        <v>173</v>
      </c>
      <c r="AC174" s="9" t="s">
        <v>647</v>
      </c>
      <c r="AD174" s="9" t="s">
        <v>182</v>
      </c>
      <c r="AE174" s="8" t="s">
        <v>9</v>
      </c>
    </row>
    <row r="175" spans="28:31" x14ac:dyDescent="0.35">
      <c r="AB175" s="8">
        <v>174</v>
      </c>
      <c r="AC175" s="9" t="s">
        <v>648</v>
      </c>
      <c r="AD175" s="9" t="s">
        <v>183</v>
      </c>
      <c r="AE175" s="8" t="s">
        <v>9</v>
      </c>
    </row>
    <row r="176" spans="28:31" x14ac:dyDescent="0.35">
      <c r="AB176" s="8">
        <v>175</v>
      </c>
      <c r="AC176" s="9" t="s">
        <v>649</v>
      </c>
      <c r="AD176" s="9" t="s">
        <v>184</v>
      </c>
      <c r="AE176" s="8" t="s">
        <v>9</v>
      </c>
    </row>
    <row r="177" spans="28:31" x14ac:dyDescent="0.35">
      <c r="AB177" s="8">
        <v>176</v>
      </c>
      <c r="AC177" s="9" t="s">
        <v>650</v>
      </c>
      <c r="AD177" s="9" t="s">
        <v>185</v>
      </c>
      <c r="AE177" s="8" t="s">
        <v>9</v>
      </c>
    </row>
    <row r="178" spans="28:31" x14ac:dyDescent="0.35">
      <c r="AB178" s="8">
        <v>177</v>
      </c>
      <c r="AC178" s="9" t="s">
        <v>651</v>
      </c>
      <c r="AD178" s="9" t="s">
        <v>186</v>
      </c>
      <c r="AE178" s="8" t="s">
        <v>9</v>
      </c>
    </row>
    <row r="179" spans="28:31" x14ac:dyDescent="0.35">
      <c r="AB179" s="8">
        <v>178</v>
      </c>
      <c r="AC179" s="9" t="s">
        <v>652</v>
      </c>
      <c r="AD179" s="9" t="s">
        <v>187</v>
      </c>
      <c r="AE179" s="8" t="s">
        <v>9</v>
      </c>
    </row>
    <row r="180" spans="28:31" x14ac:dyDescent="0.35">
      <c r="AB180" s="8">
        <v>179</v>
      </c>
      <c r="AC180" s="9" t="s">
        <v>653</v>
      </c>
      <c r="AD180" s="9" t="s">
        <v>188</v>
      </c>
      <c r="AE180" s="8" t="s">
        <v>9</v>
      </c>
    </row>
    <row r="181" spans="28:31" x14ac:dyDescent="0.35">
      <c r="AB181" s="8">
        <v>180</v>
      </c>
      <c r="AC181" s="9" t="s">
        <v>654</v>
      </c>
      <c r="AD181" s="9" t="s">
        <v>189</v>
      </c>
      <c r="AE181" s="8" t="s">
        <v>9</v>
      </c>
    </row>
    <row r="182" spans="28:31" x14ac:dyDescent="0.35">
      <c r="AB182" s="8">
        <v>181</v>
      </c>
      <c r="AC182" s="9" t="s">
        <v>655</v>
      </c>
      <c r="AD182" s="9" t="s">
        <v>190</v>
      </c>
      <c r="AE182" s="8" t="s">
        <v>9</v>
      </c>
    </row>
    <row r="183" spans="28:31" x14ac:dyDescent="0.35">
      <c r="AB183" s="8">
        <v>182</v>
      </c>
      <c r="AC183" s="9" t="s">
        <v>656</v>
      </c>
      <c r="AD183" s="9" t="s">
        <v>191</v>
      </c>
      <c r="AE183" s="8" t="s">
        <v>9</v>
      </c>
    </row>
    <row r="184" spans="28:31" x14ac:dyDescent="0.35">
      <c r="AB184" s="8">
        <v>183</v>
      </c>
      <c r="AC184" s="9" t="s">
        <v>657</v>
      </c>
      <c r="AD184" s="9" t="s">
        <v>192</v>
      </c>
      <c r="AE184" s="8" t="s">
        <v>9</v>
      </c>
    </row>
    <row r="185" spans="28:31" x14ac:dyDescent="0.35">
      <c r="AB185" s="8">
        <v>184</v>
      </c>
      <c r="AC185" s="9" t="s">
        <v>658</v>
      </c>
      <c r="AD185" s="9" t="s">
        <v>193</v>
      </c>
      <c r="AE185" s="8" t="s">
        <v>9</v>
      </c>
    </row>
    <row r="186" spans="28:31" x14ac:dyDescent="0.35">
      <c r="AB186" s="8">
        <v>185</v>
      </c>
      <c r="AC186" s="9" t="s">
        <v>659</v>
      </c>
      <c r="AD186" s="9" t="s">
        <v>194</v>
      </c>
      <c r="AE186" s="8" t="s">
        <v>9</v>
      </c>
    </row>
    <row r="187" spans="28:31" x14ac:dyDescent="0.35">
      <c r="AB187" s="8">
        <v>186</v>
      </c>
      <c r="AC187" s="9" t="s">
        <v>660</v>
      </c>
      <c r="AD187" s="9" t="s">
        <v>195</v>
      </c>
      <c r="AE187" s="8" t="s">
        <v>9</v>
      </c>
    </row>
    <row r="188" spans="28:31" x14ac:dyDescent="0.35">
      <c r="AB188" s="8">
        <v>187</v>
      </c>
      <c r="AC188" s="9" t="s">
        <v>661</v>
      </c>
      <c r="AD188" s="9" t="s">
        <v>196</v>
      </c>
      <c r="AE188" s="8" t="s">
        <v>9</v>
      </c>
    </row>
    <row r="189" spans="28:31" x14ac:dyDescent="0.35">
      <c r="AB189" s="8">
        <v>188</v>
      </c>
      <c r="AC189" s="9" t="s">
        <v>662</v>
      </c>
      <c r="AD189" s="9" t="s">
        <v>197</v>
      </c>
      <c r="AE189" s="8" t="s">
        <v>9</v>
      </c>
    </row>
    <row r="190" spans="28:31" x14ac:dyDescent="0.35">
      <c r="AB190" s="8">
        <v>189</v>
      </c>
      <c r="AC190" s="9" t="s">
        <v>663</v>
      </c>
      <c r="AD190" s="9" t="s">
        <v>198</v>
      </c>
      <c r="AE190" s="8" t="s">
        <v>9</v>
      </c>
    </row>
    <row r="191" spans="28:31" x14ac:dyDescent="0.35">
      <c r="AB191" s="8">
        <v>190</v>
      </c>
      <c r="AC191" s="9" t="s">
        <v>664</v>
      </c>
      <c r="AD191" s="9" t="s">
        <v>199</v>
      </c>
      <c r="AE191" s="8" t="s">
        <v>9</v>
      </c>
    </row>
    <row r="192" spans="28:31" x14ac:dyDescent="0.35">
      <c r="AB192" s="8">
        <v>191</v>
      </c>
      <c r="AC192" s="9" t="s">
        <v>665</v>
      </c>
      <c r="AD192" s="9" t="s">
        <v>200</v>
      </c>
      <c r="AE192" s="8" t="s">
        <v>9</v>
      </c>
    </row>
    <row r="193" spans="28:31" x14ac:dyDescent="0.35">
      <c r="AB193" s="8">
        <v>192</v>
      </c>
      <c r="AC193" s="9" t="s">
        <v>666</v>
      </c>
      <c r="AD193" s="9" t="s">
        <v>201</v>
      </c>
      <c r="AE193" s="8" t="s">
        <v>9</v>
      </c>
    </row>
    <row r="194" spans="28:31" x14ac:dyDescent="0.35">
      <c r="AB194" s="8">
        <v>193</v>
      </c>
      <c r="AC194" s="9" t="s">
        <v>667</v>
      </c>
      <c r="AD194" s="9" t="s">
        <v>202</v>
      </c>
      <c r="AE194" s="8" t="s">
        <v>9</v>
      </c>
    </row>
    <row r="195" spans="28:31" x14ac:dyDescent="0.35">
      <c r="AB195" s="8">
        <v>194</v>
      </c>
      <c r="AC195" s="9" t="s">
        <v>668</v>
      </c>
      <c r="AD195" s="9" t="s">
        <v>203</v>
      </c>
      <c r="AE195" s="8" t="s">
        <v>9</v>
      </c>
    </row>
    <row r="196" spans="28:31" x14ac:dyDescent="0.35">
      <c r="AB196" s="8">
        <v>195</v>
      </c>
      <c r="AC196" s="9" t="s">
        <v>669</v>
      </c>
      <c r="AD196" s="9" t="s">
        <v>204</v>
      </c>
      <c r="AE196" s="8" t="s">
        <v>9</v>
      </c>
    </row>
    <row r="197" spans="28:31" x14ac:dyDescent="0.35">
      <c r="AB197" s="8">
        <v>196</v>
      </c>
      <c r="AC197" s="9" t="s">
        <v>670</v>
      </c>
      <c r="AD197" s="9" t="s">
        <v>205</v>
      </c>
      <c r="AE197" s="8" t="s">
        <v>9</v>
      </c>
    </row>
    <row r="198" spans="28:31" x14ac:dyDescent="0.35">
      <c r="AB198" s="8">
        <v>197</v>
      </c>
      <c r="AC198" s="9" t="s">
        <v>671</v>
      </c>
      <c r="AD198" s="9" t="s">
        <v>206</v>
      </c>
      <c r="AE198" s="8" t="s">
        <v>9</v>
      </c>
    </row>
    <row r="199" spans="28:31" x14ac:dyDescent="0.35">
      <c r="AB199" s="8">
        <v>198</v>
      </c>
      <c r="AC199" s="9" t="s">
        <v>672</v>
      </c>
      <c r="AD199" s="9" t="s">
        <v>207</v>
      </c>
      <c r="AE199" s="8" t="s">
        <v>9</v>
      </c>
    </row>
    <row r="200" spans="28:31" x14ac:dyDescent="0.35">
      <c r="AB200" s="8">
        <v>199</v>
      </c>
      <c r="AC200" s="9" t="s">
        <v>673</v>
      </c>
      <c r="AD200" s="9" t="s">
        <v>208</v>
      </c>
      <c r="AE200" s="8" t="s">
        <v>9</v>
      </c>
    </row>
    <row r="201" spans="28:31" x14ac:dyDescent="0.35">
      <c r="AB201" s="8">
        <v>200</v>
      </c>
      <c r="AC201" s="9" t="s">
        <v>674</v>
      </c>
      <c r="AD201" s="9" t="s">
        <v>209</v>
      </c>
      <c r="AE201" s="8" t="s">
        <v>9</v>
      </c>
    </row>
    <row r="202" spans="28:31" x14ac:dyDescent="0.35">
      <c r="AB202" s="8">
        <v>201</v>
      </c>
      <c r="AC202" s="9" t="s">
        <v>675</v>
      </c>
      <c r="AD202" s="9" t="s">
        <v>210</v>
      </c>
      <c r="AE202" s="8" t="s">
        <v>9</v>
      </c>
    </row>
    <row r="203" spans="28:31" x14ac:dyDescent="0.35">
      <c r="AB203" s="8">
        <v>202</v>
      </c>
      <c r="AC203" s="9" t="s">
        <v>676</v>
      </c>
      <c r="AD203" s="9" t="s">
        <v>211</v>
      </c>
      <c r="AE203" s="8" t="s">
        <v>9</v>
      </c>
    </row>
    <row r="204" spans="28:31" x14ac:dyDescent="0.35">
      <c r="AB204" s="8">
        <v>203</v>
      </c>
      <c r="AC204" s="9" t="s">
        <v>677</v>
      </c>
      <c r="AD204" s="9" t="s">
        <v>212</v>
      </c>
      <c r="AE204" s="8" t="s">
        <v>9</v>
      </c>
    </row>
    <row r="205" spans="28:31" x14ac:dyDescent="0.35">
      <c r="AB205" s="8">
        <v>204</v>
      </c>
      <c r="AC205" s="9" t="s">
        <v>678</v>
      </c>
      <c r="AD205" s="9" t="s">
        <v>213</v>
      </c>
      <c r="AE205" s="8" t="s">
        <v>9</v>
      </c>
    </row>
    <row r="206" spans="28:31" x14ac:dyDescent="0.35">
      <c r="AB206" s="8">
        <v>205</v>
      </c>
      <c r="AC206" s="9" t="s">
        <v>679</v>
      </c>
      <c r="AD206" s="9" t="s">
        <v>214</v>
      </c>
      <c r="AE206" s="8" t="s">
        <v>9</v>
      </c>
    </row>
    <row r="207" spans="28:31" x14ac:dyDescent="0.35">
      <c r="AB207" s="8">
        <v>206</v>
      </c>
      <c r="AC207" s="9" t="s">
        <v>680</v>
      </c>
      <c r="AD207" s="9" t="s">
        <v>215</v>
      </c>
      <c r="AE207" s="8" t="s">
        <v>9</v>
      </c>
    </row>
    <row r="208" spans="28:31" x14ac:dyDescent="0.35">
      <c r="AB208" s="8">
        <v>207</v>
      </c>
      <c r="AC208" s="9" t="s">
        <v>681</v>
      </c>
      <c r="AD208" s="9" t="s">
        <v>216</v>
      </c>
      <c r="AE208" s="8" t="s">
        <v>9</v>
      </c>
    </row>
    <row r="209" spans="28:31" x14ac:dyDescent="0.35">
      <c r="AB209" s="8">
        <v>208</v>
      </c>
      <c r="AC209" s="9" t="s">
        <v>682</v>
      </c>
      <c r="AD209" s="9" t="s">
        <v>217</v>
      </c>
      <c r="AE209" s="8" t="s">
        <v>9</v>
      </c>
    </row>
    <row r="210" spans="28:31" x14ac:dyDescent="0.35">
      <c r="AB210" s="8">
        <v>209</v>
      </c>
      <c r="AC210" s="9" t="s">
        <v>683</v>
      </c>
      <c r="AD210" s="9" t="s">
        <v>218</v>
      </c>
      <c r="AE210" s="8" t="s">
        <v>9</v>
      </c>
    </row>
    <row r="211" spans="28:31" x14ac:dyDescent="0.35">
      <c r="AB211" s="8">
        <v>210</v>
      </c>
      <c r="AC211" s="9" t="s">
        <v>684</v>
      </c>
      <c r="AD211" s="9" t="s">
        <v>219</v>
      </c>
      <c r="AE211" s="8" t="s">
        <v>9</v>
      </c>
    </row>
    <row r="212" spans="28:31" x14ac:dyDescent="0.35">
      <c r="AB212" s="8">
        <v>211</v>
      </c>
      <c r="AC212" s="9" t="s">
        <v>685</v>
      </c>
      <c r="AD212" s="9" t="s">
        <v>220</v>
      </c>
      <c r="AE212" s="8" t="s">
        <v>9</v>
      </c>
    </row>
    <row r="213" spans="28:31" x14ac:dyDescent="0.35">
      <c r="AB213" s="8">
        <v>212</v>
      </c>
      <c r="AC213" s="9" t="s">
        <v>686</v>
      </c>
      <c r="AD213" s="9" t="s">
        <v>221</v>
      </c>
      <c r="AE213" s="8" t="s">
        <v>9</v>
      </c>
    </row>
    <row r="214" spans="28:31" x14ac:dyDescent="0.35">
      <c r="AB214" s="8">
        <v>213</v>
      </c>
      <c r="AC214" s="9" t="s">
        <v>687</v>
      </c>
      <c r="AD214" s="9" t="s">
        <v>222</v>
      </c>
      <c r="AE214" s="8" t="s">
        <v>9</v>
      </c>
    </row>
    <row r="215" spans="28:31" x14ac:dyDescent="0.35">
      <c r="AB215" s="8">
        <v>214</v>
      </c>
      <c r="AC215" s="9" t="s">
        <v>688</v>
      </c>
      <c r="AD215" s="9" t="s">
        <v>223</v>
      </c>
      <c r="AE215" s="8" t="s">
        <v>9</v>
      </c>
    </row>
    <row r="216" spans="28:31" x14ac:dyDescent="0.35">
      <c r="AB216" s="8">
        <v>215</v>
      </c>
      <c r="AC216" s="9" t="s">
        <v>689</v>
      </c>
      <c r="AD216" s="9" t="s">
        <v>224</v>
      </c>
      <c r="AE216" s="8" t="s">
        <v>9</v>
      </c>
    </row>
    <row r="217" spans="28:31" x14ac:dyDescent="0.35">
      <c r="AB217" s="8">
        <v>216</v>
      </c>
      <c r="AC217" s="9" t="s">
        <v>690</v>
      </c>
      <c r="AD217" s="9" t="s">
        <v>225</v>
      </c>
      <c r="AE217" s="8" t="s">
        <v>9</v>
      </c>
    </row>
    <row r="218" spans="28:31" x14ac:dyDescent="0.35">
      <c r="AB218" s="8">
        <v>217</v>
      </c>
      <c r="AC218" s="9" t="s">
        <v>691</v>
      </c>
      <c r="AD218" s="9" t="s">
        <v>226</v>
      </c>
      <c r="AE218" s="8" t="s">
        <v>9</v>
      </c>
    </row>
    <row r="219" spans="28:31" x14ac:dyDescent="0.35">
      <c r="AB219" s="8">
        <v>218</v>
      </c>
      <c r="AC219" s="9" t="s">
        <v>692</v>
      </c>
      <c r="AD219" s="9" t="s">
        <v>227</v>
      </c>
      <c r="AE219" s="8" t="s">
        <v>9</v>
      </c>
    </row>
    <row r="220" spans="28:31" x14ac:dyDescent="0.35">
      <c r="AB220" s="8">
        <v>219</v>
      </c>
      <c r="AC220" s="9" t="s">
        <v>693</v>
      </c>
      <c r="AD220" s="9" t="s">
        <v>228</v>
      </c>
      <c r="AE220" s="8" t="s">
        <v>9</v>
      </c>
    </row>
    <row r="221" spans="28:31" x14ac:dyDescent="0.35">
      <c r="AB221" s="8">
        <v>220</v>
      </c>
      <c r="AC221" s="9" t="s">
        <v>694</v>
      </c>
      <c r="AD221" s="9" t="s">
        <v>229</v>
      </c>
      <c r="AE221" s="8" t="s">
        <v>9</v>
      </c>
    </row>
    <row r="222" spans="28:31" x14ac:dyDescent="0.35">
      <c r="AB222" s="8">
        <v>221</v>
      </c>
      <c r="AC222" s="9" t="s">
        <v>695</v>
      </c>
      <c r="AD222" s="9" t="s">
        <v>230</v>
      </c>
      <c r="AE222" s="8" t="s">
        <v>9</v>
      </c>
    </row>
    <row r="223" spans="28:31" x14ac:dyDescent="0.35">
      <c r="AB223" s="8">
        <v>222</v>
      </c>
      <c r="AC223" s="9" t="s">
        <v>696</v>
      </c>
      <c r="AD223" s="9" t="s">
        <v>231</v>
      </c>
      <c r="AE223" s="8" t="s">
        <v>9</v>
      </c>
    </row>
    <row r="224" spans="28:31" x14ac:dyDescent="0.35">
      <c r="AB224" s="8">
        <v>223</v>
      </c>
      <c r="AC224" s="9" t="s">
        <v>697</v>
      </c>
      <c r="AD224" s="9" t="s">
        <v>232</v>
      </c>
      <c r="AE224" s="8" t="s">
        <v>9</v>
      </c>
    </row>
    <row r="225" spans="28:31" x14ac:dyDescent="0.35">
      <c r="AB225" s="8">
        <v>224</v>
      </c>
      <c r="AC225" s="9" t="s">
        <v>698</v>
      </c>
      <c r="AD225" s="9" t="s">
        <v>233</v>
      </c>
      <c r="AE225" s="8" t="s">
        <v>9</v>
      </c>
    </row>
    <row r="226" spans="28:31" x14ac:dyDescent="0.35">
      <c r="AB226" s="8">
        <v>225</v>
      </c>
      <c r="AC226" s="9" t="s">
        <v>699</v>
      </c>
      <c r="AD226" s="9" t="s">
        <v>234</v>
      </c>
      <c r="AE226" s="8" t="s">
        <v>9</v>
      </c>
    </row>
    <row r="227" spans="28:31" x14ac:dyDescent="0.35">
      <c r="AB227" s="8">
        <v>226</v>
      </c>
      <c r="AC227" s="9" t="s">
        <v>700</v>
      </c>
      <c r="AD227" s="9" t="s">
        <v>235</v>
      </c>
      <c r="AE227" s="8" t="s">
        <v>9</v>
      </c>
    </row>
    <row r="228" spans="28:31" x14ac:dyDescent="0.35">
      <c r="AB228" s="8">
        <v>227</v>
      </c>
      <c r="AC228" s="9" t="s">
        <v>701</v>
      </c>
      <c r="AD228" s="9" t="s">
        <v>236</v>
      </c>
      <c r="AE228" s="8" t="s">
        <v>9</v>
      </c>
    </row>
    <row r="229" spans="28:31" x14ac:dyDescent="0.35">
      <c r="AB229" s="8">
        <v>228</v>
      </c>
      <c r="AC229" s="9" t="s">
        <v>702</v>
      </c>
      <c r="AD229" s="9" t="s">
        <v>237</v>
      </c>
      <c r="AE229" s="8" t="s">
        <v>9</v>
      </c>
    </row>
    <row r="230" spans="28:31" x14ac:dyDescent="0.35">
      <c r="AB230" s="8">
        <v>229</v>
      </c>
      <c r="AC230" s="9" t="s">
        <v>703</v>
      </c>
      <c r="AD230" s="9" t="s">
        <v>238</v>
      </c>
      <c r="AE230" s="8" t="s">
        <v>9</v>
      </c>
    </row>
    <row r="231" spans="28:31" x14ac:dyDescent="0.35">
      <c r="AB231" s="8">
        <v>230</v>
      </c>
      <c r="AC231" s="9" t="s">
        <v>704</v>
      </c>
      <c r="AD231" s="9" t="s">
        <v>239</v>
      </c>
      <c r="AE231" s="8" t="s">
        <v>9</v>
      </c>
    </row>
    <row r="232" spans="28:31" x14ac:dyDescent="0.35">
      <c r="AB232" s="8">
        <v>231</v>
      </c>
      <c r="AC232" s="9" t="s">
        <v>705</v>
      </c>
      <c r="AD232" s="9" t="s">
        <v>240</v>
      </c>
      <c r="AE232" s="8" t="s">
        <v>9</v>
      </c>
    </row>
    <row r="233" spans="28:31" x14ac:dyDescent="0.35">
      <c r="AB233" s="8">
        <v>232</v>
      </c>
      <c r="AC233" s="9" t="s">
        <v>706</v>
      </c>
      <c r="AD233" s="9" t="s">
        <v>241</v>
      </c>
      <c r="AE233" s="8" t="s">
        <v>9</v>
      </c>
    </row>
    <row r="234" spans="28:31" x14ac:dyDescent="0.35">
      <c r="AB234" s="8">
        <v>233</v>
      </c>
      <c r="AC234" s="9" t="s">
        <v>707</v>
      </c>
      <c r="AD234" s="9" t="s">
        <v>242</v>
      </c>
      <c r="AE234" s="8" t="s">
        <v>9</v>
      </c>
    </row>
    <row r="235" spans="28:31" x14ac:dyDescent="0.35">
      <c r="AB235" s="8">
        <v>234</v>
      </c>
      <c r="AC235" s="9" t="s">
        <v>708</v>
      </c>
      <c r="AD235" s="9" t="s">
        <v>243</v>
      </c>
      <c r="AE235" s="8" t="s">
        <v>9</v>
      </c>
    </row>
    <row r="236" spans="28:31" x14ac:dyDescent="0.35">
      <c r="AB236" s="8">
        <v>235</v>
      </c>
      <c r="AC236" s="9" t="s">
        <v>709</v>
      </c>
      <c r="AD236" s="9" t="s">
        <v>244</v>
      </c>
      <c r="AE236" s="8" t="s">
        <v>9</v>
      </c>
    </row>
    <row r="237" spans="28:31" x14ac:dyDescent="0.35">
      <c r="AB237" s="8">
        <v>236</v>
      </c>
      <c r="AC237" s="9" t="s">
        <v>710</v>
      </c>
      <c r="AD237" s="9" t="s">
        <v>245</v>
      </c>
      <c r="AE237" s="8" t="s">
        <v>9</v>
      </c>
    </row>
    <row r="238" spans="28:31" x14ac:dyDescent="0.35">
      <c r="AB238" s="8">
        <v>237</v>
      </c>
      <c r="AC238" s="9" t="s">
        <v>711</v>
      </c>
      <c r="AD238" s="9" t="s">
        <v>246</v>
      </c>
      <c r="AE238" s="8" t="s">
        <v>9</v>
      </c>
    </row>
    <row r="239" spans="28:31" x14ac:dyDescent="0.35">
      <c r="AB239" s="8">
        <v>238</v>
      </c>
      <c r="AC239" s="9" t="s">
        <v>712</v>
      </c>
      <c r="AD239" s="9" t="s">
        <v>247</v>
      </c>
      <c r="AE239" s="8" t="s">
        <v>9</v>
      </c>
    </row>
    <row r="240" spans="28:31" x14ac:dyDescent="0.35">
      <c r="AB240" s="8">
        <v>239</v>
      </c>
      <c r="AC240" s="9" t="s">
        <v>713</v>
      </c>
      <c r="AD240" s="9" t="s">
        <v>248</v>
      </c>
      <c r="AE240" s="8" t="s">
        <v>9</v>
      </c>
    </row>
    <row r="241" spans="28:31" x14ac:dyDescent="0.35">
      <c r="AB241" s="8">
        <v>240</v>
      </c>
      <c r="AC241" s="9" t="s">
        <v>714</v>
      </c>
      <c r="AD241" s="9" t="s">
        <v>249</v>
      </c>
      <c r="AE241" s="8" t="s">
        <v>9</v>
      </c>
    </row>
    <row r="242" spans="28:31" x14ac:dyDescent="0.35">
      <c r="AB242" s="8">
        <v>241</v>
      </c>
      <c r="AC242" s="9" t="s">
        <v>715</v>
      </c>
      <c r="AD242" s="9" t="s">
        <v>250</v>
      </c>
      <c r="AE242" s="8" t="s">
        <v>9</v>
      </c>
    </row>
    <row r="243" spans="28:31" x14ac:dyDescent="0.35">
      <c r="AB243" s="8">
        <v>242</v>
      </c>
      <c r="AC243" s="9" t="s">
        <v>716</v>
      </c>
      <c r="AD243" s="9" t="s">
        <v>251</v>
      </c>
      <c r="AE243" s="8" t="s">
        <v>9</v>
      </c>
    </row>
    <row r="244" spans="28:31" x14ac:dyDescent="0.35">
      <c r="AB244" s="8">
        <v>243</v>
      </c>
      <c r="AC244" s="9" t="s">
        <v>717</v>
      </c>
      <c r="AD244" s="9" t="s">
        <v>252</v>
      </c>
      <c r="AE244" s="8" t="s">
        <v>9</v>
      </c>
    </row>
    <row r="245" spans="28:31" x14ac:dyDescent="0.35">
      <c r="AB245" s="8">
        <v>244</v>
      </c>
      <c r="AC245" s="9" t="s">
        <v>718</v>
      </c>
      <c r="AD245" s="9" t="s">
        <v>253</v>
      </c>
      <c r="AE245" s="8" t="s">
        <v>9</v>
      </c>
    </row>
    <row r="246" spans="28:31" x14ac:dyDescent="0.35">
      <c r="AB246" s="8">
        <v>245</v>
      </c>
      <c r="AC246" s="9" t="s">
        <v>719</v>
      </c>
      <c r="AD246" s="9" t="s">
        <v>254</v>
      </c>
      <c r="AE246" s="8" t="s">
        <v>9</v>
      </c>
    </row>
    <row r="247" spans="28:31" x14ac:dyDescent="0.35">
      <c r="AB247" s="8">
        <v>246</v>
      </c>
      <c r="AC247" s="9" t="s">
        <v>720</v>
      </c>
      <c r="AD247" s="9" t="s">
        <v>255</v>
      </c>
      <c r="AE247" s="8" t="s">
        <v>9</v>
      </c>
    </row>
    <row r="248" spans="28:31" x14ac:dyDescent="0.35">
      <c r="AB248" s="8">
        <v>247</v>
      </c>
      <c r="AC248" s="9" t="s">
        <v>721</v>
      </c>
      <c r="AD248" s="9" t="s">
        <v>256</v>
      </c>
      <c r="AE248" s="8" t="s">
        <v>9</v>
      </c>
    </row>
    <row r="249" spans="28:31" x14ac:dyDescent="0.35">
      <c r="AB249" s="8">
        <v>248</v>
      </c>
      <c r="AC249" s="9" t="s">
        <v>722</v>
      </c>
      <c r="AD249" s="9" t="s">
        <v>257</v>
      </c>
      <c r="AE249" s="8" t="s">
        <v>9</v>
      </c>
    </row>
    <row r="250" spans="28:31" x14ac:dyDescent="0.35">
      <c r="AB250" s="8">
        <v>249</v>
      </c>
      <c r="AC250" s="9" t="s">
        <v>723</v>
      </c>
      <c r="AD250" s="9" t="s">
        <v>258</v>
      </c>
      <c r="AE250" s="8" t="s">
        <v>9</v>
      </c>
    </row>
    <row r="251" spans="28:31" x14ac:dyDescent="0.35">
      <c r="AB251" s="8">
        <v>250</v>
      </c>
      <c r="AC251" s="9" t="s">
        <v>724</v>
      </c>
      <c r="AD251" s="9" t="s">
        <v>259</v>
      </c>
      <c r="AE251" s="8" t="s">
        <v>9</v>
      </c>
    </row>
    <row r="252" spans="28:31" x14ac:dyDescent="0.35">
      <c r="AB252" s="8">
        <v>251</v>
      </c>
      <c r="AC252" s="9" t="s">
        <v>725</v>
      </c>
      <c r="AD252" s="9" t="s">
        <v>260</v>
      </c>
      <c r="AE252" s="8" t="s">
        <v>9</v>
      </c>
    </row>
    <row r="253" spans="28:31" x14ac:dyDescent="0.35">
      <c r="AB253" s="8">
        <v>252</v>
      </c>
      <c r="AC253" s="9" t="s">
        <v>726</v>
      </c>
      <c r="AD253" s="9" t="s">
        <v>261</v>
      </c>
      <c r="AE253" s="8" t="s">
        <v>9</v>
      </c>
    </row>
    <row r="254" spans="28:31" x14ac:dyDescent="0.35">
      <c r="AB254" s="8">
        <v>253</v>
      </c>
      <c r="AC254" s="9" t="s">
        <v>727</v>
      </c>
      <c r="AD254" s="9" t="s">
        <v>262</v>
      </c>
      <c r="AE254" s="8" t="s">
        <v>9</v>
      </c>
    </row>
    <row r="255" spans="28:31" x14ac:dyDescent="0.35">
      <c r="AB255" s="8">
        <v>254</v>
      </c>
      <c r="AC255" s="9" t="s">
        <v>728</v>
      </c>
      <c r="AD255" s="9" t="s">
        <v>263</v>
      </c>
      <c r="AE255" s="8" t="s">
        <v>9</v>
      </c>
    </row>
    <row r="256" spans="28:31" x14ac:dyDescent="0.35">
      <c r="AB256" s="8">
        <v>255</v>
      </c>
      <c r="AC256" s="9" t="s">
        <v>729</v>
      </c>
      <c r="AD256" s="9" t="s">
        <v>264</v>
      </c>
      <c r="AE256" s="8" t="s">
        <v>9</v>
      </c>
    </row>
    <row r="257" spans="28:31" x14ac:dyDescent="0.35">
      <c r="AB257" s="8">
        <v>256</v>
      </c>
      <c r="AC257" s="9" t="s">
        <v>730</v>
      </c>
      <c r="AD257" s="9" t="s">
        <v>265</v>
      </c>
      <c r="AE257" s="8" t="s">
        <v>9</v>
      </c>
    </row>
    <row r="258" spans="28:31" x14ac:dyDescent="0.35">
      <c r="AB258" s="8">
        <v>257</v>
      </c>
      <c r="AC258" s="9" t="s">
        <v>731</v>
      </c>
      <c r="AD258" s="9" t="s">
        <v>266</v>
      </c>
      <c r="AE258" s="8" t="s">
        <v>9</v>
      </c>
    </row>
    <row r="259" spans="28:31" x14ac:dyDescent="0.35">
      <c r="AB259" s="8">
        <v>258</v>
      </c>
      <c r="AC259" s="9" t="s">
        <v>732</v>
      </c>
      <c r="AD259" s="9" t="s">
        <v>267</v>
      </c>
      <c r="AE259" s="8" t="s">
        <v>9</v>
      </c>
    </row>
    <row r="260" spans="28:31" x14ac:dyDescent="0.35">
      <c r="AB260" s="8">
        <v>259</v>
      </c>
      <c r="AC260" s="9" t="s">
        <v>733</v>
      </c>
      <c r="AD260" s="9" t="s">
        <v>268</v>
      </c>
      <c r="AE260" s="8" t="s">
        <v>9</v>
      </c>
    </row>
    <row r="261" spans="28:31" x14ac:dyDescent="0.35">
      <c r="AB261" s="8">
        <v>260</v>
      </c>
      <c r="AC261" s="9" t="s">
        <v>734</v>
      </c>
      <c r="AD261" s="9" t="s">
        <v>269</v>
      </c>
      <c r="AE261" s="8" t="s">
        <v>9</v>
      </c>
    </row>
    <row r="262" spans="28:31" x14ac:dyDescent="0.35">
      <c r="AB262" s="8">
        <v>261</v>
      </c>
      <c r="AC262" s="9" t="s">
        <v>735</v>
      </c>
      <c r="AD262" s="9" t="s">
        <v>270</v>
      </c>
      <c r="AE262" s="8" t="s">
        <v>9</v>
      </c>
    </row>
    <row r="263" spans="28:31" x14ac:dyDescent="0.35">
      <c r="AB263" s="8">
        <v>262</v>
      </c>
      <c r="AC263" s="9" t="s">
        <v>736</v>
      </c>
      <c r="AD263" s="9" t="s">
        <v>271</v>
      </c>
      <c r="AE263" s="8" t="s">
        <v>9</v>
      </c>
    </row>
    <row r="264" spans="28:31" x14ac:dyDescent="0.35">
      <c r="AB264" s="8">
        <v>263</v>
      </c>
      <c r="AC264" s="9" t="s">
        <v>737</v>
      </c>
      <c r="AD264" s="9" t="s">
        <v>272</v>
      </c>
      <c r="AE264" s="8" t="s">
        <v>9</v>
      </c>
    </row>
    <row r="265" spans="28:31" x14ac:dyDescent="0.35">
      <c r="AB265" s="8">
        <v>264</v>
      </c>
      <c r="AC265" s="9" t="s">
        <v>738</v>
      </c>
      <c r="AD265" s="9" t="s">
        <v>273</v>
      </c>
      <c r="AE265" s="8" t="s">
        <v>9</v>
      </c>
    </row>
    <row r="266" spans="28:31" x14ac:dyDescent="0.35">
      <c r="AB266" s="8">
        <v>265</v>
      </c>
      <c r="AC266" s="9" t="s">
        <v>739</v>
      </c>
      <c r="AD266" s="9" t="s">
        <v>274</v>
      </c>
      <c r="AE266" s="8" t="s">
        <v>9</v>
      </c>
    </row>
    <row r="267" spans="28:31" x14ac:dyDescent="0.35">
      <c r="AB267" s="8">
        <v>266</v>
      </c>
      <c r="AC267" s="9" t="s">
        <v>740</v>
      </c>
      <c r="AD267" s="9" t="s">
        <v>275</v>
      </c>
      <c r="AE267" s="8" t="s">
        <v>9</v>
      </c>
    </row>
    <row r="268" spans="28:31" x14ac:dyDescent="0.35">
      <c r="AB268" s="8">
        <v>267</v>
      </c>
      <c r="AC268" s="9" t="s">
        <v>741</v>
      </c>
      <c r="AD268" s="9" t="s">
        <v>276</v>
      </c>
      <c r="AE268" s="8" t="s">
        <v>9</v>
      </c>
    </row>
    <row r="269" spans="28:31" x14ac:dyDescent="0.35">
      <c r="AB269" s="8">
        <v>268</v>
      </c>
      <c r="AC269" s="9" t="s">
        <v>742</v>
      </c>
      <c r="AD269" s="9" t="s">
        <v>277</v>
      </c>
      <c r="AE269" s="8" t="s">
        <v>9</v>
      </c>
    </row>
    <row r="270" spans="28:31" x14ac:dyDescent="0.35">
      <c r="AB270" s="8">
        <v>269</v>
      </c>
      <c r="AC270" s="9" t="s">
        <v>743</v>
      </c>
      <c r="AD270" s="9" t="s">
        <v>278</v>
      </c>
      <c r="AE270" s="8" t="s">
        <v>9</v>
      </c>
    </row>
    <row r="271" spans="28:31" x14ac:dyDescent="0.35">
      <c r="AB271" s="8">
        <v>270</v>
      </c>
      <c r="AC271" s="9" t="s">
        <v>744</v>
      </c>
      <c r="AD271" s="9" t="s">
        <v>279</v>
      </c>
      <c r="AE271" s="8" t="s">
        <v>9</v>
      </c>
    </row>
    <row r="272" spans="28:31" x14ac:dyDescent="0.35">
      <c r="AB272" s="8">
        <v>271</v>
      </c>
      <c r="AC272" s="9" t="s">
        <v>745</v>
      </c>
      <c r="AD272" s="9" t="s">
        <v>280</v>
      </c>
      <c r="AE272" s="8" t="s">
        <v>9</v>
      </c>
    </row>
    <row r="273" spans="28:31" x14ac:dyDescent="0.35">
      <c r="AB273" s="8">
        <v>272</v>
      </c>
      <c r="AC273" s="9" t="s">
        <v>746</v>
      </c>
      <c r="AD273" s="9" t="s">
        <v>281</v>
      </c>
      <c r="AE273" s="8" t="s">
        <v>9</v>
      </c>
    </row>
    <row r="274" spans="28:31" x14ac:dyDescent="0.35">
      <c r="AB274" s="8">
        <v>273</v>
      </c>
      <c r="AC274" s="9" t="s">
        <v>747</v>
      </c>
      <c r="AD274" s="9" t="s">
        <v>282</v>
      </c>
      <c r="AE274" s="8" t="s">
        <v>9</v>
      </c>
    </row>
    <row r="275" spans="28:31" x14ac:dyDescent="0.35">
      <c r="AB275" s="8">
        <v>274</v>
      </c>
      <c r="AC275" s="9" t="s">
        <v>748</v>
      </c>
      <c r="AD275" s="9" t="s">
        <v>283</v>
      </c>
      <c r="AE275" s="8" t="s">
        <v>284</v>
      </c>
    </row>
    <row r="276" spans="28:31" x14ac:dyDescent="0.35">
      <c r="AB276" s="8">
        <v>275</v>
      </c>
      <c r="AC276" s="9" t="s">
        <v>749</v>
      </c>
      <c r="AD276" s="9" t="s">
        <v>285</v>
      </c>
      <c r="AE276" s="8" t="s">
        <v>284</v>
      </c>
    </row>
    <row r="277" spans="28:31" x14ac:dyDescent="0.35">
      <c r="AB277" s="8">
        <v>276</v>
      </c>
      <c r="AC277" s="9" t="s">
        <v>750</v>
      </c>
      <c r="AD277" s="9" t="s">
        <v>286</v>
      </c>
      <c r="AE277" s="8" t="s">
        <v>284</v>
      </c>
    </row>
    <row r="278" spans="28:31" x14ac:dyDescent="0.35">
      <c r="AB278" s="8">
        <v>277</v>
      </c>
      <c r="AC278" s="9" t="s">
        <v>751</v>
      </c>
      <c r="AD278" s="9" t="s">
        <v>287</v>
      </c>
      <c r="AE278" s="8" t="s">
        <v>284</v>
      </c>
    </row>
    <row r="279" spans="28:31" x14ac:dyDescent="0.35">
      <c r="AB279" s="8">
        <v>278</v>
      </c>
      <c r="AC279" s="9" t="s">
        <v>752</v>
      </c>
      <c r="AD279" s="9" t="s">
        <v>288</v>
      </c>
      <c r="AE279" s="8" t="s">
        <v>284</v>
      </c>
    </row>
    <row r="280" spans="28:31" x14ac:dyDescent="0.35">
      <c r="AB280" s="8">
        <v>279</v>
      </c>
      <c r="AC280" s="9" t="s">
        <v>753</v>
      </c>
      <c r="AD280" s="9" t="s">
        <v>289</v>
      </c>
      <c r="AE280" s="8" t="s">
        <v>284</v>
      </c>
    </row>
    <row r="281" spans="28:31" x14ac:dyDescent="0.35">
      <c r="AB281" s="8">
        <v>280</v>
      </c>
      <c r="AC281" s="9" t="s">
        <v>754</v>
      </c>
      <c r="AD281" s="9" t="s">
        <v>290</v>
      </c>
      <c r="AE281" s="8" t="s">
        <v>284</v>
      </c>
    </row>
    <row r="282" spans="28:31" x14ac:dyDescent="0.35">
      <c r="AB282" s="8">
        <v>281</v>
      </c>
      <c r="AC282" s="9" t="s">
        <v>755</v>
      </c>
      <c r="AD282" s="9" t="s">
        <v>291</v>
      </c>
      <c r="AE282" s="8" t="s">
        <v>284</v>
      </c>
    </row>
    <row r="283" spans="28:31" x14ac:dyDescent="0.35">
      <c r="AB283" s="8">
        <v>282</v>
      </c>
      <c r="AC283" s="9" t="s">
        <v>756</v>
      </c>
      <c r="AD283" s="9" t="s">
        <v>292</v>
      </c>
      <c r="AE283" s="8" t="s">
        <v>284</v>
      </c>
    </row>
    <row r="284" spans="28:31" x14ac:dyDescent="0.35">
      <c r="AB284" s="8">
        <v>283</v>
      </c>
      <c r="AC284" s="9" t="s">
        <v>757</v>
      </c>
      <c r="AD284" s="9" t="s">
        <v>293</v>
      </c>
      <c r="AE284" s="8" t="s">
        <v>284</v>
      </c>
    </row>
    <row r="285" spans="28:31" x14ac:dyDescent="0.35">
      <c r="AB285" s="8">
        <v>284</v>
      </c>
      <c r="AC285" s="9" t="s">
        <v>758</v>
      </c>
      <c r="AD285" s="9" t="s">
        <v>294</v>
      </c>
      <c r="AE285" s="8" t="s">
        <v>284</v>
      </c>
    </row>
    <row r="286" spans="28:31" x14ac:dyDescent="0.35">
      <c r="AB286" s="8">
        <v>285</v>
      </c>
      <c r="AC286" s="9" t="s">
        <v>759</v>
      </c>
      <c r="AD286" s="9" t="s">
        <v>295</v>
      </c>
      <c r="AE286" s="8" t="s">
        <v>284</v>
      </c>
    </row>
    <row r="287" spans="28:31" x14ac:dyDescent="0.35">
      <c r="AB287" s="8">
        <v>286</v>
      </c>
      <c r="AC287" s="9" t="s">
        <v>760</v>
      </c>
      <c r="AD287" s="9" t="s">
        <v>296</v>
      </c>
      <c r="AE287" s="8" t="s">
        <v>284</v>
      </c>
    </row>
    <row r="288" spans="28:31" x14ac:dyDescent="0.35">
      <c r="AB288" s="8">
        <v>287</v>
      </c>
      <c r="AC288" s="9" t="s">
        <v>761</v>
      </c>
      <c r="AD288" s="9" t="s">
        <v>297</v>
      </c>
      <c r="AE288" s="8" t="s">
        <v>284</v>
      </c>
    </row>
    <row r="289" spans="28:31" x14ac:dyDescent="0.35">
      <c r="AB289" s="8">
        <v>288</v>
      </c>
      <c r="AC289" s="9" t="s">
        <v>762</v>
      </c>
      <c r="AD289" s="9" t="s">
        <v>298</v>
      </c>
      <c r="AE289" s="8" t="s">
        <v>284</v>
      </c>
    </row>
    <row r="290" spans="28:31" x14ac:dyDescent="0.35">
      <c r="AB290" s="8">
        <v>289</v>
      </c>
      <c r="AC290" s="9" t="s">
        <v>763</v>
      </c>
      <c r="AD290" s="9" t="s">
        <v>299</v>
      </c>
      <c r="AE290" s="8" t="s">
        <v>284</v>
      </c>
    </row>
    <row r="291" spans="28:31" x14ac:dyDescent="0.35">
      <c r="AB291" s="8">
        <v>290</v>
      </c>
      <c r="AC291" s="9" t="s">
        <v>764</v>
      </c>
      <c r="AD291" s="9" t="s">
        <v>300</v>
      </c>
      <c r="AE291" s="8" t="s">
        <v>284</v>
      </c>
    </row>
    <row r="292" spans="28:31" x14ac:dyDescent="0.35">
      <c r="AB292" s="8">
        <v>291</v>
      </c>
      <c r="AC292" s="9" t="s">
        <v>765</v>
      </c>
      <c r="AD292" s="9" t="s">
        <v>301</v>
      </c>
      <c r="AE292" s="8" t="s">
        <v>284</v>
      </c>
    </row>
    <row r="293" spans="28:31" x14ac:dyDescent="0.35">
      <c r="AB293" s="8">
        <v>292</v>
      </c>
      <c r="AC293" s="9" t="s">
        <v>766</v>
      </c>
      <c r="AD293" s="9" t="s">
        <v>302</v>
      </c>
      <c r="AE293" s="8" t="s">
        <v>284</v>
      </c>
    </row>
    <row r="294" spans="28:31" x14ac:dyDescent="0.35">
      <c r="AB294" s="8">
        <v>293</v>
      </c>
      <c r="AC294" s="9" t="s">
        <v>767</v>
      </c>
      <c r="AD294" s="9" t="s">
        <v>303</v>
      </c>
      <c r="AE294" s="8" t="s">
        <v>284</v>
      </c>
    </row>
    <row r="295" spans="28:31" x14ac:dyDescent="0.35">
      <c r="AB295" s="8">
        <v>294</v>
      </c>
      <c r="AC295" s="9" t="s">
        <v>768</v>
      </c>
      <c r="AD295" s="9" t="s">
        <v>304</v>
      </c>
      <c r="AE295" s="8" t="s">
        <v>284</v>
      </c>
    </row>
    <row r="296" spans="28:31" x14ac:dyDescent="0.35">
      <c r="AB296" s="8">
        <v>295</v>
      </c>
      <c r="AC296" s="9" t="s">
        <v>769</v>
      </c>
      <c r="AD296" s="9" t="s">
        <v>305</v>
      </c>
      <c r="AE296" s="8" t="s">
        <v>284</v>
      </c>
    </row>
    <row r="297" spans="28:31" x14ac:dyDescent="0.35">
      <c r="AB297" s="8">
        <v>296</v>
      </c>
      <c r="AC297" s="9" t="s">
        <v>770</v>
      </c>
      <c r="AD297" s="9" t="s">
        <v>306</v>
      </c>
      <c r="AE297" s="8" t="s">
        <v>284</v>
      </c>
    </row>
    <row r="298" spans="28:31" x14ac:dyDescent="0.35">
      <c r="AB298" s="8">
        <v>297</v>
      </c>
      <c r="AC298" s="9" t="s">
        <v>771</v>
      </c>
      <c r="AD298" s="9" t="s">
        <v>307</v>
      </c>
      <c r="AE298" s="8" t="s">
        <v>284</v>
      </c>
    </row>
    <row r="299" spans="28:31" x14ac:dyDescent="0.35">
      <c r="AB299" s="8">
        <v>298</v>
      </c>
      <c r="AC299" s="9" t="s">
        <v>772</v>
      </c>
      <c r="AD299" s="9" t="s">
        <v>308</v>
      </c>
      <c r="AE299" s="8" t="s">
        <v>284</v>
      </c>
    </row>
    <row r="300" spans="28:31" x14ac:dyDescent="0.35">
      <c r="AB300" s="8">
        <v>299</v>
      </c>
      <c r="AC300" s="9" t="s">
        <v>773</v>
      </c>
      <c r="AD300" s="9" t="s">
        <v>309</v>
      </c>
      <c r="AE300" s="8" t="s">
        <v>284</v>
      </c>
    </row>
    <row r="301" spans="28:31" x14ac:dyDescent="0.35">
      <c r="AB301" s="8">
        <v>300</v>
      </c>
      <c r="AC301" s="9" t="s">
        <v>774</v>
      </c>
      <c r="AD301" s="9" t="s">
        <v>310</v>
      </c>
      <c r="AE301" s="8" t="s">
        <v>284</v>
      </c>
    </row>
    <row r="302" spans="28:31" x14ac:dyDescent="0.35">
      <c r="AB302" s="8">
        <v>301</v>
      </c>
      <c r="AC302" s="9" t="s">
        <v>775</v>
      </c>
      <c r="AD302" s="9" t="s">
        <v>311</v>
      </c>
      <c r="AE302" s="8" t="s">
        <v>284</v>
      </c>
    </row>
    <row r="303" spans="28:31" x14ac:dyDescent="0.35">
      <c r="AB303" s="8">
        <v>302</v>
      </c>
      <c r="AC303" s="9" t="s">
        <v>776</v>
      </c>
      <c r="AD303" s="9" t="s">
        <v>312</v>
      </c>
      <c r="AE303" s="8" t="s">
        <v>284</v>
      </c>
    </row>
    <row r="304" spans="28:31" x14ac:dyDescent="0.35">
      <c r="AB304" s="8">
        <v>303</v>
      </c>
      <c r="AC304" s="9" t="s">
        <v>777</v>
      </c>
      <c r="AD304" s="9" t="s">
        <v>313</v>
      </c>
      <c r="AE304" s="8" t="s">
        <v>284</v>
      </c>
    </row>
    <row r="305" spans="28:31" x14ac:dyDescent="0.35">
      <c r="AB305" s="8">
        <v>304</v>
      </c>
      <c r="AC305" s="9" t="s">
        <v>778</v>
      </c>
      <c r="AD305" s="9" t="s">
        <v>314</v>
      </c>
      <c r="AE305" s="8" t="s">
        <v>284</v>
      </c>
    </row>
    <row r="306" spans="28:31" x14ac:dyDescent="0.35">
      <c r="AB306" s="8">
        <v>305</v>
      </c>
      <c r="AC306" s="9" t="s">
        <v>779</v>
      </c>
      <c r="AD306" s="9" t="s">
        <v>315</v>
      </c>
      <c r="AE306" s="8" t="s">
        <v>284</v>
      </c>
    </row>
    <row r="307" spans="28:31" x14ac:dyDescent="0.35">
      <c r="AB307" s="8">
        <v>306</v>
      </c>
      <c r="AC307" s="9" t="s">
        <v>780</v>
      </c>
      <c r="AD307" s="9" t="s">
        <v>316</v>
      </c>
      <c r="AE307" s="8" t="s">
        <v>284</v>
      </c>
    </row>
    <row r="308" spans="28:31" x14ac:dyDescent="0.35">
      <c r="AB308" s="8">
        <v>307</v>
      </c>
      <c r="AC308" s="9" t="s">
        <v>781</v>
      </c>
      <c r="AD308" s="9" t="s">
        <v>317</v>
      </c>
      <c r="AE308" s="8" t="s">
        <v>284</v>
      </c>
    </row>
    <row r="309" spans="28:31" x14ac:dyDescent="0.35">
      <c r="AB309" s="8">
        <v>308</v>
      </c>
      <c r="AC309" s="9" t="s">
        <v>782</v>
      </c>
      <c r="AD309" s="9" t="s">
        <v>318</v>
      </c>
      <c r="AE309" s="8" t="s">
        <v>284</v>
      </c>
    </row>
    <row r="310" spans="28:31" x14ac:dyDescent="0.35">
      <c r="AB310" s="8">
        <v>309</v>
      </c>
      <c r="AC310" s="9" t="s">
        <v>783</v>
      </c>
      <c r="AD310" s="9" t="s">
        <v>319</v>
      </c>
      <c r="AE310" s="8" t="s">
        <v>284</v>
      </c>
    </row>
    <row r="311" spans="28:31" x14ac:dyDescent="0.35">
      <c r="AB311" s="8">
        <v>310</v>
      </c>
      <c r="AC311" s="9" t="s">
        <v>784</v>
      </c>
      <c r="AD311" s="9" t="s">
        <v>320</v>
      </c>
      <c r="AE311" s="8" t="s">
        <v>284</v>
      </c>
    </row>
    <row r="312" spans="28:31" x14ac:dyDescent="0.35">
      <c r="AB312" s="8">
        <v>311</v>
      </c>
      <c r="AC312" s="9" t="s">
        <v>785</v>
      </c>
      <c r="AD312" s="9" t="s">
        <v>321</v>
      </c>
      <c r="AE312" s="8" t="s">
        <v>284</v>
      </c>
    </row>
    <row r="313" spans="28:31" x14ac:dyDescent="0.35">
      <c r="AB313" s="8">
        <v>312</v>
      </c>
      <c r="AC313" s="9" t="s">
        <v>786</v>
      </c>
      <c r="AD313" s="9" t="s">
        <v>322</v>
      </c>
      <c r="AE313" s="8" t="s">
        <v>284</v>
      </c>
    </row>
    <row r="314" spans="28:31" x14ac:dyDescent="0.35">
      <c r="AB314" s="8">
        <v>313</v>
      </c>
      <c r="AC314" s="9" t="s">
        <v>787</v>
      </c>
      <c r="AD314" s="9" t="s">
        <v>323</v>
      </c>
      <c r="AE314" s="8" t="s">
        <v>284</v>
      </c>
    </row>
    <row r="315" spans="28:31" x14ac:dyDescent="0.35">
      <c r="AB315" s="8">
        <v>314</v>
      </c>
      <c r="AC315" s="9" t="s">
        <v>788</v>
      </c>
      <c r="AD315" s="9" t="s">
        <v>324</v>
      </c>
      <c r="AE315" s="8" t="s">
        <v>284</v>
      </c>
    </row>
    <row r="316" spans="28:31" x14ac:dyDescent="0.35">
      <c r="AB316" s="8">
        <v>315</v>
      </c>
      <c r="AC316" s="9" t="s">
        <v>789</v>
      </c>
      <c r="AD316" s="9" t="s">
        <v>325</v>
      </c>
      <c r="AE316" s="8" t="s">
        <v>284</v>
      </c>
    </row>
    <row r="317" spans="28:31" x14ac:dyDescent="0.35">
      <c r="AB317" s="8">
        <v>316</v>
      </c>
      <c r="AC317" s="9" t="s">
        <v>790</v>
      </c>
      <c r="AD317" s="9" t="s">
        <v>326</v>
      </c>
      <c r="AE317" s="8" t="s">
        <v>284</v>
      </c>
    </row>
    <row r="318" spans="28:31" x14ac:dyDescent="0.35">
      <c r="AB318" s="8">
        <v>317</v>
      </c>
      <c r="AC318" s="9" t="s">
        <v>791</v>
      </c>
      <c r="AD318" s="9" t="s">
        <v>327</v>
      </c>
      <c r="AE318" s="8" t="s">
        <v>284</v>
      </c>
    </row>
    <row r="319" spans="28:31" x14ac:dyDescent="0.35">
      <c r="AB319" s="8">
        <v>318</v>
      </c>
      <c r="AC319" s="9" t="s">
        <v>792</v>
      </c>
      <c r="AD319" s="9" t="s">
        <v>328</v>
      </c>
      <c r="AE319" s="8" t="s">
        <v>284</v>
      </c>
    </row>
    <row r="320" spans="28:31" x14ac:dyDescent="0.35">
      <c r="AB320" s="8">
        <v>319</v>
      </c>
      <c r="AC320" s="9" t="s">
        <v>793</v>
      </c>
      <c r="AD320" s="9" t="s">
        <v>329</v>
      </c>
      <c r="AE320" s="8" t="s">
        <v>284</v>
      </c>
    </row>
    <row r="321" spans="28:31" x14ac:dyDescent="0.35">
      <c r="AB321" s="8">
        <v>320</v>
      </c>
      <c r="AC321" s="9" t="s">
        <v>794</v>
      </c>
      <c r="AD321" s="9" t="s">
        <v>330</v>
      </c>
      <c r="AE321" s="8" t="s">
        <v>284</v>
      </c>
    </row>
    <row r="322" spans="28:31" x14ac:dyDescent="0.35">
      <c r="AB322" s="8">
        <v>321</v>
      </c>
      <c r="AC322" s="9" t="s">
        <v>795</v>
      </c>
      <c r="AD322" s="9" t="s">
        <v>331</v>
      </c>
      <c r="AE322" s="8" t="s">
        <v>284</v>
      </c>
    </row>
    <row r="323" spans="28:31" x14ac:dyDescent="0.35">
      <c r="AB323" s="8">
        <v>322</v>
      </c>
      <c r="AC323" s="9" t="s">
        <v>796</v>
      </c>
      <c r="AD323" s="9" t="s">
        <v>332</v>
      </c>
      <c r="AE323" s="8" t="s">
        <v>284</v>
      </c>
    </row>
    <row r="324" spans="28:31" x14ac:dyDescent="0.35">
      <c r="AB324" s="8">
        <v>323</v>
      </c>
      <c r="AC324" s="9" t="s">
        <v>797</v>
      </c>
      <c r="AD324" s="9" t="s">
        <v>333</v>
      </c>
      <c r="AE324" s="8" t="s">
        <v>284</v>
      </c>
    </row>
    <row r="325" spans="28:31" x14ac:dyDescent="0.35">
      <c r="AB325" s="8">
        <v>324</v>
      </c>
      <c r="AC325" s="9" t="s">
        <v>798</v>
      </c>
      <c r="AD325" s="9" t="s">
        <v>334</v>
      </c>
      <c r="AE325" s="8" t="s">
        <v>284</v>
      </c>
    </row>
    <row r="326" spans="28:31" x14ac:dyDescent="0.35">
      <c r="AB326" s="8">
        <v>325</v>
      </c>
      <c r="AC326" s="9" t="s">
        <v>799</v>
      </c>
      <c r="AD326" s="9" t="s">
        <v>335</v>
      </c>
      <c r="AE326" s="8" t="s">
        <v>284</v>
      </c>
    </row>
    <row r="327" spans="28:31" x14ac:dyDescent="0.35">
      <c r="AB327" s="8">
        <v>326</v>
      </c>
      <c r="AC327" s="9" t="s">
        <v>800</v>
      </c>
      <c r="AD327" s="9" t="s">
        <v>336</v>
      </c>
      <c r="AE327" s="8" t="s">
        <v>284</v>
      </c>
    </row>
    <row r="328" spans="28:31" x14ac:dyDescent="0.35">
      <c r="AB328" s="8">
        <v>327</v>
      </c>
      <c r="AC328" s="9" t="s">
        <v>801</v>
      </c>
      <c r="AD328" s="9" t="s">
        <v>337</v>
      </c>
      <c r="AE328" s="8" t="s">
        <v>284</v>
      </c>
    </row>
    <row r="329" spans="28:31" x14ac:dyDescent="0.35">
      <c r="AB329" s="8">
        <v>328</v>
      </c>
      <c r="AC329" s="9" t="s">
        <v>802</v>
      </c>
      <c r="AD329" s="9" t="s">
        <v>338</v>
      </c>
      <c r="AE329" s="8" t="s">
        <v>284</v>
      </c>
    </row>
    <row r="330" spans="28:31" x14ac:dyDescent="0.35">
      <c r="AB330" s="8">
        <v>329</v>
      </c>
      <c r="AC330" s="9" t="s">
        <v>803</v>
      </c>
      <c r="AD330" s="9" t="s">
        <v>339</v>
      </c>
      <c r="AE330" s="8" t="s">
        <v>284</v>
      </c>
    </row>
    <row r="331" spans="28:31" x14ac:dyDescent="0.35">
      <c r="AB331" s="8">
        <v>330</v>
      </c>
      <c r="AC331" s="9" t="s">
        <v>804</v>
      </c>
      <c r="AD331" s="9" t="s">
        <v>340</v>
      </c>
      <c r="AE331" s="8" t="s">
        <v>284</v>
      </c>
    </row>
    <row r="332" spans="28:31" x14ac:dyDescent="0.35">
      <c r="AB332" s="8">
        <v>331</v>
      </c>
      <c r="AC332" s="9" t="s">
        <v>805</v>
      </c>
      <c r="AD332" s="9" t="s">
        <v>341</v>
      </c>
      <c r="AE332" s="8" t="s">
        <v>284</v>
      </c>
    </row>
    <row r="333" spans="28:31" x14ac:dyDescent="0.35">
      <c r="AB333" s="8">
        <v>332</v>
      </c>
      <c r="AC333" s="9" t="s">
        <v>806</v>
      </c>
      <c r="AD333" s="9" t="s">
        <v>342</v>
      </c>
      <c r="AE333" s="8" t="s">
        <v>284</v>
      </c>
    </row>
    <row r="334" spans="28:31" x14ac:dyDescent="0.35">
      <c r="AB334" s="8">
        <v>333</v>
      </c>
      <c r="AC334" s="9" t="s">
        <v>807</v>
      </c>
      <c r="AD334" s="9" t="s">
        <v>343</v>
      </c>
      <c r="AE334" s="8" t="s">
        <v>284</v>
      </c>
    </row>
    <row r="335" spans="28:31" x14ac:dyDescent="0.35">
      <c r="AB335" s="8">
        <v>334</v>
      </c>
      <c r="AC335" s="9" t="s">
        <v>808</v>
      </c>
      <c r="AD335" s="9" t="s">
        <v>344</v>
      </c>
      <c r="AE335" s="8" t="s">
        <v>284</v>
      </c>
    </row>
    <row r="336" spans="28:31" x14ac:dyDescent="0.35">
      <c r="AB336" s="8">
        <v>335</v>
      </c>
      <c r="AC336" s="9" t="s">
        <v>809</v>
      </c>
      <c r="AD336" s="9" t="s">
        <v>345</v>
      </c>
      <c r="AE336" s="8" t="s">
        <v>284</v>
      </c>
    </row>
    <row r="337" spans="28:31" x14ac:dyDescent="0.35">
      <c r="AB337" s="8">
        <v>336</v>
      </c>
      <c r="AC337" s="9" t="s">
        <v>810</v>
      </c>
      <c r="AD337" s="9" t="s">
        <v>346</v>
      </c>
      <c r="AE337" s="8" t="s">
        <v>284</v>
      </c>
    </row>
    <row r="338" spans="28:31" x14ac:dyDescent="0.35">
      <c r="AB338" s="8">
        <v>337</v>
      </c>
      <c r="AC338" s="9" t="s">
        <v>811</v>
      </c>
      <c r="AD338" s="9" t="s">
        <v>347</v>
      </c>
      <c r="AE338" s="8" t="s">
        <v>284</v>
      </c>
    </row>
    <row r="339" spans="28:31" x14ac:dyDescent="0.35">
      <c r="AB339" s="8">
        <v>338</v>
      </c>
      <c r="AC339" s="9" t="s">
        <v>812</v>
      </c>
      <c r="AD339" s="9" t="s">
        <v>348</v>
      </c>
      <c r="AE339" s="8" t="s">
        <v>284</v>
      </c>
    </row>
    <row r="340" spans="28:31" x14ac:dyDescent="0.35">
      <c r="AB340" s="8">
        <v>339</v>
      </c>
      <c r="AC340" s="9" t="s">
        <v>813</v>
      </c>
      <c r="AD340" s="9" t="s">
        <v>349</v>
      </c>
      <c r="AE340" s="8" t="s">
        <v>284</v>
      </c>
    </row>
    <row r="341" spans="28:31" x14ac:dyDescent="0.35">
      <c r="AB341" s="8">
        <v>340</v>
      </c>
      <c r="AC341" s="9" t="s">
        <v>814</v>
      </c>
      <c r="AD341" s="9" t="s">
        <v>350</v>
      </c>
      <c r="AE341" s="8" t="s">
        <v>284</v>
      </c>
    </row>
    <row r="342" spans="28:31" x14ac:dyDescent="0.35">
      <c r="AB342" s="8">
        <v>341</v>
      </c>
      <c r="AC342" s="9" t="s">
        <v>815</v>
      </c>
      <c r="AD342" s="9" t="s">
        <v>351</v>
      </c>
      <c r="AE342" s="8" t="s">
        <v>284</v>
      </c>
    </row>
    <row r="343" spans="28:31" x14ac:dyDescent="0.35">
      <c r="AB343" s="8">
        <v>342</v>
      </c>
      <c r="AC343" s="9" t="s">
        <v>816</v>
      </c>
      <c r="AD343" s="9" t="s">
        <v>352</v>
      </c>
      <c r="AE343" s="8" t="s">
        <v>284</v>
      </c>
    </row>
    <row r="344" spans="28:31" x14ac:dyDescent="0.35">
      <c r="AB344" s="8">
        <v>343</v>
      </c>
      <c r="AC344" s="9" t="s">
        <v>817</v>
      </c>
      <c r="AD344" s="9" t="s">
        <v>353</v>
      </c>
      <c r="AE344" s="8" t="s">
        <v>284</v>
      </c>
    </row>
    <row r="345" spans="28:31" x14ac:dyDescent="0.35">
      <c r="AB345" s="8">
        <v>344</v>
      </c>
      <c r="AC345" s="9" t="s">
        <v>818</v>
      </c>
      <c r="AD345" s="9" t="s">
        <v>354</v>
      </c>
      <c r="AE345" s="8" t="s">
        <v>284</v>
      </c>
    </row>
    <row r="346" spans="28:31" x14ac:dyDescent="0.35">
      <c r="AB346" s="8">
        <v>345</v>
      </c>
      <c r="AC346" s="9" t="s">
        <v>819</v>
      </c>
      <c r="AD346" s="9" t="s">
        <v>355</v>
      </c>
      <c r="AE346" s="8" t="s">
        <v>284</v>
      </c>
    </row>
    <row r="347" spans="28:31" x14ac:dyDescent="0.35">
      <c r="AB347" s="8">
        <v>346</v>
      </c>
      <c r="AC347" s="9" t="s">
        <v>820</v>
      </c>
      <c r="AD347" s="9" t="s">
        <v>356</v>
      </c>
      <c r="AE347" s="8" t="s">
        <v>284</v>
      </c>
    </row>
    <row r="348" spans="28:31" x14ac:dyDescent="0.35">
      <c r="AB348" s="8">
        <v>347</v>
      </c>
      <c r="AC348" s="9" t="s">
        <v>821</v>
      </c>
      <c r="AD348" s="9" t="s">
        <v>357</v>
      </c>
      <c r="AE348" s="8" t="s">
        <v>284</v>
      </c>
    </row>
    <row r="349" spans="28:31" x14ac:dyDescent="0.35">
      <c r="AB349" s="8">
        <v>348</v>
      </c>
      <c r="AC349" s="9" t="s">
        <v>822</v>
      </c>
      <c r="AD349" s="9" t="s">
        <v>358</v>
      </c>
      <c r="AE349" s="8" t="s">
        <v>284</v>
      </c>
    </row>
    <row r="350" spans="28:31" x14ac:dyDescent="0.35">
      <c r="AB350" s="8">
        <v>349</v>
      </c>
      <c r="AC350" s="9" t="s">
        <v>823</v>
      </c>
      <c r="AD350" s="9" t="s">
        <v>359</v>
      </c>
      <c r="AE350" s="8" t="s">
        <v>284</v>
      </c>
    </row>
    <row r="351" spans="28:31" x14ac:dyDescent="0.35">
      <c r="AB351" s="8">
        <v>350</v>
      </c>
      <c r="AC351" s="9" t="s">
        <v>824</v>
      </c>
      <c r="AD351" s="9" t="s">
        <v>360</v>
      </c>
      <c r="AE351" s="8" t="s">
        <v>284</v>
      </c>
    </row>
    <row r="352" spans="28:31" x14ac:dyDescent="0.35">
      <c r="AB352" s="8">
        <v>351</v>
      </c>
      <c r="AC352" s="9" t="s">
        <v>825</v>
      </c>
      <c r="AD352" s="9" t="s">
        <v>361</v>
      </c>
      <c r="AE352" s="8" t="s">
        <v>284</v>
      </c>
    </row>
    <row r="353" spans="28:31" x14ac:dyDescent="0.35">
      <c r="AB353" s="8">
        <v>352</v>
      </c>
      <c r="AC353" s="9" t="s">
        <v>826</v>
      </c>
      <c r="AD353" s="9" t="s">
        <v>362</v>
      </c>
      <c r="AE353" s="8" t="s">
        <v>284</v>
      </c>
    </row>
    <row r="354" spans="28:31" x14ac:dyDescent="0.35">
      <c r="AB354" s="8">
        <v>353</v>
      </c>
      <c r="AC354" s="9" t="s">
        <v>827</v>
      </c>
      <c r="AD354" s="9" t="s">
        <v>363</v>
      </c>
      <c r="AE354" s="8" t="s">
        <v>284</v>
      </c>
    </row>
    <row r="355" spans="28:31" x14ac:dyDescent="0.35">
      <c r="AB355" s="8">
        <v>354</v>
      </c>
      <c r="AC355" s="9" t="s">
        <v>828</v>
      </c>
      <c r="AD355" s="9" t="s">
        <v>364</v>
      </c>
      <c r="AE355" s="8" t="s">
        <v>284</v>
      </c>
    </row>
    <row r="356" spans="28:31" x14ac:dyDescent="0.35">
      <c r="AB356" s="8">
        <v>355</v>
      </c>
      <c r="AC356" s="9" t="s">
        <v>829</v>
      </c>
      <c r="AD356" s="9" t="s">
        <v>365</v>
      </c>
      <c r="AE356" s="8" t="s">
        <v>284</v>
      </c>
    </row>
    <row r="357" spans="28:31" x14ac:dyDescent="0.35">
      <c r="AB357" s="8">
        <v>356</v>
      </c>
      <c r="AC357" s="9" t="s">
        <v>830</v>
      </c>
      <c r="AD357" s="9" t="s">
        <v>366</v>
      </c>
      <c r="AE357" s="8" t="s">
        <v>284</v>
      </c>
    </row>
    <row r="358" spans="28:31" x14ac:dyDescent="0.35">
      <c r="AB358" s="8">
        <v>357</v>
      </c>
      <c r="AC358" s="9" t="s">
        <v>831</v>
      </c>
      <c r="AD358" s="9" t="s">
        <v>367</v>
      </c>
      <c r="AE358" s="8" t="s">
        <v>284</v>
      </c>
    </row>
    <row r="359" spans="28:31" x14ac:dyDescent="0.35">
      <c r="AB359" s="8">
        <v>358</v>
      </c>
      <c r="AC359" s="9" t="s">
        <v>832</v>
      </c>
      <c r="AD359" s="9" t="s">
        <v>368</v>
      </c>
      <c r="AE359" s="8" t="s">
        <v>284</v>
      </c>
    </row>
    <row r="360" spans="28:31" x14ac:dyDescent="0.35">
      <c r="AB360" s="8">
        <v>359</v>
      </c>
      <c r="AC360" s="9" t="s">
        <v>833</v>
      </c>
      <c r="AD360" s="9" t="s">
        <v>369</v>
      </c>
      <c r="AE360" s="8" t="s">
        <v>284</v>
      </c>
    </row>
    <row r="361" spans="28:31" x14ac:dyDescent="0.35">
      <c r="AB361" s="8">
        <v>360</v>
      </c>
      <c r="AC361" s="9" t="s">
        <v>834</v>
      </c>
      <c r="AD361" s="9" t="s">
        <v>370</v>
      </c>
      <c r="AE361" s="8" t="s">
        <v>284</v>
      </c>
    </row>
    <row r="362" spans="28:31" x14ac:dyDescent="0.35">
      <c r="AB362" s="8">
        <v>361</v>
      </c>
      <c r="AC362" s="9" t="s">
        <v>835</v>
      </c>
      <c r="AD362" s="9" t="s">
        <v>371</v>
      </c>
      <c r="AE362" s="8" t="s">
        <v>284</v>
      </c>
    </row>
    <row r="363" spans="28:31" x14ac:dyDescent="0.35">
      <c r="AB363" s="8">
        <v>362</v>
      </c>
      <c r="AC363" s="9" t="s">
        <v>836</v>
      </c>
      <c r="AD363" s="9" t="s">
        <v>372</v>
      </c>
      <c r="AE363" s="8" t="s">
        <v>284</v>
      </c>
    </row>
    <row r="364" spans="28:31" x14ac:dyDescent="0.35">
      <c r="AB364" s="8">
        <v>363</v>
      </c>
      <c r="AC364" s="9" t="s">
        <v>837</v>
      </c>
      <c r="AD364" s="9" t="s">
        <v>373</v>
      </c>
      <c r="AE364" s="8" t="s">
        <v>284</v>
      </c>
    </row>
    <row r="365" spans="28:31" x14ac:dyDescent="0.35">
      <c r="AB365" s="8">
        <v>364</v>
      </c>
      <c r="AC365" s="9" t="s">
        <v>838</v>
      </c>
      <c r="AD365" s="9" t="s">
        <v>374</v>
      </c>
      <c r="AE365" s="8" t="s">
        <v>284</v>
      </c>
    </row>
    <row r="366" spans="28:31" x14ac:dyDescent="0.35">
      <c r="AB366" s="8">
        <v>365</v>
      </c>
      <c r="AC366" s="9" t="s">
        <v>839</v>
      </c>
      <c r="AD366" s="9" t="s">
        <v>375</v>
      </c>
      <c r="AE366" s="8" t="s">
        <v>284</v>
      </c>
    </row>
    <row r="367" spans="28:31" x14ac:dyDescent="0.35">
      <c r="AB367" s="8">
        <v>366</v>
      </c>
      <c r="AC367" s="9" t="s">
        <v>840</v>
      </c>
      <c r="AD367" s="9" t="s">
        <v>376</v>
      </c>
      <c r="AE367" s="8" t="s">
        <v>284</v>
      </c>
    </row>
    <row r="368" spans="28:31" x14ac:dyDescent="0.35">
      <c r="AB368" s="8">
        <v>367</v>
      </c>
      <c r="AC368" s="9" t="s">
        <v>841</v>
      </c>
      <c r="AD368" s="9" t="s">
        <v>377</v>
      </c>
      <c r="AE368" s="8" t="s">
        <v>284</v>
      </c>
    </row>
    <row r="369" spans="28:31" x14ac:dyDescent="0.35">
      <c r="AB369" s="8">
        <v>368</v>
      </c>
      <c r="AC369" s="9" t="s">
        <v>842</v>
      </c>
      <c r="AD369" s="9" t="s">
        <v>378</v>
      </c>
      <c r="AE369" s="8" t="s">
        <v>284</v>
      </c>
    </row>
    <row r="370" spans="28:31" x14ac:dyDescent="0.35">
      <c r="AB370" s="8">
        <v>369</v>
      </c>
      <c r="AC370" s="9" t="s">
        <v>843</v>
      </c>
      <c r="AD370" s="9" t="s">
        <v>379</v>
      </c>
      <c r="AE370" s="8" t="s">
        <v>284</v>
      </c>
    </row>
    <row r="371" spans="28:31" x14ac:dyDescent="0.35">
      <c r="AB371" s="8">
        <v>370</v>
      </c>
      <c r="AC371" s="9" t="s">
        <v>844</v>
      </c>
      <c r="AD371" s="9" t="s">
        <v>380</v>
      </c>
      <c r="AE371" s="8" t="s">
        <v>284</v>
      </c>
    </row>
    <row r="372" spans="28:31" x14ac:dyDescent="0.35">
      <c r="AB372" s="8">
        <v>371</v>
      </c>
      <c r="AC372" s="9" t="s">
        <v>845</v>
      </c>
      <c r="AD372" s="9" t="s">
        <v>381</v>
      </c>
      <c r="AE372" s="8" t="s">
        <v>284</v>
      </c>
    </row>
    <row r="373" spans="28:31" x14ac:dyDescent="0.35">
      <c r="AB373" s="8">
        <v>372</v>
      </c>
      <c r="AC373" s="9" t="s">
        <v>846</v>
      </c>
      <c r="AD373" s="9" t="s">
        <v>382</v>
      </c>
      <c r="AE373" s="8" t="s">
        <v>284</v>
      </c>
    </row>
    <row r="374" spans="28:31" x14ac:dyDescent="0.35">
      <c r="AB374" s="8">
        <v>373</v>
      </c>
      <c r="AC374" s="9" t="s">
        <v>847</v>
      </c>
      <c r="AD374" s="9" t="s">
        <v>383</v>
      </c>
      <c r="AE374" s="8" t="s">
        <v>284</v>
      </c>
    </row>
    <row r="375" spans="28:31" x14ac:dyDescent="0.35">
      <c r="AB375" s="8">
        <v>374</v>
      </c>
      <c r="AC375" s="9" t="s">
        <v>848</v>
      </c>
      <c r="AD375" s="9" t="s">
        <v>384</v>
      </c>
      <c r="AE375" s="8" t="s">
        <v>284</v>
      </c>
    </row>
    <row r="376" spans="28:31" x14ac:dyDescent="0.35">
      <c r="AB376" s="8">
        <v>375</v>
      </c>
      <c r="AC376" s="9" t="s">
        <v>849</v>
      </c>
      <c r="AD376" s="9" t="s">
        <v>385</v>
      </c>
      <c r="AE376" s="8" t="s">
        <v>284</v>
      </c>
    </row>
    <row r="377" spans="28:31" x14ac:dyDescent="0.35">
      <c r="AB377" s="8">
        <v>376</v>
      </c>
      <c r="AC377" s="9" t="s">
        <v>850</v>
      </c>
      <c r="AD377" s="9" t="s">
        <v>386</v>
      </c>
      <c r="AE377" s="8" t="s">
        <v>284</v>
      </c>
    </row>
    <row r="378" spans="28:31" x14ac:dyDescent="0.35">
      <c r="AB378" s="8">
        <v>377</v>
      </c>
      <c r="AC378" s="9" t="s">
        <v>851</v>
      </c>
      <c r="AD378" s="9" t="s">
        <v>387</v>
      </c>
      <c r="AE378" s="8" t="s">
        <v>284</v>
      </c>
    </row>
    <row r="379" spans="28:31" x14ac:dyDescent="0.35">
      <c r="AB379" s="8">
        <v>378</v>
      </c>
      <c r="AC379" s="9" t="s">
        <v>852</v>
      </c>
      <c r="AD379" s="9" t="s">
        <v>388</v>
      </c>
      <c r="AE379" s="8" t="s">
        <v>284</v>
      </c>
    </row>
    <row r="380" spans="28:31" x14ac:dyDescent="0.35">
      <c r="AB380" s="8">
        <v>379</v>
      </c>
      <c r="AC380" s="9" t="s">
        <v>852</v>
      </c>
      <c r="AD380" s="9" t="s">
        <v>388</v>
      </c>
      <c r="AE380" s="8" t="s">
        <v>284</v>
      </c>
    </row>
    <row r="381" spans="28:31" x14ac:dyDescent="0.35">
      <c r="AB381" s="8">
        <v>380</v>
      </c>
      <c r="AC381" s="9" t="s">
        <v>853</v>
      </c>
      <c r="AD381" s="9" t="s">
        <v>389</v>
      </c>
      <c r="AE381" s="8" t="s">
        <v>284</v>
      </c>
    </row>
    <row r="382" spans="28:31" x14ac:dyDescent="0.35">
      <c r="AB382" s="8">
        <v>381</v>
      </c>
      <c r="AC382" s="9" t="s">
        <v>854</v>
      </c>
      <c r="AD382" s="9" t="s">
        <v>390</v>
      </c>
      <c r="AE382" s="8" t="s">
        <v>284</v>
      </c>
    </row>
    <row r="383" spans="28:31" x14ac:dyDescent="0.35">
      <c r="AB383" s="8">
        <v>382</v>
      </c>
      <c r="AC383" s="9" t="s">
        <v>855</v>
      </c>
      <c r="AD383" s="9" t="s">
        <v>391</v>
      </c>
      <c r="AE383" s="8" t="s">
        <v>284</v>
      </c>
    </row>
    <row r="384" spans="28:31" x14ac:dyDescent="0.35">
      <c r="AB384" s="8">
        <v>383</v>
      </c>
      <c r="AC384" s="9" t="s">
        <v>856</v>
      </c>
      <c r="AD384" s="9" t="s">
        <v>392</v>
      </c>
      <c r="AE384" s="8" t="s">
        <v>284</v>
      </c>
    </row>
    <row r="385" spans="28:31" x14ac:dyDescent="0.35">
      <c r="AB385" s="8">
        <v>384</v>
      </c>
      <c r="AC385" s="9" t="s">
        <v>857</v>
      </c>
      <c r="AD385" s="9" t="s">
        <v>393</v>
      </c>
      <c r="AE385" s="8" t="s">
        <v>284</v>
      </c>
    </row>
    <row r="386" spans="28:31" x14ac:dyDescent="0.35">
      <c r="AB386" s="8">
        <v>385</v>
      </c>
      <c r="AC386" s="9" t="s">
        <v>858</v>
      </c>
      <c r="AD386" s="9" t="s">
        <v>394</v>
      </c>
      <c r="AE386" s="8" t="s">
        <v>284</v>
      </c>
    </row>
    <row r="387" spans="28:31" x14ac:dyDescent="0.35">
      <c r="AB387" s="8">
        <v>386</v>
      </c>
      <c r="AC387" s="9" t="s">
        <v>859</v>
      </c>
      <c r="AD387" s="9" t="s">
        <v>395</v>
      </c>
      <c r="AE387" s="8" t="s">
        <v>284</v>
      </c>
    </row>
    <row r="388" spans="28:31" x14ac:dyDescent="0.35">
      <c r="AB388" s="8">
        <v>387</v>
      </c>
      <c r="AC388" s="9" t="s">
        <v>860</v>
      </c>
      <c r="AD388" s="9" t="s">
        <v>396</v>
      </c>
      <c r="AE388" s="8" t="s">
        <v>284</v>
      </c>
    </row>
    <row r="389" spans="28:31" x14ac:dyDescent="0.35">
      <c r="AB389" s="8">
        <v>388</v>
      </c>
      <c r="AC389" s="9" t="s">
        <v>861</v>
      </c>
      <c r="AD389" s="9" t="s">
        <v>397</v>
      </c>
      <c r="AE389" s="8" t="s">
        <v>284</v>
      </c>
    </row>
    <row r="390" spans="28:31" x14ac:dyDescent="0.35">
      <c r="AB390" s="8">
        <v>389</v>
      </c>
      <c r="AC390" s="9" t="s">
        <v>862</v>
      </c>
      <c r="AD390" s="9" t="s">
        <v>398</v>
      </c>
      <c r="AE390" s="8" t="s">
        <v>284</v>
      </c>
    </row>
    <row r="391" spans="28:31" x14ac:dyDescent="0.35">
      <c r="AB391" s="8">
        <v>390</v>
      </c>
      <c r="AC391" s="9" t="s">
        <v>863</v>
      </c>
      <c r="AD391" s="9" t="s">
        <v>399</v>
      </c>
      <c r="AE391" s="8" t="s">
        <v>284</v>
      </c>
    </row>
    <row r="392" spans="28:31" x14ac:dyDescent="0.35">
      <c r="AB392" s="8">
        <v>391</v>
      </c>
      <c r="AC392" s="9" t="s">
        <v>864</v>
      </c>
      <c r="AD392" s="9" t="s">
        <v>400</v>
      </c>
      <c r="AE392" s="8" t="s">
        <v>284</v>
      </c>
    </row>
    <row r="393" spans="28:31" x14ac:dyDescent="0.35">
      <c r="AB393" s="8">
        <v>392</v>
      </c>
      <c r="AC393" s="9" t="s">
        <v>865</v>
      </c>
      <c r="AD393" s="9" t="s">
        <v>401</v>
      </c>
      <c r="AE393" s="8" t="s">
        <v>284</v>
      </c>
    </row>
    <row r="394" spans="28:31" x14ac:dyDescent="0.35">
      <c r="AB394" s="8">
        <v>393</v>
      </c>
      <c r="AC394" s="9" t="s">
        <v>866</v>
      </c>
      <c r="AD394" s="9" t="s">
        <v>402</v>
      </c>
      <c r="AE394" s="8" t="s">
        <v>284</v>
      </c>
    </row>
    <row r="395" spans="28:31" x14ac:dyDescent="0.35">
      <c r="AB395" s="8">
        <v>394</v>
      </c>
      <c r="AC395" s="9" t="s">
        <v>867</v>
      </c>
      <c r="AD395" s="9" t="s">
        <v>403</v>
      </c>
      <c r="AE395" s="8" t="s">
        <v>284</v>
      </c>
    </row>
    <row r="396" spans="28:31" x14ac:dyDescent="0.35">
      <c r="AB396" s="8">
        <v>395</v>
      </c>
      <c r="AC396" s="9" t="s">
        <v>868</v>
      </c>
      <c r="AD396" s="9" t="s">
        <v>404</v>
      </c>
      <c r="AE396" s="8" t="s">
        <v>284</v>
      </c>
    </row>
    <row r="397" spans="28:31" x14ac:dyDescent="0.35">
      <c r="AB397" s="8">
        <v>396</v>
      </c>
      <c r="AC397" s="9" t="s">
        <v>869</v>
      </c>
      <c r="AD397" s="9" t="s">
        <v>405</v>
      </c>
      <c r="AE397" s="8" t="s">
        <v>284</v>
      </c>
    </row>
    <row r="398" spans="28:31" x14ac:dyDescent="0.35">
      <c r="AB398" s="8">
        <v>397</v>
      </c>
      <c r="AC398" s="9" t="s">
        <v>870</v>
      </c>
      <c r="AD398" s="9" t="s">
        <v>406</v>
      </c>
      <c r="AE398" s="8" t="s">
        <v>284</v>
      </c>
    </row>
    <row r="399" spans="28:31" x14ac:dyDescent="0.35">
      <c r="AB399" s="8">
        <v>398</v>
      </c>
      <c r="AC399" s="9" t="s">
        <v>871</v>
      </c>
      <c r="AD399" s="9" t="s">
        <v>407</v>
      </c>
      <c r="AE399" s="8" t="s">
        <v>284</v>
      </c>
    </row>
    <row r="400" spans="28:31" x14ac:dyDescent="0.35">
      <c r="AB400" s="8">
        <v>399</v>
      </c>
      <c r="AC400" s="9" t="s">
        <v>872</v>
      </c>
      <c r="AD400" s="9" t="s">
        <v>408</v>
      </c>
      <c r="AE400" s="8" t="s">
        <v>284</v>
      </c>
    </row>
    <row r="401" spans="28:31" x14ac:dyDescent="0.35">
      <c r="AB401" s="8">
        <v>400</v>
      </c>
      <c r="AC401" s="9" t="s">
        <v>873</v>
      </c>
      <c r="AD401" s="9" t="s">
        <v>409</v>
      </c>
      <c r="AE401" s="8" t="s">
        <v>284</v>
      </c>
    </row>
    <row r="402" spans="28:31" x14ac:dyDescent="0.35">
      <c r="AB402" s="8">
        <v>401</v>
      </c>
      <c r="AC402" s="9" t="s">
        <v>874</v>
      </c>
      <c r="AD402" s="9" t="s">
        <v>410</v>
      </c>
      <c r="AE402" s="8" t="s">
        <v>284</v>
      </c>
    </row>
    <row r="403" spans="28:31" x14ac:dyDescent="0.35">
      <c r="AB403" s="8">
        <v>402</v>
      </c>
      <c r="AC403" s="9" t="s">
        <v>875</v>
      </c>
      <c r="AD403" s="9" t="s">
        <v>411</v>
      </c>
      <c r="AE403" s="8" t="s">
        <v>284</v>
      </c>
    </row>
    <row r="404" spans="28:31" x14ac:dyDescent="0.35">
      <c r="AB404" s="8">
        <v>403</v>
      </c>
      <c r="AC404" s="9" t="s">
        <v>876</v>
      </c>
      <c r="AD404" s="9" t="s">
        <v>412</v>
      </c>
      <c r="AE404" s="8" t="s">
        <v>284</v>
      </c>
    </row>
    <row r="405" spans="28:31" x14ac:dyDescent="0.35">
      <c r="AB405" s="8">
        <v>404</v>
      </c>
      <c r="AC405" s="9" t="s">
        <v>877</v>
      </c>
      <c r="AD405" s="9" t="s">
        <v>413</v>
      </c>
      <c r="AE405" s="8" t="s">
        <v>284</v>
      </c>
    </row>
    <row r="406" spans="28:31" x14ac:dyDescent="0.35">
      <c r="AB406" s="8">
        <v>405</v>
      </c>
      <c r="AC406" s="9" t="s">
        <v>878</v>
      </c>
      <c r="AD406" s="9" t="s">
        <v>414</v>
      </c>
      <c r="AE406" s="8" t="s">
        <v>284</v>
      </c>
    </row>
    <row r="407" spans="28:31" x14ac:dyDescent="0.35">
      <c r="AB407" s="8">
        <v>406</v>
      </c>
      <c r="AC407" s="9" t="s">
        <v>879</v>
      </c>
      <c r="AD407" s="9" t="s">
        <v>415</v>
      </c>
      <c r="AE407" s="8" t="s">
        <v>284</v>
      </c>
    </row>
    <row r="408" spans="28:31" x14ac:dyDescent="0.35">
      <c r="AB408" s="8">
        <v>407</v>
      </c>
      <c r="AC408" s="9" t="s">
        <v>880</v>
      </c>
      <c r="AD408" s="9" t="s">
        <v>416</v>
      </c>
      <c r="AE408" s="8" t="s">
        <v>284</v>
      </c>
    </row>
    <row r="409" spans="28:31" x14ac:dyDescent="0.35">
      <c r="AB409" s="8">
        <v>408</v>
      </c>
      <c r="AC409" s="9" t="s">
        <v>881</v>
      </c>
      <c r="AD409" s="9" t="s">
        <v>417</v>
      </c>
      <c r="AE409" s="8" t="s">
        <v>284</v>
      </c>
    </row>
    <row r="410" spans="28:31" x14ac:dyDescent="0.35">
      <c r="AB410" s="8">
        <v>409</v>
      </c>
      <c r="AC410" s="9" t="s">
        <v>882</v>
      </c>
      <c r="AD410" s="9" t="s">
        <v>418</v>
      </c>
      <c r="AE410" s="8" t="s">
        <v>284</v>
      </c>
    </row>
    <row r="411" spans="28:31" x14ac:dyDescent="0.35">
      <c r="AB411" s="8">
        <v>410</v>
      </c>
      <c r="AC411" s="9" t="s">
        <v>883</v>
      </c>
      <c r="AD411" s="9" t="s">
        <v>419</v>
      </c>
      <c r="AE411" s="8" t="s">
        <v>284</v>
      </c>
    </row>
    <row r="412" spans="28:31" x14ac:dyDescent="0.35">
      <c r="AB412" s="8">
        <v>411</v>
      </c>
      <c r="AC412" s="9" t="s">
        <v>884</v>
      </c>
      <c r="AD412" s="9" t="s">
        <v>420</v>
      </c>
      <c r="AE412" s="8" t="s">
        <v>284</v>
      </c>
    </row>
    <row r="413" spans="28:31" x14ac:dyDescent="0.35">
      <c r="AB413" s="8">
        <v>412</v>
      </c>
      <c r="AC413" s="9" t="s">
        <v>885</v>
      </c>
      <c r="AD413" s="9" t="s">
        <v>421</v>
      </c>
      <c r="AE413" s="8" t="s">
        <v>284</v>
      </c>
    </row>
    <row r="414" spans="28:31" x14ac:dyDescent="0.35">
      <c r="AB414" s="8">
        <v>413</v>
      </c>
      <c r="AC414" s="9" t="s">
        <v>886</v>
      </c>
      <c r="AD414" s="9" t="s">
        <v>422</v>
      </c>
      <c r="AE414" s="8" t="s">
        <v>284</v>
      </c>
    </row>
    <row r="415" spans="28:31" x14ac:dyDescent="0.35">
      <c r="AB415" s="8">
        <v>414</v>
      </c>
      <c r="AC415" s="9" t="s">
        <v>887</v>
      </c>
      <c r="AD415" s="9" t="s">
        <v>423</v>
      </c>
      <c r="AE415" s="8" t="s">
        <v>284</v>
      </c>
    </row>
    <row r="416" spans="28:31" x14ac:dyDescent="0.35">
      <c r="AB416" s="8">
        <v>415</v>
      </c>
      <c r="AC416" s="9" t="s">
        <v>888</v>
      </c>
      <c r="AD416" s="9" t="s">
        <v>424</v>
      </c>
      <c r="AE416" s="8" t="s">
        <v>284</v>
      </c>
    </row>
    <row r="417" spans="28:31" x14ac:dyDescent="0.35">
      <c r="AB417" s="8">
        <v>416</v>
      </c>
      <c r="AC417" s="9" t="s">
        <v>889</v>
      </c>
      <c r="AD417" s="9" t="s">
        <v>425</v>
      </c>
      <c r="AE417" s="8" t="s">
        <v>284</v>
      </c>
    </row>
    <row r="418" spans="28:31" x14ac:dyDescent="0.35">
      <c r="AB418" s="8">
        <v>417</v>
      </c>
      <c r="AC418" s="9" t="s">
        <v>890</v>
      </c>
      <c r="AD418" s="9" t="s">
        <v>426</v>
      </c>
      <c r="AE418" s="8" t="s">
        <v>284</v>
      </c>
    </row>
    <row r="419" spans="28:31" x14ac:dyDescent="0.35">
      <c r="AB419" s="8">
        <v>418</v>
      </c>
      <c r="AC419" s="9" t="s">
        <v>891</v>
      </c>
      <c r="AD419" s="9" t="s">
        <v>427</v>
      </c>
      <c r="AE419" s="8" t="s">
        <v>284</v>
      </c>
    </row>
    <row r="420" spans="28:31" x14ac:dyDescent="0.35">
      <c r="AB420" s="8">
        <v>419</v>
      </c>
      <c r="AC420" s="9" t="s">
        <v>892</v>
      </c>
      <c r="AD420" s="9" t="s">
        <v>428</v>
      </c>
      <c r="AE420" s="8" t="s">
        <v>284</v>
      </c>
    </row>
    <row r="421" spans="28:31" x14ac:dyDescent="0.35">
      <c r="AB421" s="8">
        <v>420</v>
      </c>
      <c r="AC421" s="9" t="s">
        <v>893</v>
      </c>
      <c r="AD421" s="9" t="s">
        <v>429</v>
      </c>
      <c r="AE421" s="8" t="s">
        <v>284</v>
      </c>
    </row>
    <row r="422" spans="28:31" x14ac:dyDescent="0.35">
      <c r="AB422" s="8">
        <v>421</v>
      </c>
      <c r="AC422" s="9" t="s">
        <v>894</v>
      </c>
      <c r="AD422" s="9" t="s">
        <v>430</v>
      </c>
      <c r="AE422" s="8" t="s">
        <v>284</v>
      </c>
    </row>
    <row r="423" spans="28:31" x14ac:dyDescent="0.35">
      <c r="AB423" s="8">
        <v>422</v>
      </c>
      <c r="AC423" s="9" t="s">
        <v>895</v>
      </c>
      <c r="AD423" s="9" t="s">
        <v>431</v>
      </c>
      <c r="AE423" s="8" t="s">
        <v>284</v>
      </c>
    </row>
    <row r="424" spans="28:31" x14ac:dyDescent="0.35">
      <c r="AB424" s="8">
        <v>423</v>
      </c>
      <c r="AC424" s="9" t="s">
        <v>896</v>
      </c>
      <c r="AD424" s="9" t="s">
        <v>432</v>
      </c>
      <c r="AE424" s="8" t="s">
        <v>284</v>
      </c>
    </row>
    <row r="425" spans="28:31" x14ac:dyDescent="0.35">
      <c r="AB425" s="8">
        <v>424</v>
      </c>
      <c r="AC425" s="9" t="s">
        <v>897</v>
      </c>
      <c r="AD425" s="9" t="s">
        <v>433</v>
      </c>
      <c r="AE425" s="8" t="s">
        <v>284</v>
      </c>
    </row>
    <row r="426" spans="28:31" x14ac:dyDescent="0.35">
      <c r="AB426" s="8">
        <v>425</v>
      </c>
      <c r="AC426" s="9" t="s">
        <v>898</v>
      </c>
      <c r="AD426" s="9" t="s">
        <v>434</v>
      </c>
      <c r="AE426" s="8" t="s">
        <v>284</v>
      </c>
    </row>
    <row r="427" spans="28:31" x14ac:dyDescent="0.35">
      <c r="AB427" s="8">
        <v>426</v>
      </c>
      <c r="AC427" s="9" t="s">
        <v>899</v>
      </c>
      <c r="AD427" s="9" t="s">
        <v>435</v>
      </c>
      <c r="AE427" s="8" t="s">
        <v>284</v>
      </c>
    </row>
    <row r="428" spans="28:31" x14ac:dyDescent="0.35">
      <c r="AB428" s="8">
        <v>427</v>
      </c>
      <c r="AC428" s="9" t="s">
        <v>900</v>
      </c>
      <c r="AD428" s="9" t="s">
        <v>436</v>
      </c>
      <c r="AE428" s="8" t="s">
        <v>284</v>
      </c>
    </row>
    <row r="429" spans="28:31" x14ac:dyDescent="0.35">
      <c r="AB429" s="8">
        <v>428</v>
      </c>
      <c r="AC429" s="9" t="s">
        <v>901</v>
      </c>
      <c r="AD429" s="9" t="s">
        <v>437</v>
      </c>
      <c r="AE429" s="8" t="s">
        <v>284</v>
      </c>
    </row>
    <row r="430" spans="28:31" x14ac:dyDescent="0.35">
      <c r="AB430" s="8">
        <v>429</v>
      </c>
      <c r="AC430" s="9" t="s">
        <v>902</v>
      </c>
      <c r="AD430" s="9" t="s">
        <v>438</v>
      </c>
      <c r="AE430" s="8" t="s">
        <v>284</v>
      </c>
    </row>
    <row r="431" spans="28:31" x14ac:dyDescent="0.35">
      <c r="AB431" s="8">
        <v>430</v>
      </c>
      <c r="AC431" s="9" t="s">
        <v>903</v>
      </c>
      <c r="AD431" s="9" t="s">
        <v>439</v>
      </c>
      <c r="AE431" s="8" t="s">
        <v>284</v>
      </c>
    </row>
    <row r="432" spans="28:31" x14ac:dyDescent="0.35">
      <c r="AB432" s="8">
        <v>431</v>
      </c>
      <c r="AC432" s="9" t="s">
        <v>904</v>
      </c>
      <c r="AD432" s="9" t="s">
        <v>440</v>
      </c>
      <c r="AE432" s="8" t="s">
        <v>284</v>
      </c>
    </row>
    <row r="433" spans="28:31" x14ac:dyDescent="0.35">
      <c r="AB433" s="8">
        <v>432</v>
      </c>
      <c r="AC433" s="9" t="s">
        <v>905</v>
      </c>
      <c r="AD433" s="9" t="s">
        <v>441</v>
      </c>
      <c r="AE433" s="8" t="s">
        <v>284</v>
      </c>
    </row>
    <row r="434" spans="28:31" x14ac:dyDescent="0.35">
      <c r="AB434" s="8">
        <v>433</v>
      </c>
      <c r="AC434" s="9" t="s">
        <v>906</v>
      </c>
      <c r="AD434" s="9" t="s">
        <v>442</v>
      </c>
      <c r="AE434" s="8" t="s">
        <v>284</v>
      </c>
    </row>
    <row r="435" spans="28:31" x14ac:dyDescent="0.35">
      <c r="AB435" s="8">
        <v>434</v>
      </c>
      <c r="AC435" s="9" t="s">
        <v>907</v>
      </c>
      <c r="AD435" s="9" t="s">
        <v>443</v>
      </c>
      <c r="AE435" s="8" t="s">
        <v>284</v>
      </c>
    </row>
    <row r="436" spans="28:31" x14ac:dyDescent="0.35">
      <c r="AB436" s="8">
        <v>435</v>
      </c>
      <c r="AC436" s="9" t="s">
        <v>908</v>
      </c>
      <c r="AD436" s="9" t="s">
        <v>444</v>
      </c>
      <c r="AE436" s="8" t="s">
        <v>284</v>
      </c>
    </row>
    <row r="437" spans="28:31" x14ac:dyDescent="0.35">
      <c r="AB437" s="8">
        <v>436</v>
      </c>
      <c r="AC437" s="9" t="s">
        <v>909</v>
      </c>
      <c r="AD437" s="9" t="s">
        <v>445</v>
      </c>
      <c r="AE437" s="8" t="s">
        <v>284</v>
      </c>
    </row>
    <row r="438" spans="28:31" x14ac:dyDescent="0.35">
      <c r="AB438" s="8">
        <v>437</v>
      </c>
      <c r="AC438" s="9" t="s">
        <v>910</v>
      </c>
      <c r="AD438" s="9" t="s">
        <v>446</v>
      </c>
      <c r="AE438" s="8" t="s">
        <v>284</v>
      </c>
    </row>
    <row r="439" spans="28:31" x14ac:dyDescent="0.35">
      <c r="AB439" s="8">
        <v>438</v>
      </c>
      <c r="AC439" s="9" t="s">
        <v>911</v>
      </c>
      <c r="AD439" s="9" t="s">
        <v>447</v>
      </c>
      <c r="AE439" s="8" t="s">
        <v>284</v>
      </c>
    </row>
    <row r="440" spans="28:31" x14ac:dyDescent="0.35">
      <c r="AB440" s="8">
        <v>439</v>
      </c>
      <c r="AC440" s="9" t="s">
        <v>912</v>
      </c>
      <c r="AD440" s="9" t="s">
        <v>448</v>
      </c>
      <c r="AE440" s="8" t="s">
        <v>284</v>
      </c>
    </row>
    <row r="441" spans="28:31" x14ac:dyDescent="0.35">
      <c r="AB441" s="8">
        <v>440</v>
      </c>
      <c r="AC441" s="9" t="s">
        <v>913</v>
      </c>
      <c r="AD441" s="9" t="s">
        <v>449</v>
      </c>
      <c r="AE441" s="11" t="s">
        <v>284</v>
      </c>
    </row>
    <row r="442" spans="28:31" x14ac:dyDescent="0.35">
      <c r="AB442" s="8">
        <v>441</v>
      </c>
      <c r="AC442" s="9" t="s">
        <v>914</v>
      </c>
      <c r="AD442" s="9" t="s">
        <v>450</v>
      </c>
      <c r="AE442" s="8" t="s">
        <v>284</v>
      </c>
    </row>
    <row r="443" spans="28:31" x14ac:dyDescent="0.35">
      <c r="AB443" s="8">
        <v>442</v>
      </c>
      <c r="AC443" s="9" t="s">
        <v>915</v>
      </c>
      <c r="AD443" s="9" t="s">
        <v>451</v>
      </c>
      <c r="AE443" s="8" t="s">
        <v>284</v>
      </c>
    </row>
    <row r="444" spans="28:31" x14ac:dyDescent="0.35">
      <c r="AB444" s="8">
        <v>443</v>
      </c>
      <c r="AC444" s="9" t="s">
        <v>916</v>
      </c>
      <c r="AD444" s="9" t="s">
        <v>452</v>
      </c>
      <c r="AE444" s="8" t="s">
        <v>284</v>
      </c>
    </row>
    <row r="445" spans="28:31" x14ac:dyDescent="0.35">
      <c r="AB445" s="8">
        <v>444</v>
      </c>
      <c r="AC445" s="9" t="s">
        <v>917</v>
      </c>
      <c r="AD445" s="9" t="s">
        <v>453</v>
      </c>
      <c r="AE445" s="8" t="s">
        <v>284</v>
      </c>
    </row>
    <row r="446" spans="28:31" x14ac:dyDescent="0.35">
      <c r="AB446" s="8">
        <v>445</v>
      </c>
      <c r="AC446" s="9" t="s">
        <v>918</v>
      </c>
      <c r="AD446" s="9" t="s">
        <v>454</v>
      </c>
      <c r="AE446" s="8" t="s">
        <v>284</v>
      </c>
    </row>
    <row r="447" spans="28:31" x14ac:dyDescent="0.35">
      <c r="AB447" s="8">
        <v>446</v>
      </c>
      <c r="AC447" s="9" t="s">
        <v>919</v>
      </c>
      <c r="AD447" s="9" t="s">
        <v>455</v>
      </c>
      <c r="AE447" s="8" t="s">
        <v>284</v>
      </c>
    </row>
    <row r="448" spans="28:31" x14ac:dyDescent="0.35">
      <c r="AB448" s="8">
        <v>447</v>
      </c>
      <c r="AC448" s="9" t="s">
        <v>920</v>
      </c>
      <c r="AD448" s="9" t="s">
        <v>456</v>
      </c>
      <c r="AE448" s="8" t="s">
        <v>284</v>
      </c>
    </row>
    <row r="449" spans="28:31" x14ac:dyDescent="0.35">
      <c r="AB449" s="8">
        <v>448</v>
      </c>
      <c r="AC449" s="9" t="s">
        <v>921</v>
      </c>
      <c r="AD449" s="9" t="s">
        <v>457</v>
      </c>
      <c r="AE449" s="8" t="s">
        <v>284</v>
      </c>
    </row>
    <row r="450" spans="28:31" x14ac:dyDescent="0.35">
      <c r="AB450" s="8">
        <v>449</v>
      </c>
      <c r="AC450" s="9" t="s">
        <v>922</v>
      </c>
      <c r="AD450" s="9" t="s">
        <v>458</v>
      </c>
      <c r="AE450" s="8" t="s">
        <v>284</v>
      </c>
    </row>
    <row r="451" spans="28:31" x14ac:dyDescent="0.35">
      <c r="AB451" s="8">
        <v>450</v>
      </c>
      <c r="AC451" s="9" t="s">
        <v>923</v>
      </c>
      <c r="AD451" s="9" t="s">
        <v>459</v>
      </c>
      <c r="AE451" s="8" t="s">
        <v>284</v>
      </c>
    </row>
    <row r="452" spans="28:31" x14ac:dyDescent="0.35">
      <c r="AB452" s="8">
        <v>451</v>
      </c>
      <c r="AC452" s="9" t="s">
        <v>924</v>
      </c>
      <c r="AD452" s="9" t="s">
        <v>460</v>
      </c>
      <c r="AE452" s="8" t="s">
        <v>284</v>
      </c>
    </row>
    <row r="453" spans="28:31" x14ac:dyDescent="0.35">
      <c r="AB453" s="8">
        <v>452</v>
      </c>
      <c r="AC453" s="9" t="s">
        <v>925</v>
      </c>
      <c r="AD453" s="9" t="s">
        <v>461</v>
      </c>
      <c r="AE453" s="8" t="s">
        <v>284</v>
      </c>
    </row>
    <row r="454" spans="28:31" x14ac:dyDescent="0.35">
      <c r="AB454" s="8">
        <v>453</v>
      </c>
      <c r="AC454" s="9" t="s">
        <v>926</v>
      </c>
      <c r="AD454" s="9" t="s">
        <v>462</v>
      </c>
      <c r="AE454" s="8" t="s">
        <v>284</v>
      </c>
    </row>
    <row r="455" spans="28:31" x14ac:dyDescent="0.35">
      <c r="AB455" s="8">
        <v>454</v>
      </c>
      <c r="AC455" s="9" t="s">
        <v>927</v>
      </c>
      <c r="AD455" s="9" t="s">
        <v>463</v>
      </c>
      <c r="AE455" s="8" t="s">
        <v>284</v>
      </c>
    </row>
    <row r="456" spans="28:31" x14ac:dyDescent="0.35">
      <c r="AB456" s="8">
        <v>455</v>
      </c>
      <c r="AC456" s="9" t="s">
        <v>928</v>
      </c>
      <c r="AD456" s="9" t="s">
        <v>464</v>
      </c>
      <c r="AE456" s="8" t="s">
        <v>284</v>
      </c>
    </row>
    <row r="457" spans="28:31" x14ac:dyDescent="0.35">
      <c r="AB457" s="8">
        <v>456</v>
      </c>
      <c r="AC457" s="9" t="s">
        <v>929</v>
      </c>
      <c r="AD457" s="9" t="s">
        <v>465</v>
      </c>
      <c r="AE457" s="8" t="s">
        <v>284</v>
      </c>
    </row>
    <row r="458" spans="28:31" x14ac:dyDescent="0.35">
      <c r="AB458" s="8">
        <v>457</v>
      </c>
      <c r="AC458" s="9" t="s">
        <v>930</v>
      </c>
      <c r="AD458" s="9" t="s">
        <v>466</v>
      </c>
      <c r="AE458" s="8" t="s">
        <v>284</v>
      </c>
    </row>
    <row r="459" spans="28:31" x14ac:dyDescent="0.35">
      <c r="AB459" s="8">
        <v>458</v>
      </c>
      <c r="AC459" s="9" t="s">
        <v>931</v>
      </c>
      <c r="AD459" s="9" t="s">
        <v>467</v>
      </c>
      <c r="AE459" s="8" t="s">
        <v>284</v>
      </c>
    </row>
    <row r="460" spans="28:31" x14ac:dyDescent="0.35">
      <c r="AB460" s="8">
        <v>459</v>
      </c>
      <c r="AC460" s="9" t="s">
        <v>932</v>
      </c>
      <c r="AD460" s="9" t="s">
        <v>468</v>
      </c>
      <c r="AE460" s="8" t="s">
        <v>284</v>
      </c>
    </row>
    <row r="461" spans="28:31" x14ac:dyDescent="0.35">
      <c r="AB461" s="8">
        <v>460</v>
      </c>
      <c r="AC461" s="9" t="s">
        <v>933</v>
      </c>
      <c r="AD461" s="9" t="s">
        <v>469</v>
      </c>
      <c r="AE461" s="8" t="s">
        <v>284</v>
      </c>
    </row>
    <row r="462" spans="28:31" x14ac:dyDescent="0.35">
      <c r="AB462" s="8">
        <v>461</v>
      </c>
      <c r="AC462" s="9" t="s">
        <v>934</v>
      </c>
      <c r="AD462" s="9" t="s">
        <v>470</v>
      </c>
      <c r="AE462" s="8" t="s">
        <v>284</v>
      </c>
    </row>
    <row r="463" spans="28:31" x14ac:dyDescent="0.35">
      <c r="AB463" s="8">
        <v>462</v>
      </c>
      <c r="AC463" s="9" t="s">
        <v>935</v>
      </c>
      <c r="AD463" s="9" t="s">
        <v>471</v>
      </c>
      <c r="AE463" s="8" t="s">
        <v>284</v>
      </c>
    </row>
    <row r="464" spans="28:31" x14ac:dyDescent="0.35">
      <c r="AB464" s="8">
        <v>463</v>
      </c>
      <c r="AC464" s="9" t="s">
        <v>936</v>
      </c>
      <c r="AD464" s="9" t="s">
        <v>472</v>
      </c>
      <c r="AE464" s="8" t="s">
        <v>284</v>
      </c>
    </row>
    <row r="465" spans="28:31" x14ac:dyDescent="0.35">
      <c r="AB465" s="8">
        <v>464</v>
      </c>
      <c r="AC465" s="9" t="s">
        <v>937</v>
      </c>
      <c r="AD465" s="9" t="s">
        <v>473</v>
      </c>
      <c r="AE465" s="8" t="s">
        <v>284</v>
      </c>
    </row>
    <row r="466" spans="28:31" x14ac:dyDescent="0.35">
      <c r="AB466" s="8">
        <v>465</v>
      </c>
      <c r="AC466" s="9" t="s">
        <v>938</v>
      </c>
      <c r="AD466" s="9" t="s">
        <v>474</v>
      </c>
      <c r="AE466" s="8" t="s">
        <v>284</v>
      </c>
    </row>
  </sheetData>
  <hyperlinks>
    <hyperlink ref="L1" r:id="rId1" xr:uid="{81403D72-4C49-43CC-8981-34CE0832A349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7" r:id="rId5" name="CheckBox1">
          <controlPr defaultSize="0" autoLine="0" r:id="rId6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5" name="CheckBox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5" r:id="rId9" name="CommandButton1">
          <controlPr defaultSize="0" autoLine="0" r:id="rId10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9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2021-04-06T16:46:46Z</dcterms:created>
  <dcterms:modified xsi:type="dcterms:W3CDTF">2021-04-06T17:08:39Z</dcterms:modified>
</cp:coreProperties>
</file>