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8_{D3894D66-3CCE-45C2-AEB9-F3646ACBFEEB}" xr6:coauthVersionLast="45" xr6:coauthVersionMax="45" xr10:uidLastSave="{00000000-0000-0000-0000-000000000000}"/>
  <bookViews>
    <workbookView xWindow="0" yWindow="420" windowWidth="18970" windowHeight="9300" xr2:uid="{896960BD-B44E-4DEF-AC29-1A0FA9AF4B2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317EA-9996-4C0E-99EF-7E7CFDC14D12}">
  <sheetPr codeName="Feuil1"/>
  <dimension ref="D6:AI6"/>
  <sheetViews>
    <sheetView tabSelected="1" workbookViewId="0">
      <selection activeCell="M10" sqref="M10"/>
    </sheetView>
  </sheetViews>
  <sheetFormatPr baseColWidth="10" defaultRowHeight="14.5" x14ac:dyDescent="0.35"/>
  <cols>
    <col min="4" max="34" width="3.90625" customWidth="1"/>
    <col min="35" max="35" width="3.90625" hidden="1" customWidth="1"/>
  </cols>
  <sheetData>
    <row r="6" spans="4:34" ht="57.5" x14ac:dyDescent="0.35">
      <c r="D6" s="1">
        <v>44197</v>
      </c>
      <c r="E6" s="1">
        <f>D6+1</f>
        <v>44198</v>
      </c>
      <c r="F6" s="1">
        <f t="shared" ref="F6:AH6" si="0">E6+1</f>
        <v>44199</v>
      </c>
      <c r="G6" s="1">
        <f t="shared" si="0"/>
        <v>44200</v>
      </c>
      <c r="H6" s="1">
        <f t="shared" si="0"/>
        <v>44201</v>
      </c>
      <c r="I6" s="1">
        <f t="shared" si="0"/>
        <v>44202</v>
      </c>
      <c r="J6" s="1">
        <f t="shared" si="0"/>
        <v>44203</v>
      </c>
      <c r="K6" s="1">
        <f t="shared" si="0"/>
        <v>44204</v>
      </c>
      <c r="L6" s="1">
        <f t="shared" si="0"/>
        <v>44205</v>
      </c>
      <c r="M6" s="1">
        <f t="shared" si="0"/>
        <v>44206</v>
      </c>
      <c r="N6" s="1">
        <f t="shared" si="0"/>
        <v>44207</v>
      </c>
      <c r="O6" s="1">
        <f t="shared" si="0"/>
        <v>44208</v>
      </c>
      <c r="P6" s="1">
        <f t="shared" si="0"/>
        <v>44209</v>
      </c>
      <c r="Q6" s="1">
        <f t="shared" si="0"/>
        <v>44210</v>
      </c>
      <c r="R6" s="1">
        <f t="shared" si="0"/>
        <v>44211</v>
      </c>
      <c r="S6" s="1">
        <f t="shared" si="0"/>
        <v>44212</v>
      </c>
      <c r="T6" s="1">
        <f t="shared" si="0"/>
        <v>44213</v>
      </c>
      <c r="U6" s="1">
        <f t="shared" si="0"/>
        <v>44214</v>
      </c>
      <c r="V6" s="1">
        <f t="shared" si="0"/>
        <v>44215</v>
      </c>
      <c r="W6" s="1">
        <f t="shared" si="0"/>
        <v>44216</v>
      </c>
      <c r="X6" s="1">
        <f t="shared" si="0"/>
        <v>44217</v>
      </c>
      <c r="Y6" s="1">
        <f t="shared" si="0"/>
        <v>44218</v>
      </c>
      <c r="Z6" s="1">
        <f t="shared" si="0"/>
        <v>44219</v>
      </c>
      <c r="AA6" s="1">
        <f t="shared" si="0"/>
        <v>44220</v>
      </c>
      <c r="AB6" s="1">
        <f t="shared" si="0"/>
        <v>44221</v>
      </c>
      <c r="AC6" s="1">
        <f t="shared" si="0"/>
        <v>44222</v>
      </c>
      <c r="AD6" s="1">
        <f t="shared" si="0"/>
        <v>44223</v>
      </c>
      <c r="AE6" s="1">
        <f t="shared" si="0"/>
        <v>44224</v>
      </c>
      <c r="AF6" s="1">
        <f t="shared" si="0"/>
        <v>44225</v>
      </c>
      <c r="AG6" s="1">
        <f t="shared" si="0"/>
        <v>44226</v>
      </c>
      <c r="AH6" s="1">
        <f t="shared" si="0"/>
        <v>44227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2021-01-02T12:25:22Z</dcterms:created>
  <dcterms:modified xsi:type="dcterms:W3CDTF">2021-01-02T12:46:05Z</dcterms:modified>
</cp:coreProperties>
</file>