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kara\Downloads\"/>
    </mc:Choice>
  </mc:AlternateContent>
  <bookViews>
    <workbookView xWindow="0" yWindow="0" windowWidth="23040" windowHeight="8556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l="1" a="1"/>
  <c r="D5" i="1" a="1"/>
  <c r="D6" i="1" l="1"/>
  <c r="D5" i="1"/>
  <c r="D4" i="1" a="1"/>
  <c r="D4" i="1" l="1"/>
</calcChain>
</file>

<file path=xl/sharedStrings.xml><?xml version="1.0" encoding="utf-8"?>
<sst xmlns="http://schemas.openxmlformats.org/spreadsheetml/2006/main" count="5" uniqueCount="5">
  <si>
    <t>Calcul 5ml * 2,00ht</t>
  </si>
  <si>
    <t>5*2ht</t>
  </si>
  <si>
    <t>0,5ml*2ht</t>
  </si>
  <si>
    <t xml:space="preserve">Je ne comprend pourquoi il ne considère Les décimales </t>
  </si>
  <si>
    <t xml:space="preserve">Dans la chaine de caractère il y'a bien le O et la ","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</si>
</sst>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3" borderId="0" xfId="0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E19"/>
  <sheetViews>
    <sheetView tabSelected="1" workbookViewId="0">
      <selection activeCell="I8" sqref="I8"/>
    </sheetView>
  </sheetViews>
  <sheetFormatPr baseColWidth="10" defaultRowHeight="14.4" x14ac:dyDescent="0.3"/>
  <cols>
    <col min="2" max="2" width="11.5546875" style="1"/>
    <col min="3" max="3" width="21.109375" customWidth="1"/>
    <col min="4" max="4" width="10" customWidth="1"/>
    <col min="5" max="5" width="21.5546875" customWidth="1"/>
    <col min="6" max="6" width="20.109375" customWidth="1"/>
  </cols>
  <sheetData>
    <row r="3" spans="3:5" ht="15" thickBot="1" x14ac:dyDescent="0.35"/>
    <row r="4" spans="3:5" ht="15" thickBot="1" x14ac:dyDescent="0.35">
      <c r="C4" t="s">
        <v>0</v>
      </c>
      <c r="D4" s="2" t="e">
        <f t="array" ref="D4">Extraction_F(C4)</f>
        <v>#VALUE!</v>
      </c>
    </row>
    <row r="5" spans="3:5" ht="15" thickBot="1" x14ac:dyDescent="0.35">
      <c r="C5" t="s">
        <v>1</v>
      </c>
      <c r="D5" s="2">
        <f t="array" ref="D5">Extraction_F(C5)</f>
        <v>10</v>
      </c>
    </row>
    <row r="6" spans="3:5" ht="15" thickBot="1" x14ac:dyDescent="0.35">
      <c r="C6" t="s">
        <v>2</v>
      </c>
      <c r="D6" s="2" t="e">
        <f t="array" ref="D6">Extraction_F(C6)</f>
        <v>#VALUE!</v>
      </c>
    </row>
    <row r="8" spans="3:5" ht="43.2" x14ac:dyDescent="0.3">
      <c r="E8" s="3" t="s">
        <v>3</v>
      </c>
    </row>
    <row r="9" spans="3:5" ht="43.2" x14ac:dyDescent="0.3">
      <c r="E9" s="3" t="s">
        <v>4</v>
      </c>
    </row>
    <row r="19" spans="4:4" x14ac:dyDescent="0.3">
      <c r="D19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kara kara</dc:creator>
  <cp:lastModifiedBy>kara kara</cp:lastModifiedBy>
  <dcterms:created xsi:type="dcterms:W3CDTF">2014-07-18T21:17:44Z</dcterms:created>
  <dcterms:modified xsi:type="dcterms:W3CDTF">2014-07-19T08:35:30Z</dcterms:modified>
</cp:coreProperties>
</file>