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475" windowHeight="10050"/>
  </bookViews>
  <sheets>
    <sheet name="Feuil1" sheetId="1" r:id="rId1"/>
    <sheet name="Feuil2" sheetId="2" r:id="rId2"/>
  </sheets>
  <definedNames>
    <definedName name="_xlnm.Print_Area" localSheetId="1">Feuil2!$A$1:$R$100</definedName>
  </definedNames>
  <calcPr calcId="145621"/>
</workbook>
</file>

<file path=xl/sharedStrings.xml><?xml version="1.0" encoding="utf-8"?>
<sst xmlns="http://schemas.openxmlformats.org/spreadsheetml/2006/main" count="34" uniqueCount="19">
  <si>
    <t/>
  </si>
  <si>
    <t>N° facture</t>
  </si>
  <si>
    <t>Montant HT</t>
  </si>
  <si>
    <t>N° CDA</t>
  </si>
  <si>
    <t>SEQ</t>
  </si>
  <si>
    <t>Destination</t>
  </si>
  <si>
    <t>Origine</t>
  </si>
  <si>
    <t>Enveloppe</t>
  </si>
  <si>
    <t>Projet</t>
  </si>
  <si>
    <t>Activité</t>
  </si>
  <si>
    <t>Ctre de GestZcr montr</t>
  </si>
  <si>
    <t>Axe libre</t>
  </si>
  <si>
    <t>Contrat</t>
  </si>
  <si>
    <t>Financeur</t>
  </si>
  <si>
    <t>Type source</t>
  </si>
  <si>
    <t>Commentaire</t>
  </si>
  <si>
    <t>Date Demande</t>
  </si>
  <si>
    <t>Date transmission données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</si>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</sst>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1">
    <dxf>
      <fill>
        <patternFill>
          <bgColor rgb="FFDAD2E4"/>
        </patternFill>
      </fill>
    </dxf>
  </dxfs>
  <tableStyles count="0" defaultTableStyle="TableStyleMedium2" defaultPivotStyle="PivotStyleLight16"/>
  <colors>
    <mruColors>
      <color rgb="FFDAD2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tabSelected="1" workbookViewId="0">
      <selection activeCell="B19" sqref="B19"/>
    </sheetView>
  </sheetViews>
  <sheetFormatPr baseColWidth="10" defaultRowHeight="15" x14ac:dyDescent="0.25"/>
  <sheetData>
    <row r="1" spans="1:16" x14ac:dyDescent="0.25">
      <c r="A1" s="1"/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1"/>
  <sheetViews>
    <sheetView workbookViewId="0">
      <selection activeCell="A2" sqref="A2:R10"/>
    </sheetView>
  </sheetViews>
  <sheetFormatPr baseColWidth="10" defaultRowHeight="15" x14ac:dyDescent="0.25"/>
  <cols>
    <col min="1" max="1" width="14.140625" style="2" bestFit="1" customWidth="1"/>
    <col min="2" max="2" width="19.28515625" style="2" customWidth="1"/>
    <col min="3" max="3" width="12.42578125" style="2" bestFit="1" customWidth="1"/>
    <col min="4" max="15" width="11.42578125" style="2"/>
    <col min="16" max="16" width="11.5703125" style="2" customWidth="1"/>
    <col min="17" max="17" width="42.42578125" style="5" bestFit="1" customWidth="1"/>
    <col min="18" max="18" width="25.28515625" style="2" bestFit="1" customWidth="1"/>
    <col min="19" max="16384" width="11.42578125" style="2"/>
  </cols>
  <sheetData>
    <row r="1" spans="1:18" x14ac:dyDescent="0.25">
      <c r="A1" s="3" t="s">
        <v>16</v>
      </c>
      <c r="B1" s="3" t="s">
        <v>18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4" t="s">
        <v>15</v>
      </c>
      <c r="R1" s="3" t="s">
        <v>17</v>
      </c>
    </row>
  </sheetData>
  <sortState ref="A1:P22">
    <sortCondition ref="B2"/>
  </sortState>
  <conditionalFormatting sqref="A1:R100">
    <cfRule type="expression" dxfId="0" priority="1">
      <formula>MOD(ROW(),2)=0</formula>
    </cfRule>
  </conditionalFormatting>
  <pageMargins left="0.31496062992125984" right="0.31496062992125984" top="0.98425196850393704" bottom="0.35433070866141736" header="3.937007874015748E-2" footer="0.31496062992125984"/>
  <pageSetup paperSize="9" scale="53" fitToHeight="2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PIRIOU</cp:lastModifiedBy>
  <cp:lastPrinted>2014-10-02T11:48:01Z</cp:lastPrinted>
  <dcterms:created xsi:type="dcterms:W3CDTF">2014-05-28T14:40:25Z</dcterms:created>
  <dcterms:modified xsi:type="dcterms:W3CDTF">2014-10-05T14:44:28Z</dcterms:modified>
</cp:coreProperties>
</file>