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945" yWindow="285" windowWidth="18495" windowHeight="12825"/>
  </bookViews>
  <sheets>
    <sheet name="A1" sheetId="6" r:id="rId1"/>
    <sheet name="A2" sheetId="7" r:id="rId2"/>
  </sheets>
  <definedNames>
    <definedName name="_xlnm._FilterDatabase" localSheetId="0" hidden="1">'A1'!$C$225:$D$576</definedName>
    <definedName name="adressesite">'A2'!$A$1:$B$40</definedName>
    <definedName name="liste">'A2'!$A$1:$A$40</definedName>
  </definedNames>
  <calcPr calcId="124519"/>
  <customWorkbookViews>
    <customWorkbookView name="Geoffrey - Affichage personnalisé" guid="{35B6BC15-FE8E-48BF-BB66-C036B89C8D4E}" mergeInterval="0" personalView="1" maximized="1" xWindow="1" yWindow="1" windowWidth="1920" windowHeight="850" activeSheetId="4"/>
  </customWorkbookViews>
</workbook>
</file>

<file path=xl/calcChain.xml><?xml version="1.0" encoding="utf-8"?>
<calcChain xmlns="http://schemas.openxmlformats.org/spreadsheetml/2006/main">
  <c r="B6" i="6"/>
</calcChain>
</file>

<file path=xl/sharedStrings.xml><?xml version="1.0" encoding="utf-8"?>
<sst xmlns="http://schemas.openxmlformats.org/spreadsheetml/2006/main" count="16" uniqueCount="12">
  <si>
    <t>10 rue de paris</t>
  </si>
  <si>
    <t>25 rue de Nogent</t>
  </si>
  <si>
    <t>42 rue de test</t>
  </si>
  <si>
    <t>115 rue de la route</t>
  </si>
  <si>
    <t>94300 Vincennes</t>
  </si>
  <si>
    <t>93110 Rosny</t>
  </si>
  <si>
    <t>77610 Fontenay</t>
  </si>
  <si>
    <t>42 rue du tige</t>
  </si>
  <si>
    <t>54 rue de la ruelle</t>
  </si>
  <si>
    <t xml:space="preserve"> -&gt; Forumule modifier avec fonction "SIERREUR" donc si la forume SI…. Est négative il affiche "" du vide ;)</t>
  </si>
  <si>
    <t xml:space="preserve"> -&gt; Barre de recherche avec prédiction style google</t>
  </si>
  <si>
    <t xml:space="preserve"> -&gt; J'ai mis quelque ligne d'aide dans le VBA pour pouvoir le modifier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</si>
</sst>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General;s\t\d;&quot;&quot;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2" borderId="1" applyNumberFormat="0" applyAlignment="0" applyProtection="0"/>
  </cellStyleXfs>
  <cellXfs count="12">
    <xf numFmtId="0" fontId="0" fillId="0" borderId="0" xfId="0"/>
    <xf numFmtId="164" fontId="0" fillId="0" borderId="0" xfId="0" applyNumberFormat="1" applyProtection="1">
      <protection locked="0"/>
    </xf>
    <xf numFmtId="43" fontId="0" fillId="0" borderId="0" xfId="1" applyFont="1" applyProtection="1">
      <protection locked="0"/>
    </xf>
    <xf numFmtId="0" fontId="0" fillId="0" borderId="0" xfId="0" applyProtection="1"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2" fillId="2" borderId="5" xfId="2" applyFont="1" applyBorder="1" applyAlignment="1">
      <alignment horizontal="center"/>
    </xf>
    <xf numFmtId="0" fontId="5" fillId="0" borderId="0" xfId="0" applyFont="1"/>
  </cellXfs>
  <cellStyles count="3">
    <cellStyle name="Calcul" xfId="2" builtinId="22"/>
    <cellStyle name="Milliers" xfId="1" builtinId="3"/>
    <cellStyle name="Normal" xfId="0" builtinId="0"/>
  </cellStyles>
  <dxfs count="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5050"/>
      <color rgb="FFDDDDDD"/>
      <color rgb="FFFFFFFF"/>
      <color rgb="FFFFE7B7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4577;635"/>
  <ax:ocxPr ax:name="ListRows" ax:value="20"/>
  <ax:ocxPr ax:name="ShowDropButtonWhen" ax:value="2"/>
  <ax:ocxPr ax:name="Value" ax:value="42 rue de test"/>
  <ax:ocxPr ax:name="FontName" ax:value="Arial"/>
  <ax:ocxPr ax:name="FontHeight" ax:value="165"/>
  <ax:ocxPr ax:name="FontCharSet" ax:value="0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2:AL787"/>
  <sheetViews>
    <sheetView tabSelected="1" workbookViewId="0">
      <selection activeCell="B11" sqref="B11"/>
    </sheetView>
  </sheetViews>
  <sheetFormatPr baseColWidth="10" defaultColWidth="13.7109375" defaultRowHeight="15" customHeight="1"/>
  <cols>
    <col min="2" max="2" width="24.7109375" customWidth="1"/>
  </cols>
  <sheetData>
    <row r="2" spans="2:38" ht="15" customHeight="1">
      <c r="AB2" s="4"/>
      <c r="AC2" s="4"/>
      <c r="AD2" s="4"/>
      <c r="AE2" s="4"/>
      <c r="AF2" s="4"/>
      <c r="AG2" s="4"/>
      <c r="AH2" s="4"/>
      <c r="AI2" s="1"/>
    </row>
    <row r="3" spans="2:38" ht="15" customHeight="1">
      <c r="B3" s="8"/>
      <c r="AB3" s="4"/>
      <c r="AC3" s="4"/>
      <c r="AD3" s="4"/>
      <c r="AE3" s="4"/>
      <c r="AF3" s="4"/>
      <c r="AG3" s="4"/>
      <c r="AH3" s="4"/>
      <c r="AI3" s="1"/>
      <c r="AJ3" s="1"/>
      <c r="AK3" s="1"/>
      <c r="AL3" s="1"/>
    </row>
    <row r="4" spans="2:38" ht="15" customHeight="1" thickBot="1">
      <c r="B4" s="8"/>
      <c r="AB4" s="4"/>
      <c r="AC4" s="4"/>
      <c r="AD4" s="4"/>
      <c r="AE4" s="4"/>
      <c r="AF4" s="4"/>
      <c r="AG4" s="4"/>
      <c r="AH4" s="4"/>
      <c r="AI4" s="1"/>
      <c r="AJ4" s="1"/>
      <c r="AK4" s="1"/>
      <c r="AL4" s="1"/>
    </row>
    <row r="5" spans="2:38" ht="15" customHeight="1" thickBot="1">
      <c r="B5" s="10" t="s">
        <v>2</v>
      </c>
      <c r="D5" s="11" t="s">
        <v>10</v>
      </c>
      <c r="AB5" s="4"/>
      <c r="AC5" s="4"/>
      <c r="AD5" s="4"/>
      <c r="AE5" s="4"/>
      <c r="AF5" s="4"/>
      <c r="AG5" s="4"/>
      <c r="AH5" s="4"/>
      <c r="AI5" s="1"/>
      <c r="AJ5" s="1"/>
      <c r="AK5" s="1"/>
      <c r="AL5" s="1"/>
    </row>
    <row r="6" spans="2:38" ht="15" customHeight="1" thickBot="1">
      <c r="B6" s="9" t="str">
        <f>IFERROR(VLOOKUP(B5,adressesite,2,FALSE),"")</f>
        <v>77610 Fontenay</v>
      </c>
      <c r="D6" s="11" t="s">
        <v>9</v>
      </c>
      <c r="AB6" s="4"/>
      <c r="AC6" s="4"/>
      <c r="AD6" s="4"/>
      <c r="AE6" s="4"/>
      <c r="AF6" s="4"/>
      <c r="AG6" s="4"/>
      <c r="AH6" s="4"/>
      <c r="AI6" s="1"/>
      <c r="AJ6" s="1"/>
      <c r="AK6" s="1"/>
      <c r="AL6" s="1"/>
    </row>
    <row r="7" spans="2:38" ht="15" customHeight="1">
      <c r="B7" s="8"/>
      <c r="AB7" s="4"/>
      <c r="AC7" s="4"/>
      <c r="AD7" s="4"/>
      <c r="AE7" s="4"/>
      <c r="AF7" s="4"/>
      <c r="AG7" s="4"/>
      <c r="AH7" s="4"/>
      <c r="AI7" s="1"/>
      <c r="AJ7" s="1"/>
      <c r="AK7" s="1"/>
      <c r="AL7" s="1"/>
    </row>
    <row r="8" spans="2:38" ht="15" customHeight="1">
      <c r="B8" s="8"/>
      <c r="D8" s="11" t="s">
        <v>11</v>
      </c>
      <c r="AB8" s="4"/>
      <c r="AC8" s="4"/>
      <c r="AD8" s="4"/>
      <c r="AE8" s="4"/>
      <c r="AF8" s="4"/>
      <c r="AG8" s="4"/>
      <c r="AH8" s="4"/>
      <c r="AI8" s="1"/>
      <c r="AJ8" s="1"/>
      <c r="AK8" s="1"/>
      <c r="AL8" s="1"/>
    </row>
    <row r="9" spans="2:38" ht="15" customHeight="1">
      <c r="AB9" s="4"/>
      <c r="AC9" s="4"/>
      <c r="AD9" s="4"/>
      <c r="AE9" s="4"/>
      <c r="AF9" s="4"/>
      <c r="AG9" s="4"/>
      <c r="AH9" s="4"/>
      <c r="AI9" s="1"/>
      <c r="AJ9" s="1"/>
      <c r="AK9" s="2"/>
      <c r="AL9" s="1"/>
    </row>
    <row r="10" spans="2:38" ht="15" customHeight="1">
      <c r="AB10" s="4"/>
      <c r="AC10" s="4"/>
      <c r="AD10" s="4"/>
      <c r="AE10" s="4"/>
      <c r="AF10" s="4"/>
      <c r="AG10" s="4"/>
      <c r="AH10" s="4"/>
      <c r="AI10" s="1"/>
      <c r="AJ10" s="1"/>
      <c r="AK10" s="1"/>
      <c r="AL10" s="1"/>
    </row>
    <row r="11" spans="2:38" ht="15" customHeight="1">
      <c r="AG11" s="4"/>
      <c r="AH11" s="4"/>
      <c r="AI11" s="1"/>
      <c r="AJ11" s="1"/>
      <c r="AK11" s="1"/>
      <c r="AL11" s="1"/>
    </row>
    <row r="12" spans="2:38" ht="15" customHeight="1">
      <c r="AG12" s="4"/>
      <c r="AH12" s="4"/>
      <c r="AI12" s="1"/>
      <c r="AJ12" s="1"/>
      <c r="AK12" s="1"/>
      <c r="AL12" s="1"/>
    </row>
    <row r="13" spans="2:38" ht="15" customHeight="1">
      <c r="AG13" s="4"/>
      <c r="AH13" s="4"/>
      <c r="AI13" s="1"/>
      <c r="AJ13" s="1"/>
      <c r="AK13" s="1"/>
      <c r="AL13" s="1"/>
    </row>
    <row r="14" spans="2:38" ht="15" customHeight="1">
      <c r="AG14" s="4"/>
      <c r="AH14" s="4"/>
      <c r="AI14" s="1"/>
      <c r="AJ14" s="1"/>
      <c r="AK14" s="1"/>
      <c r="AL14" s="1"/>
    </row>
    <row r="15" spans="2:38" ht="15" customHeight="1">
      <c r="AG15" s="4"/>
      <c r="AH15" s="4"/>
      <c r="AI15" s="1"/>
      <c r="AJ15" s="1"/>
      <c r="AK15" s="1"/>
      <c r="AL15" s="1"/>
    </row>
    <row r="16" spans="2:38" ht="15" customHeight="1">
      <c r="AG16" s="4"/>
      <c r="AH16" s="4"/>
      <c r="AI16" s="1"/>
      <c r="AJ16" s="1"/>
      <c r="AK16" s="1"/>
      <c r="AL16" s="1"/>
    </row>
    <row r="17" spans="33:38" ht="15" customHeight="1">
      <c r="AG17" s="4"/>
      <c r="AH17" s="4"/>
      <c r="AI17" s="1"/>
      <c r="AJ17" s="1"/>
      <c r="AK17" s="1"/>
      <c r="AL17" s="1"/>
    </row>
    <row r="18" spans="33:38" ht="15" customHeight="1">
      <c r="AG18" s="4"/>
      <c r="AH18" s="4"/>
      <c r="AI18" s="1"/>
      <c r="AJ18" s="1"/>
      <c r="AK18" s="1"/>
      <c r="AL18" s="1"/>
    </row>
    <row r="19" spans="33:38" ht="15" customHeight="1">
      <c r="AG19" s="4"/>
      <c r="AH19" s="4"/>
      <c r="AI19" s="1"/>
      <c r="AJ19" s="1"/>
      <c r="AK19" s="1"/>
      <c r="AL19" s="1"/>
    </row>
    <row r="20" spans="33:38" ht="15" customHeight="1">
      <c r="AG20" s="4"/>
      <c r="AH20" s="4"/>
      <c r="AI20" s="1"/>
      <c r="AJ20" s="1"/>
      <c r="AK20" s="1"/>
      <c r="AL20" s="1"/>
    </row>
    <row r="21" spans="33:38" ht="15" customHeight="1">
      <c r="AG21" s="4"/>
      <c r="AH21" s="4"/>
      <c r="AI21" s="1"/>
      <c r="AJ21" s="1"/>
      <c r="AK21" s="1"/>
      <c r="AL21" s="1"/>
    </row>
    <row r="22" spans="33:38" ht="15" customHeight="1">
      <c r="AG22" s="4"/>
      <c r="AH22" s="4"/>
      <c r="AI22" s="1"/>
      <c r="AJ22" s="1"/>
      <c r="AK22" s="1"/>
      <c r="AL22" s="1"/>
    </row>
    <row r="23" spans="33:38" ht="15" customHeight="1">
      <c r="AG23" s="4"/>
      <c r="AH23" s="4"/>
      <c r="AI23" s="1"/>
      <c r="AJ23" s="1"/>
      <c r="AK23" s="1"/>
      <c r="AL23" s="1"/>
    </row>
    <row r="24" spans="33:38" ht="15" customHeight="1">
      <c r="AG24" s="4"/>
      <c r="AH24" s="4"/>
      <c r="AI24" s="1"/>
      <c r="AJ24" s="1"/>
      <c r="AK24" s="1"/>
      <c r="AL24" s="1"/>
    </row>
    <row r="25" spans="33:38" ht="15" customHeight="1">
      <c r="AG25" s="4"/>
      <c r="AH25" s="4"/>
      <c r="AI25" s="1"/>
      <c r="AJ25" s="1"/>
      <c r="AK25" s="1"/>
      <c r="AL25" s="1"/>
    </row>
    <row r="26" spans="33:38" ht="15" customHeight="1">
      <c r="AG26" s="4"/>
      <c r="AH26" s="4"/>
      <c r="AI26" s="1"/>
      <c r="AJ26" s="1"/>
      <c r="AK26" s="1"/>
      <c r="AL26" s="1"/>
    </row>
    <row r="27" spans="33:38" ht="15" customHeight="1">
      <c r="AG27" s="4"/>
      <c r="AH27" s="4"/>
      <c r="AI27" s="1"/>
      <c r="AJ27" s="1"/>
      <c r="AK27" s="1"/>
      <c r="AL27" s="1"/>
    </row>
    <row r="28" spans="33:38" ht="15" customHeight="1">
      <c r="AG28" s="4"/>
      <c r="AH28" s="4"/>
      <c r="AI28" s="1"/>
      <c r="AJ28" s="1"/>
      <c r="AK28" s="1"/>
      <c r="AL28" s="1"/>
    </row>
    <row r="29" spans="33:38" ht="15" customHeight="1">
      <c r="AG29" s="4"/>
      <c r="AH29" s="4"/>
      <c r="AI29" s="1"/>
      <c r="AJ29" s="1"/>
      <c r="AK29" s="1"/>
      <c r="AL29" s="1"/>
    </row>
    <row r="30" spans="33:38" ht="15" customHeight="1">
      <c r="AG30" s="4"/>
      <c r="AH30" s="4"/>
      <c r="AI30" s="1"/>
      <c r="AJ30" s="1"/>
      <c r="AK30" s="1"/>
      <c r="AL30" s="1"/>
    </row>
    <row r="31" spans="33:38" ht="15" customHeight="1">
      <c r="AG31" s="4"/>
      <c r="AH31" s="4"/>
      <c r="AI31" s="1"/>
      <c r="AJ31" s="1"/>
      <c r="AK31" s="1"/>
      <c r="AL31" s="1"/>
    </row>
    <row r="32" spans="33:38" ht="15" customHeight="1">
      <c r="AG32" s="4"/>
      <c r="AH32" s="4"/>
      <c r="AI32" s="1"/>
      <c r="AJ32" s="1"/>
      <c r="AK32" s="1"/>
      <c r="AL32" s="1"/>
    </row>
    <row r="33" spans="33:38" ht="15" customHeight="1">
      <c r="AG33" s="4"/>
      <c r="AH33" s="4"/>
      <c r="AI33" s="1"/>
      <c r="AJ33" s="1"/>
      <c r="AK33" s="1"/>
      <c r="AL33" s="1"/>
    </row>
    <row r="34" spans="33:38" ht="15" customHeight="1">
      <c r="AG34" s="4"/>
      <c r="AH34" s="4"/>
      <c r="AI34" s="1"/>
      <c r="AJ34" s="1"/>
      <c r="AK34" s="1"/>
      <c r="AL34" s="1"/>
    </row>
    <row r="35" spans="33:38" ht="15" customHeight="1">
      <c r="AG35" s="4"/>
      <c r="AH35" s="4"/>
      <c r="AI35" s="1"/>
      <c r="AJ35" s="1"/>
      <c r="AK35" s="1"/>
      <c r="AL35" s="1"/>
    </row>
    <row r="36" spans="33:38" ht="15" customHeight="1">
      <c r="AG36" s="4"/>
      <c r="AH36" s="4"/>
      <c r="AI36" s="1"/>
      <c r="AJ36" s="1"/>
      <c r="AK36" s="1"/>
      <c r="AL36" s="1"/>
    </row>
    <row r="37" spans="33:38" ht="15" customHeight="1">
      <c r="AG37" s="4"/>
      <c r="AH37" s="4"/>
      <c r="AI37" s="1"/>
      <c r="AJ37" s="1"/>
      <c r="AK37" s="1"/>
      <c r="AL37" s="1"/>
    </row>
    <row r="38" spans="33:38" ht="15" customHeight="1">
      <c r="AG38" s="4"/>
      <c r="AH38" s="4"/>
      <c r="AI38" s="1"/>
      <c r="AJ38" s="1"/>
      <c r="AK38" s="1"/>
      <c r="AL38" s="1"/>
    </row>
    <row r="39" spans="33:38" ht="15" customHeight="1">
      <c r="AG39" s="4"/>
      <c r="AH39" s="4"/>
      <c r="AI39" s="1"/>
      <c r="AJ39" s="1"/>
      <c r="AK39" s="1"/>
      <c r="AL39" s="1"/>
    </row>
    <row r="40" spans="33:38" ht="15" customHeight="1">
      <c r="AG40" s="4"/>
      <c r="AH40" s="4"/>
    </row>
    <row r="41" spans="33:38" ht="15" customHeight="1">
      <c r="AG41" s="4"/>
      <c r="AH41" s="4"/>
    </row>
    <row r="42" spans="33:38" ht="15" customHeight="1">
      <c r="AG42" s="4"/>
      <c r="AH42" s="4"/>
    </row>
    <row r="43" spans="33:38" ht="15" customHeight="1">
      <c r="AG43" s="4"/>
      <c r="AH43" s="4"/>
    </row>
    <row r="44" spans="33:38" ht="15" customHeight="1">
      <c r="AG44" s="4"/>
      <c r="AH44" s="4"/>
    </row>
    <row r="45" spans="33:38" ht="15" customHeight="1">
      <c r="AG45" s="4"/>
      <c r="AH45" s="4"/>
    </row>
    <row r="46" spans="33:38" ht="15" customHeight="1">
      <c r="AG46" s="4"/>
      <c r="AH46" s="4"/>
    </row>
    <row r="47" spans="33:38" ht="15" customHeight="1">
      <c r="AG47" s="4"/>
      <c r="AH47" s="4"/>
    </row>
    <row r="48" spans="33:38" ht="15" customHeight="1">
      <c r="AG48" s="4"/>
      <c r="AH48" s="4"/>
    </row>
    <row r="49" spans="33:34" ht="15" customHeight="1">
      <c r="AG49" s="4"/>
      <c r="AH49" s="4"/>
    </row>
    <row r="50" spans="33:34" ht="15" customHeight="1">
      <c r="AG50" s="4"/>
      <c r="AH50" s="4"/>
    </row>
    <row r="51" spans="33:34" ht="15" customHeight="1">
      <c r="AG51" s="4"/>
      <c r="AH51" s="4"/>
    </row>
    <row r="52" spans="33:34" ht="15" customHeight="1">
      <c r="AG52" s="4"/>
      <c r="AH52" s="4"/>
    </row>
    <row r="53" spans="33:34" ht="15" customHeight="1">
      <c r="AG53" s="4"/>
      <c r="AH53" s="4"/>
    </row>
    <row r="54" spans="33:34" ht="15" customHeight="1">
      <c r="AG54" s="4"/>
      <c r="AH54" s="4"/>
    </row>
    <row r="55" spans="33:34" ht="15" customHeight="1">
      <c r="AG55" s="4"/>
      <c r="AH55" s="4"/>
    </row>
    <row r="56" spans="33:34" ht="15" customHeight="1">
      <c r="AG56" s="4"/>
      <c r="AH56" s="4"/>
    </row>
    <row r="57" spans="33:34" ht="15" customHeight="1">
      <c r="AG57" s="4"/>
      <c r="AH57" s="4"/>
    </row>
    <row r="58" spans="33:34" ht="15" customHeight="1">
      <c r="AG58" s="4"/>
      <c r="AH58" s="4"/>
    </row>
    <row r="59" spans="33:34" ht="15" customHeight="1">
      <c r="AG59" s="4"/>
      <c r="AH59" s="4"/>
    </row>
    <row r="60" spans="33:34" ht="15" customHeight="1">
      <c r="AG60" s="4"/>
      <c r="AH60" s="4"/>
    </row>
    <row r="61" spans="33:34" ht="15" customHeight="1">
      <c r="AG61" s="4"/>
      <c r="AH61" s="4"/>
    </row>
    <row r="62" spans="33:34" ht="15" customHeight="1">
      <c r="AG62" s="4"/>
      <c r="AH62" s="4"/>
    </row>
    <row r="63" spans="33:34" ht="15" customHeight="1">
      <c r="AG63" s="4"/>
      <c r="AH63" s="4"/>
    </row>
    <row r="577" spans="1:22" ht="1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</row>
    <row r="578" spans="1:22" ht="1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</row>
    <row r="579" spans="1:22" ht="15" customHeight="1"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</row>
    <row r="580" spans="1:22" ht="15" customHeight="1"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</row>
    <row r="581" spans="1:22" ht="15" customHeight="1"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</row>
    <row r="582" spans="1:22" ht="15" customHeight="1"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</row>
    <row r="583" spans="1:22" ht="15" customHeight="1"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</row>
    <row r="584" spans="1:22" ht="15" customHeight="1"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</row>
    <row r="585" spans="1:22" ht="15" customHeight="1"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</row>
    <row r="586" spans="1:22" ht="15" customHeight="1"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</row>
    <row r="587" spans="1:22" ht="15" customHeight="1"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</row>
    <row r="588" spans="1:22" ht="15" customHeight="1"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</row>
    <row r="589" spans="1:22" ht="15" customHeight="1"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</row>
    <row r="590" spans="1:22" ht="15" customHeight="1"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</row>
    <row r="591" spans="1:22" ht="15" customHeight="1"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</row>
    <row r="592" spans="1:22" ht="15" customHeight="1"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</row>
    <row r="593" spans="2:18" ht="15" customHeight="1"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</row>
    <row r="594" spans="2:18" ht="15" customHeight="1"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</row>
    <row r="595" spans="2:18" ht="15" customHeight="1"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</row>
    <row r="596" spans="2:18" ht="15" customHeight="1"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</row>
    <row r="597" spans="2:18" ht="15" customHeight="1"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</row>
    <row r="598" spans="2:18" ht="15" customHeight="1"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</row>
    <row r="599" spans="2:18" ht="15" customHeight="1"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</row>
    <row r="600" spans="2:18" ht="15" customHeight="1"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</row>
    <row r="601" spans="2:18" ht="15" customHeight="1"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</row>
    <row r="602" spans="2:18" ht="15" customHeight="1"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</row>
    <row r="603" spans="2:18" ht="15" customHeight="1"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</row>
    <row r="604" spans="2:18" ht="15" customHeight="1"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</row>
    <row r="605" spans="2:18" ht="15" customHeight="1"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</row>
    <row r="606" spans="2:18" ht="15" customHeight="1"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</row>
    <row r="607" spans="2:18" ht="15" customHeight="1"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</row>
    <row r="608" spans="2:18" ht="15" customHeight="1"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</row>
    <row r="609" spans="2:18" ht="15" customHeight="1"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</row>
    <row r="610" spans="2:18" ht="15" customHeight="1"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</row>
    <row r="611" spans="2:18" ht="15" customHeight="1"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</row>
    <row r="612" spans="2:18" ht="15" customHeight="1"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</row>
    <row r="613" spans="2:18" ht="15" customHeight="1"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</row>
    <row r="614" spans="2:18" ht="15" customHeight="1"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</row>
    <row r="615" spans="2:18" ht="15" customHeight="1"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</row>
    <row r="616" spans="2:18" ht="15" customHeight="1"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</row>
    <row r="617" spans="2:18" ht="15" customHeight="1"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</row>
    <row r="618" spans="2:18" ht="15" customHeight="1"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</row>
    <row r="619" spans="2:18" ht="15" customHeight="1"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</row>
    <row r="620" spans="2:18" ht="15" customHeight="1"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</row>
    <row r="621" spans="2:18" ht="15" customHeight="1"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</row>
    <row r="622" spans="2:18" ht="15" customHeight="1"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</row>
    <row r="623" spans="2:18" ht="15" customHeight="1"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</row>
    <row r="624" spans="2:18" ht="15" customHeight="1"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</row>
    <row r="625" spans="2:18" ht="15" customHeight="1"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</row>
    <row r="626" spans="2:18" ht="15" customHeight="1"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</row>
    <row r="627" spans="2:18" ht="15" customHeight="1"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</row>
    <row r="628" spans="2:18" ht="15" customHeight="1"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</row>
    <row r="629" spans="2:18" ht="15" customHeight="1"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</row>
    <row r="630" spans="2:18" ht="15" customHeight="1"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</row>
    <row r="631" spans="2:18" ht="15" customHeight="1"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</row>
    <row r="632" spans="2:18" ht="15" customHeight="1"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</row>
    <row r="633" spans="2:18" ht="15" customHeight="1"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</row>
    <row r="634" spans="2:18" ht="15" customHeight="1"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</row>
    <row r="635" spans="2:18" ht="15" customHeight="1"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</row>
    <row r="636" spans="2:18" ht="15" customHeight="1"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</row>
    <row r="637" spans="2:18" ht="15" customHeight="1"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</row>
    <row r="638" spans="2:18" ht="15" customHeight="1"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</row>
    <row r="639" spans="2:18" ht="15" customHeight="1"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</row>
    <row r="640" spans="2:18" ht="15" customHeight="1"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</row>
    <row r="641" spans="2:18" ht="15" customHeight="1"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</row>
    <row r="642" spans="2:18" ht="15" customHeight="1"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</row>
    <row r="643" spans="2:18" ht="15" customHeight="1"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</row>
    <row r="644" spans="2:18" ht="15" customHeight="1"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</row>
    <row r="645" spans="2:18" ht="15" customHeight="1"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</row>
    <row r="646" spans="2:18" ht="15" customHeight="1"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</row>
    <row r="647" spans="2:18" ht="15" customHeight="1"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</row>
    <row r="648" spans="2:18" ht="15" customHeight="1"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</row>
    <row r="649" spans="2:18" ht="15" customHeight="1"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</row>
    <row r="650" spans="2:18" ht="15" customHeight="1"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</row>
    <row r="651" spans="2:18" ht="15" customHeight="1"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</row>
    <row r="652" spans="2:18" ht="15" customHeight="1"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</row>
    <row r="653" spans="2:18" ht="15" customHeight="1"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</row>
    <row r="654" spans="2:18" ht="15" customHeight="1"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</row>
    <row r="655" spans="2:18" ht="15" customHeight="1"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</row>
    <row r="656" spans="2:18" ht="15" customHeight="1"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</row>
    <row r="657" spans="2:18" ht="15" customHeight="1"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</row>
    <row r="658" spans="2:18" ht="15" customHeight="1"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</row>
    <row r="659" spans="2:18" ht="15" customHeight="1"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</row>
    <row r="660" spans="2:18" ht="15" customHeight="1"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</row>
    <row r="661" spans="2:18" ht="15" customHeight="1"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</row>
    <row r="662" spans="2:18" ht="15" customHeight="1"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</row>
    <row r="663" spans="2:18" ht="15" customHeight="1"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</row>
    <row r="664" spans="2:18" ht="15" customHeight="1"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</row>
    <row r="665" spans="2:18" ht="15" customHeight="1"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</row>
    <row r="666" spans="2:18" ht="15" customHeight="1"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</row>
    <row r="667" spans="2:18" ht="15" customHeight="1"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</row>
    <row r="668" spans="2:18" ht="15" customHeight="1"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</row>
    <row r="669" spans="2:18" ht="15" customHeight="1"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</row>
    <row r="670" spans="2:18" ht="15" customHeight="1"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</row>
    <row r="671" spans="2:18" ht="15" customHeight="1"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</row>
    <row r="672" spans="2:18" ht="15" customHeight="1"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</row>
    <row r="673" spans="2:18" ht="15" customHeight="1"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</row>
    <row r="674" spans="2:18" ht="15" customHeight="1"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</row>
    <row r="675" spans="2:18" ht="15" customHeight="1"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</row>
    <row r="676" spans="2:18" ht="15" customHeight="1"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</row>
    <row r="677" spans="2:18" ht="15" customHeight="1"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</row>
    <row r="678" spans="2:18" ht="15" customHeight="1"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</row>
    <row r="679" spans="2:18" ht="15" customHeight="1"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</row>
    <row r="680" spans="2:18" ht="15" customHeight="1"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</row>
    <row r="681" spans="2:18" ht="15" customHeight="1"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</row>
    <row r="682" spans="2:18" ht="15" customHeight="1"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</row>
    <row r="683" spans="2:18" ht="15" customHeight="1"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</row>
    <row r="684" spans="2:18" ht="15" customHeight="1"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</row>
    <row r="685" spans="2:18" ht="15" customHeight="1"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</row>
    <row r="686" spans="2:18" ht="15" customHeight="1"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</row>
    <row r="687" spans="2:18" ht="15" customHeight="1"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</row>
    <row r="688" spans="2:18" ht="15" customHeight="1"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</row>
    <row r="689" spans="2:18" ht="15" customHeight="1"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</row>
    <row r="690" spans="2:18" ht="15" customHeight="1"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</row>
    <row r="691" spans="2:18" ht="15" customHeight="1"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</row>
    <row r="692" spans="2:18" ht="15" customHeight="1"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</row>
    <row r="693" spans="2:18" ht="15" customHeight="1"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</row>
    <row r="694" spans="2:18" ht="15" customHeight="1"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</row>
    <row r="695" spans="2:18" ht="15" customHeight="1"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</row>
    <row r="696" spans="2:18" ht="15" customHeight="1"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</row>
    <row r="697" spans="2:18" ht="15" customHeight="1"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</row>
    <row r="698" spans="2:18" ht="15" customHeight="1"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</row>
    <row r="699" spans="2:18" ht="15" customHeight="1"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</row>
    <row r="700" spans="2:18" ht="15" customHeight="1"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</row>
    <row r="701" spans="2:18" ht="15" customHeight="1"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</row>
    <row r="702" spans="2:18" ht="15" customHeight="1"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</row>
    <row r="703" spans="2:18" ht="15" customHeight="1"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</row>
    <row r="704" spans="2:18" ht="15" customHeight="1"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</row>
    <row r="705" spans="2:18" ht="15" customHeight="1"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</row>
    <row r="706" spans="2:18" ht="15" customHeight="1"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</row>
    <row r="707" spans="2:18" ht="15" customHeight="1"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</row>
    <row r="708" spans="2:18" ht="15" customHeight="1"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</row>
    <row r="709" spans="2:18" ht="15" customHeight="1"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</row>
    <row r="710" spans="2:18" ht="15" customHeight="1"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</row>
    <row r="711" spans="2:18" ht="15" customHeight="1"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</row>
    <row r="712" spans="2:18" ht="15" customHeight="1"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</row>
    <row r="713" spans="2:18" ht="15" customHeight="1"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</row>
    <row r="714" spans="2:18" ht="15" customHeight="1"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</row>
    <row r="715" spans="2:18" ht="15" customHeight="1"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</row>
    <row r="716" spans="2:18" ht="15" customHeight="1"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</row>
    <row r="717" spans="2:18" ht="15" customHeight="1"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</row>
    <row r="718" spans="2:18" ht="15" customHeight="1"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</row>
    <row r="719" spans="2:18" ht="15" customHeight="1"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</row>
    <row r="720" spans="2:18" ht="15" customHeight="1"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</row>
    <row r="721" spans="2:18" ht="15" customHeight="1"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</row>
    <row r="722" spans="2:18" ht="15" customHeight="1"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</row>
    <row r="723" spans="2:18" ht="15" customHeight="1"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</row>
    <row r="724" spans="2:18" ht="15" customHeight="1"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</row>
    <row r="725" spans="2:18" ht="15" customHeight="1"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</row>
    <row r="726" spans="2:18" ht="15" customHeight="1"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</row>
    <row r="727" spans="2:18" ht="15" customHeight="1"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</row>
    <row r="728" spans="2:18" ht="15" customHeight="1"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</row>
    <row r="729" spans="2:18" ht="15" customHeight="1"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</row>
    <row r="730" spans="2:18" ht="15" customHeight="1"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</row>
    <row r="731" spans="2:18" ht="15" customHeight="1"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</row>
    <row r="732" spans="2:18" ht="15" customHeight="1"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</row>
    <row r="733" spans="2:18" ht="15" customHeight="1"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</row>
    <row r="734" spans="2:18" ht="15" customHeight="1"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</row>
    <row r="735" spans="2:18" ht="15" customHeight="1"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</row>
    <row r="736" spans="2:18" ht="15" customHeight="1"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</row>
    <row r="737" spans="2:18" ht="15" customHeight="1"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</row>
    <row r="738" spans="2:18" ht="15" customHeight="1"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</row>
    <row r="739" spans="2:18" ht="15" customHeight="1"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</row>
    <row r="740" spans="2:18" ht="15" customHeight="1"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</row>
    <row r="741" spans="2:18" ht="15" customHeight="1"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</row>
    <row r="742" spans="2:18" ht="15" customHeight="1"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</row>
    <row r="743" spans="2:18" ht="15" customHeight="1"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</row>
    <row r="744" spans="2:18" ht="15" customHeight="1"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</row>
    <row r="745" spans="2:18" ht="15" customHeight="1"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</row>
    <row r="746" spans="2:18" ht="15" customHeight="1"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</row>
    <row r="747" spans="2:18" ht="15" customHeight="1"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</row>
    <row r="748" spans="2:18" ht="15" customHeight="1"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</row>
    <row r="749" spans="2:18" ht="15" customHeight="1"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</row>
    <row r="750" spans="2:18" ht="15" customHeight="1"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</row>
    <row r="751" spans="2:18" ht="15" customHeight="1"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</row>
    <row r="752" spans="2:18" ht="15" customHeight="1"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</row>
    <row r="753" spans="2:18" ht="15" customHeight="1"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</row>
    <row r="754" spans="2:18" ht="15" customHeight="1"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</row>
    <row r="755" spans="2:18" ht="15" customHeight="1"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</row>
    <row r="756" spans="2:18" ht="15" customHeight="1"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</row>
    <row r="757" spans="2:18" ht="15" customHeight="1"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</row>
    <row r="758" spans="2:18" ht="15" customHeight="1"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</row>
    <row r="759" spans="2:18" ht="15" customHeight="1"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</row>
    <row r="760" spans="2:18" ht="15" customHeight="1"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</row>
    <row r="761" spans="2:18" ht="15" customHeight="1"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</row>
    <row r="762" spans="2:18" ht="15" customHeight="1"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</row>
    <row r="763" spans="2:18" ht="15" customHeight="1"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</row>
    <row r="764" spans="2:18" ht="15" customHeight="1"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</row>
    <row r="765" spans="2:18" ht="15" customHeight="1"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</row>
    <row r="766" spans="2:18" ht="15" customHeight="1"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</row>
    <row r="767" spans="2:18" ht="15" customHeight="1"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</row>
    <row r="768" spans="2:18" ht="15" customHeight="1"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</row>
    <row r="769" spans="2:18" ht="15" customHeight="1"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</row>
    <row r="770" spans="2:18" ht="15" customHeight="1"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</row>
    <row r="771" spans="2:18" ht="15" customHeight="1"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</row>
    <row r="772" spans="2:18" ht="15" customHeight="1"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</row>
    <row r="773" spans="2:18" ht="15" customHeight="1"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</row>
    <row r="774" spans="2:18" ht="15" customHeight="1"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</row>
    <row r="775" spans="2:18" ht="15" customHeight="1"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</row>
    <row r="776" spans="2:18" ht="15" customHeight="1"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</row>
    <row r="777" spans="2:18" ht="15" customHeight="1"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</row>
    <row r="778" spans="2:18" ht="15" customHeight="1"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</row>
    <row r="779" spans="2:18" ht="15" customHeight="1"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</row>
    <row r="780" spans="2:18" ht="15" customHeight="1"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</row>
    <row r="781" spans="2:18" ht="15" customHeight="1"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</row>
    <row r="782" spans="2:18" ht="15" customHeight="1"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</row>
    <row r="783" spans="2:18" ht="15" customHeight="1"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</row>
    <row r="784" spans="2:18" ht="15" customHeight="1"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</row>
    <row r="785" spans="2:18" ht="15" customHeight="1"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</row>
    <row r="786" spans="2:18" ht="15" customHeight="1"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</row>
    <row r="787" spans="2:18" ht="15" customHeight="1">
      <c r="B787" s="3"/>
      <c r="C787" s="3"/>
      <c r="D787" s="3"/>
      <c r="E787" s="3"/>
      <c r="F787" s="3"/>
      <c r="G787" s="3"/>
      <c r="H787" s="3"/>
    </row>
  </sheetData>
  <sheetProtection selectLockedCells="1"/>
  <sortState ref="B91:D180">
    <sortCondition ref="B91"/>
  </sortState>
  <conditionalFormatting sqref="C44 C6 C8 C10 C12 C14 C48 C18 C46 C22 C24 C42 C28 C30 C32 C34 C36 C38 C40">
    <cfRule type="dataBar" priority="41">
      <dataBar>
        <cfvo type="min" val="0"/>
        <cfvo type="max" val="0"/>
        <color rgb="FF008AEF"/>
      </dataBar>
    </cfRule>
  </conditionalFormatting>
  <conditionalFormatting sqref="C43 C7 C9 C11 C13 C47 C17 C45 C37 C39 C41 C27 C29 C31 C33 C35">
    <cfRule type="dataBar" priority="40">
      <dataBar>
        <cfvo type="min" val="0"/>
        <cfvo type="max" val="0"/>
        <color rgb="FF008AEF"/>
      </dataBar>
    </cfRule>
  </conditionalFormatting>
  <conditionalFormatting sqref="F6 F44 F8 F10 F12 F14 F48 F18 F46 F22 F24 F42 F28 F30 F32 F34 F36 F38 F40">
    <cfRule type="dataBar" priority="39">
      <dataBar>
        <cfvo type="min" val="0"/>
        <cfvo type="max" val="0"/>
        <color rgb="FF008AEF"/>
      </dataBar>
    </cfRule>
  </conditionalFormatting>
  <conditionalFormatting sqref="F7 F43 F9 F11 F13 F47 F17 F45 F37 F39 F41 F27 F29 F31 F33 F35">
    <cfRule type="dataBar" priority="38">
      <dataBar>
        <cfvo type="min" val="0"/>
        <cfvo type="max" val="0"/>
        <color rgb="FF008AEF"/>
      </dataBar>
    </cfRule>
  </conditionalFormatting>
  <conditionalFormatting sqref="L58 L50 L52 L54 L56">
    <cfRule type="dataBar" priority="37">
      <dataBar>
        <cfvo type="min" val="0"/>
        <cfvo type="max" val="0"/>
        <color rgb="FF008AEF"/>
      </dataBar>
    </cfRule>
  </conditionalFormatting>
  <conditionalFormatting sqref="L53 L55 L57 L51">
    <cfRule type="dataBar" priority="36">
      <dataBar>
        <cfvo type="min" val="0"/>
        <cfvo type="max" val="0"/>
        <color rgb="FF008AEF"/>
      </dataBar>
    </cfRule>
  </conditionalFormatting>
  <conditionalFormatting sqref="F14 F48 F18 F46 F22 F24 F44 F28 F30 F32 F34 F36 F38 F40 F42">
    <cfRule type="dataBar" priority="25">
      <dataBar>
        <cfvo type="min" val="0"/>
        <cfvo type="max" val="0"/>
        <color rgb="FF008AEF"/>
      </dataBar>
    </cfRule>
  </conditionalFormatting>
  <conditionalFormatting sqref="F17 F47 F45 F39 F41 F43 F27 F29 F31 F33 F35 F37">
    <cfRule type="dataBar" priority="24">
      <dataBar>
        <cfvo type="min" val="0"/>
        <cfvo type="max" val="0"/>
        <color rgb="FF008AEF"/>
      </dataBar>
    </cfRule>
  </conditionalFormatting>
  <conditionalFormatting sqref="L3:L5">
    <cfRule type="duplicateValues" dxfId="6" priority="20"/>
  </conditionalFormatting>
  <conditionalFormatting sqref="D6">
    <cfRule type="duplicateValues" dxfId="5" priority="19"/>
  </conditionalFormatting>
  <conditionalFormatting sqref="R3:S3">
    <cfRule type="expression" dxfId="4" priority="152">
      <formula>ISNA($D6:$D40)</formula>
    </cfRule>
  </conditionalFormatting>
  <conditionalFormatting sqref="B12">
    <cfRule type="duplicateValues" dxfId="3" priority="17"/>
  </conditionalFormatting>
  <conditionalFormatting sqref="E7:E9">
    <cfRule type="dataBar" priority="16">
      <dataBar>
        <cfvo type="min" val="0"/>
        <cfvo type="max" val="0"/>
        <color rgb="FF008AEF"/>
      </dataBar>
    </cfRule>
  </conditionalFormatting>
  <conditionalFormatting sqref="M51:P51">
    <cfRule type="dataBar" priority="15">
      <dataBar>
        <cfvo type="min" val="0"/>
        <cfvo type="max" val="0"/>
        <color rgb="FF008AEF"/>
      </dataBar>
    </cfRule>
  </conditionalFormatting>
  <conditionalFormatting sqref="A52:P52 A51:A52">
    <cfRule type="dataBar" priority="14">
      <dataBar>
        <cfvo type="min" val="0"/>
        <cfvo type="max" val="0"/>
        <color rgb="FF008AEF"/>
      </dataBar>
    </cfRule>
  </conditionalFormatting>
  <conditionalFormatting sqref="A3:A52">
    <cfRule type="duplicateValues" dxfId="2" priority="13"/>
  </conditionalFormatting>
  <conditionalFormatting sqref="Q51:Q52">
    <cfRule type="dataBar" priority="12">
      <dataBar>
        <cfvo type="min" val="0"/>
        <cfvo type="max" val="0"/>
        <color rgb="FF008AEF"/>
      </dataBar>
    </cfRule>
  </conditionalFormatting>
  <conditionalFormatting sqref="C20">
    <cfRule type="dataBar" priority="11">
      <dataBar>
        <cfvo type="min" val="0"/>
        <cfvo type="max" val="0"/>
        <color rgb="FF008AEF"/>
      </dataBar>
    </cfRule>
  </conditionalFormatting>
  <conditionalFormatting sqref="C19">
    <cfRule type="dataBar" priority="10">
      <dataBar>
        <cfvo type="min" val="0"/>
        <cfvo type="max" val="0"/>
        <color rgb="FF008AEF"/>
      </dataBar>
    </cfRule>
  </conditionalFormatting>
  <conditionalFormatting sqref="F20">
    <cfRule type="dataBar" priority="9">
      <dataBar>
        <cfvo type="min" val="0"/>
        <cfvo type="max" val="0"/>
        <color rgb="FF008AEF"/>
      </dataBar>
    </cfRule>
  </conditionalFormatting>
  <conditionalFormatting sqref="F19">
    <cfRule type="dataBar" priority="8">
      <dataBar>
        <cfvo type="min" val="0"/>
        <cfvo type="max" val="0"/>
        <color rgb="FF008AEF"/>
      </dataBar>
    </cfRule>
  </conditionalFormatting>
  <conditionalFormatting sqref="E19:E20">
    <cfRule type="duplicateValues" dxfId="1" priority="7"/>
  </conditionalFormatting>
  <conditionalFormatting sqref="C23">
    <cfRule type="dataBar" priority="4">
      <dataBar>
        <cfvo type="min" val="0"/>
        <cfvo type="max" val="0"/>
        <color rgb="FF008AEF"/>
      </dataBar>
    </cfRule>
  </conditionalFormatting>
  <conditionalFormatting sqref="F23">
    <cfRule type="dataBar" priority="3">
      <dataBar>
        <cfvo type="min" val="0"/>
        <cfvo type="max" val="0"/>
        <color rgb="FF008AEF"/>
      </dataBar>
    </cfRule>
  </conditionalFormatting>
  <conditionalFormatting sqref="E23">
    <cfRule type="duplicateValues" dxfId="0" priority="2"/>
  </conditionalFormatting>
  <dataValidations count="2">
    <dataValidation allowBlank="1" showInputMessage="1" sqref="AB3:AB9 F17:F24 F26:F48 F6:F14 AB18:AB39"/>
    <dataValidation allowBlank="1" showInputMessage="1" showErrorMessage="1" errorTitle="Céllule vide" error="Conard !" sqref="AA3:AA39"/>
  </dataValidations>
  <pageMargins left="0.7" right="0.7" top="0.75" bottom="0.75" header="0.3" footer="0.3"/>
  <pageSetup paperSize="9" orientation="portrait" r:id="rId1"/>
  <legacyDrawing r:id="rId2"/>
  <controls>
    <control shapeId="1029" r:id="rId3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B40"/>
  <sheetViews>
    <sheetView workbookViewId="0">
      <selection activeCell="E17" sqref="E17"/>
    </sheetView>
  </sheetViews>
  <sheetFormatPr baseColWidth="10" defaultRowHeight="15"/>
  <cols>
    <col min="1" max="1" width="19.7109375" customWidth="1"/>
    <col min="2" max="2" width="21" customWidth="1"/>
  </cols>
  <sheetData>
    <row r="1" spans="1:2">
      <c r="A1" s="5" t="s">
        <v>0</v>
      </c>
      <c r="B1" s="5" t="s">
        <v>4</v>
      </c>
    </row>
    <row r="2" spans="1:2">
      <c r="A2" s="6" t="s">
        <v>1</v>
      </c>
      <c r="B2" s="6" t="s">
        <v>5</v>
      </c>
    </row>
    <row r="3" spans="1:2">
      <c r="A3" s="6" t="s">
        <v>2</v>
      </c>
      <c r="B3" s="6" t="s">
        <v>6</v>
      </c>
    </row>
    <row r="4" spans="1:2">
      <c r="A4" s="6" t="s">
        <v>3</v>
      </c>
      <c r="B4" s="6" t="s">
        <v>4</v>
      </c>
    </row>
    <row r="5" spans="1:2">
      <c r="A5" s="6" t="s">
        <v>7</v>
      </c>
      <c r="B5" s="6" t="s">
        <v>5</v>
      </c>
    </row>
    <row r="6" spans="1:2">
      <c r="A6" s="6" t="s">
        <v>8</v>
      </c>
      <c r="B6" s="6" t="s">
        <v>4</v>
      </c>
    </row>
    <row r="7" spans="1:2">
      <c r="A7" s="6"/>
      <c r="B7" s="6"/>
    </row>
    <row r="8" spans="1:2">
      <c r="A8" s="6"/>
      <c r="B8" s="6"/>
    </row>
    <row r="9" spans="1:2">
      <c r="A9" s="6"/>
      <c r="B9" s="6"/>
    </row>
    <row r="10" spans="1:2">
      <c r="A10" s="6"/>
      <c r="B10" s="6"/>
    </row>
    <row r="11" spans="1:2">
      <c r="A11" s="6"/>
      <c r="B11" s="6"/>
    </row>
    <row r="12" spans="1:2">
      <c r="A12" s="6"/>
      <c r="B12" s="6"/>
    </row>
    <row r="13" spans="1:2">
      <c r="A13" s="6"/>
      <c r="B13" s="6"/>
    </row>
    <row r="14" spans="1:2">
      <c r="A14" s="6"/>
      <c r="B14" s="6"/>
    </row>
    <row r="15" spans="1:2">
      <c r="A15" s="6"/>
      <c r="B15" s="6"/>
    </row>
    <row r="16" spans="1:2">
      <c r="A16" s="6"/>
      <c r="B16" s="6"/>
    </row>
    <row r="17" spans="1:2">
      <c r="A17" s="6"/>
      <c r="B17" s="6"/>
    </row>
    <row r="18" spans="1:2">
      <c r="A18" s="6"/>
      <c r="B18" s="6"/>
    </row>
    <row r="19" spans="1:2">
      <c r="A19" s="6"/>
      <c r="B19" s="6"/>
    </row>
    <row r="20" spans="1:2">
      <c r="A20" s="6"/>
      <c r="B20" s="6"/>
    </row>
    <row r="21" spans="1:2">
      <c r="A21" s="6"/>
      <c r="B21" s="6"/>
    </row>
    <row r="22" spans="1:2">
      <c r="A22" s="6"/>
      <c r="B22" s="6"/>
    </row>
    <row r="23" spans="1:2">
      <c r="A23" s="6"/>
      <c r="B23" s="6"/>
    </row>
    <row r="24" spans="1:2">
      <c r="A24" s="6"/>
      <c r="B24" s="6"/>
    </row>
    <row r="25" spans="1:2">
      <c r="A25" s="6"/>
      <c r="B25" s="6"/>
    </row>
    <row r="26" spans="1:2">
      <c r="A26" s="6"/>
      <c r="B26" s="6"/>
    </row>
    <row r="27" spans="1:2">
      <c r="A27" s="6"/>
      <c r="B27" s="6"/>
    </row>
    <row r="28" spans="1:2">
      <c r="A28" s="6"/>
      <c r="B28" s="6"/>
    </row>
    <row r="29" spans="1:2">
      <c r="A29" s="6"/>
      <c r="B29" s="6"/>
    </row>
    <row r="30" spans="1:2">
      <c r="A30" s="6"/>
      <c r="B30" s="6"/>
    </row>
    <row r="31" spans="1:2">
      <c r="A31" s="6"/>
      <c r="B31" s="6"/>
    </row>
    <row r="32" spans="1:2">
      <c r="A32" s="6"/>
      <c r="B32" s="6"/>
    </row>
    <row r="33" spans="1:2">
      <c r="A33" s="6"/>
      <c r="B33" s="6"/>
    </row>
    <row r="34" spans="1:2">
      <c r="A34" s="6"/>
      <c r="B34" s="6"/>
    </row>
    <row r="35" spans="1:2">
      <c r="A35" s="6"/>
      <c r="B35" s="6"/>
    </row>
    <row r="36" spans="1:2">
      <c r="A36" s="6"/>
      <c r="B36" s="6"/>
    </row>
    <row r="37" spans="1:2">
      <c r="A37" s="6"/>
      <c r="B37" s="6"/>
    </row>
    <row r="38" spans="1:2">
      <c r="A38" s="6"/>
      <c r="B38" s="6"/>
    </row>
    <row r="39" spans="1:2">
      <c r="A39" s="6"/>
      <c r="B39" s="6"/>
    </row>
    <row r="40" spans="1:2" ht="15.75" thickBot="1">
      <c r="A40" s="7"/>
      <c r="B40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A1</vt:lpstr>
      <vt:lpstr>A2</vt:lpstr>
      <vt:lpstr>adressesite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</dc:creator>
  <cp:lastModifiedBy>Geoffrey</cp:lastModifiedBy>
  <dcterms:created xsi:type="dcterms:W3CDTF">2006-09-12T15:06:44Z</dcterms:created>
  <dcterms:modified xsi:type="dcterms:W3CDTF">2016-05-21T08:56:41Z</dcterms:modified>
</cp:coreProperties>
</file>