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<sst xmlns="http://schemas.openxmlformats.org/spreadsheetml/2006/main" count="1" uniqueCount="1">
  <si>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I:\Albums\Commodores(The) Gold (2005)\Commodores - Natural High (1978)\Commodores - 01. Fire Girl.mp3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</si>
</sst>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A5" sqref="A5"/>
    </sheetView>
  </sheetViews>
  <sheetFormatPr baseColWidth="10" defaultRowHeight="15"/>
  <cols>
    <col min="1" max="1" width="95.42578125" bestFit="1" customWidth="1"/>
    <col min="2" max="2" width="8.42578125" bestFit="1" customWidth="1"/>
  </cols>
  <sheetData>
    <row r="1" spans="1:2">
      <c r="A1" s="1" t="s">
        <v>0</v>
      </c>
      <c r="B1" t="str">
        <f>MID(A1,FIND(".",A1,1)+1,FIND(".",A1,FIND(".",A1,1)+1)-FIND(".",A1,1)-1)</f>
        <v xml:space="preserve"> Fire Girl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2016-03-03T14:57:58Z</dcterms:created>
  <dcterms:modified xsi:type="dcterms:W3CDTF">2016-03-03T15:19:46Z</dcterms:modified>
</cp:coreProperties>
</file>