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0490" windowHeight="7545"/>
  </bookViews>
  <sheets>
    <sheet name="Feuil1" sheetId="1" r:id="rId1"/>
    <sheet name="Desc" sheetId="2" r:id="rId2"/>
  </sheets>
  <definedNames>
    <definedName name="xdata2" localSheetId="1" hidden="1">1.25+Desc!xlstatbox1*-0.0007153076</definedName>
    <definedName name="xlstatbox1" localSheetId="1" hidden="1">(ROW(OFFSET(Desc!$B$1,0,0,700,1))-1)</definedName>
    <definedName name="ydata3" localSheetId="1" hidden="1">IF(Desc!xlstatbox1/2-INT(Desc!xlstatbox1/2)&lt;0.1,11000,4620)</definedName>
  </definedNames>
  <calcPr calcId="179017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<sst xmlns="http://schemas.openxmlformats.org/spreadsheetml/2006/main" count="17" uniqueCount="17">
  <si>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Surface Encepagée</t>
  </si>
  <si>
    <t>Données quantitatives : Classeur = Classeur2 / Feuille = Feuil1 / Plage = Feuil1!$A$1:$A$114 / 113 lignes et 1 colonne</t>
  </si>
  <si>
    <t>Statistiques descriptives (Données quantitatives) :</t>
  </si>
  <si>
    <t>Statistique</t>
  </si>
  <si>
    <t>Nb. d'observations</t>
  </si>
  <si>
    <t>Minimum</t>
  </si>
  <si>
    <t>Maximum</t>
  </si>
  <si>
    <t>1er Quartile</t>
  </si>
  <si>
    <t>Médiane</t>
  </si>
  <si>
    <t>3ème Quartile</t>
  </si>
  <si>
    <t>Moyenne</t>
  </si>
  <si>
    <t>Variance (n-1)</t>
  </si>
  <si>
    <t>Ecart-type (n-1)</t>
  </si>
  <si>
    <t>Box plots :</t>
  </si>
  <si>
    <t xml:space="preserve"> </t>
  </si>
  <si>
    <r>
      <t>XLSTAT 2018.1.49878  - Statistiques descriptives - Début : 13/07/2018 à 14:57:40 / Fin : 13/07/2018 à 14:57:40</t>
    </r>
    <r>
      <rPr>
        <sz val="11"/>
        <color rgb="FFFFFFFF"/>
        <rFont val="Calibri"/>
        <family val="2"/>
        <scheme val="minor"/>
      </rPr>
      <t xml:space="preserve"> / Microsoft Excel 16.010228</t>
    </r>
  </si>
  <si>
    <t>Surface</t>
  </si>
</sst>
</file>

<file path=xl/styles.xml><?xml version="1.0" encoding="utf-8"?>
<styleSheet xmlns="http://schemas.openxmlformats.org/spreadsheetml/2006/main">
  <numFmts count="2">
    <numFmt numFmtId="164" formatCode="####00&quot;ha&quot;00&quot;a&quot;00;\-####00&quot;ha&quot;00&quot;a&quot;00;\ "/>
    <numFmt numFmtId="165" formatCode="0.000"/>
  </numFmts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FF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164" fontId="0" fillId="0" borderId="1" xfId="1" applyNumberFormat="1" applyFont="1" applyFill="1" applyBorder="1" applyAlignment="1" applyProtection="1">
      <alignment horizontal="right" vertical="center"/>
    </xf>
    <xf numFmtId="164" fontId="0" fillId="0" borderId="2" xfId="1" applyNumberFormat="1" applyFont="1" applyFill="1" applyBorder="1" applyAlignment="1" applyProtection="1">
      <alignment horizontal="right" vertical="center"/>
    </xf>
    <xf numFmtId="164" fontId="0" fillId="0" borderId="3" xfId="1" applyNumberFormat="1" applyFont="1" applyFill="1" applyBorder="1" applyAlignment="1" applyProtection="1">
      <alignment horizontal="right" vertical="center"/>
    </xf>
    <xf numFmtId="0" fontId="0" fillId="0" borderId="4" xfId="1" applyFont="1" applyBorder="1" applyAlignment="1">
      <alignment horizontal="center" vertical="center" wrapText="1"/>
    </xf>
    <xf numFmtId="0" fontId="0" fillId="0" borderId="0" xfId="0" applyFont="1"/>
    <xf numFmtId="49" fontId="0" fillId="0" borderId="0" xfId="0" applyNumberFormat="1" applyAlignment="1"/>
    <xf numFmtId="0" fontId="0" fillId="0" borderId="5" xfId="0" applyFont="1" applyBorder="1" applyAlignment="1">
      <alignment horizontal="center"/>
    </xf>
    <xf numFmtId="49" fontId="0" fillId="0" borderId="5" xfId="0" applyNumberFormat="1" applyFont="1" applyBorder="1" applyAlignment="1">
      <alignment horizontal="center"/>
    </xf>
    <xf numFmtId="49" fontId="0" fillId="0" borderId="6" xfId="0" applyNumberFormat="1" applyBorder="1" applyAlignment="1"/>
    <xf numFmtId="49" fontId="0" fillId="0" borderId="7" xfId="0" applyNumberFormat="1" applyBorder="1" applyAlignment="1"/>
    <xf numFmtId="0" fontId="0" fillId="0" borderId="6" xfId="0" applyNumberFormat="1" applyBorder="1" applyAlignment="1"/>
    <xf numFmtId="165" fontId="0" fillId="0" borderId="0" xfId="0" applyNumberFormat="1" applyAlignment="1"/>
    <xf numFmtId="165" fontId="0" fillId="0" borderId="7" xfId="0" applyNumberFormat="1" applyBorder="1" applyAlignment="1"/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fr-FR"/>
              <a:t>Box plot </a:t>
            </a:r>
          </a:p>
        </c:rich>
      </c:tx>
      <c:layout/>
    </c:title>
    <c:plotArea>
      <c:layout/>
      <c:scatterChart>
        <c:scatterStyle val="lineMarker"/>
        <c:ser>
          <c:idx val="0"/>
          <c:order val="0"/>
          <c:tx>
            <c:v>Moyenne</c:v>
          </c:tx>
          <c:spPr>
            <a:ln w="25400">
              <a:noFill/>
            </a:ln>
            <a:effectLst/>
          </c:spPr>
          <c:marker>
            <c:symbol val="plus"/>
            <c:size val="8"/>
            <c:spPr>
              <a:noFill/>
              <a:ln w="19050">
                <a:solidFill>
                  <a:srgbClr val="FF3737"/>
                </a:solidFill>
                <a:prstDash val="solid"/>
              </a:ln>
            </c:spPr>
          </c:marker>
          <c:xVal>
            <c:numLit>
              <c:formatCode>General</c:formatCode>
              <c:ptCount val="1"/>
              <c:pt idx="0">
                <c:v>1</c:v>
              </c:pt>
            </c:numLit>
          </c:xVal>
          <c:yVal>
            <c:numLit>
              <c:formatCode>General</c:formatCode>
              <c:ptCount val="1"/>
              <c:pt idx="0">
                <c:v>8500.5221238938029</c:v>
              </c:pt>
            </c:numLit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4237-4429-BB0B-1551EEF33F56}"/>
            </c:ext>
          </c:extLst>
        </c:ser>
        <c:ser>
          <c:idx val="1"/>
          <c:order val="1"/>
          <c:tx>
            <c:v>Minimum/Maximum</c:v>
          </c:tx>
          <c:spPr>
            <a:ln w="25400">
              <a:noFill/>
            </a:ln>
            <a:effectLst/>
          </c:spPr>
          <c:marker>
            <c:symbol val="diamond"/>
            <c:size val="3"/>
            <c:spPr>
              <a:solidFill>
                <a:srgbClr val="000000"/>
              </a:solidFill>
              <a:ln w="0">
                <a:solidFill>
                  <a:srgbClr val="000000"/>
                </a:solidFill>
                <a:prstDash val="solid"/>
              </a:ln>
            </c:spPr>
          </c:marker>
          <c:xVal>
            <c:numLit>
              <c:formatCode>General</c:formatCode>
              <c:ptCount val="2"/>
              <c:pt idx="0">
                <c:v>1</c:v>
              </c:pt>
              <c:pt idx="1">
                <c:v>1</c:v>
              </c:pt>
            </c:numLit>
          </c:xVal>
          <c:yVal>
            <c:numLit>
              <c:formatCode>General</c:formatCode>
              <c:ptCount val="2"/>
              <c:pt idx="0">
                <c:v>1000</c:v>
              </c:pt>
              <c:pt idx="1">
                <c:v>30750</c:v>
              </c:pt>
            </c:numLit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1-4237-4429-BB0B-1551EEF33F56}"/>
            </c:ext>
          </c:extLst>
        </c:ser>
        <c:ser>
          <c:idx val="2"/>
          <c:order val="2"/>
          <c:tx>
            <c:v/>
          </c:tx>
          <c:spPr>
            <a:ln w="6350">
              <a:solidFill>
                <a:srgbClr val="A7DA74"/>
              </a:solidFill>
              <a:prstDash val="solid"/>
            </a:ln>
            <a:effectLst/>
          </c:spPr>
          <c:marker>
            <c:symbol val="none"/>
          </c:marker>
          <c:xVal>
            <c:numRef>
              <c:f>Desc!xdata2</c:f>
              <c:numCache>
                <c:formatCode>General</c:formatCode>
                <c:ptCount val="700"/>
                <c:pt idx="0">
                  <c:v>1.25</c:v>
                </c:pt>
                <c:pt idx="1">
                  <c:v>1.2492846924000001</c:v>
                </c:pt>
                <c:pt idx="2">
                  <c:v>1.2485693847999999</c:v>
                </c:pt>
                <c:pt idx="3">
                  <c:v>1.2478540772</c:v>
                </c:pt>
                <c:pt idx="4">
                  <c:v>1.2471387696</c:v>
                </c:pt>
                <c:pt idx="5">
                  <c:v>1.2464234620000001</c:v>
                </c:pt>
                <c:pt idx="6">
                  <c:v>1.2457081543999999</c:v>
                </c:pt>
                <c:pt idx="7">
                  <c:v>1.2449928468</c:v>
                </c:pt>
                <c:pt idx="8">
                  <c:v>1.2442775392000001</c:v>
                </c:pt>
                <c:pt idx="9">
                  <c:v>1.2435622315999999</c:v>
                </c:pt>
                <c:pt idx="10">
                  <c:v>1.242846924</c:v>
                </c:pt>
                <c:pt idx="11">
                  <c:v>1.2421316164</c:v>
                </c:pt>
                <c:pt idx="12">
                  <c:v>1.2414163088000001</c:v>
                </c:pt>
                <c:pt idx="13">
                  <c:v>1.2407010011999999</c:v>
                </c:pt>
                <c:pt idx="14">
                  <c:v>1.2399856936</c:v>
                </c:pt>
                <c:pt idx="15">
                  <c:v>1.2392703860000001</c:v>
                </c:pt>
                <c:pt idx="16">
                  <c:v>1.2385550783999999</c:v>
                </c:pt>
                <c:pt idx="17">
                  <c:v>1.2378397708</c:v>
                </c:pt>
                <c:pt idx="18">
                  <c:v>1.2371244632</c:v>
                </c:pt>
                <c:pt idx="19">
                  <c:v>1.2364091556000001</c:v>
                </c:pt>
                <c:pt idx="20">
                  <c:v>1.2356938479999999</c:v>
                </c:pt>
                <c:pt idx="21">
                  <c:v>1.2349785404</c:v>
                </c:pt>
                <c:pt idx="22">
                  <c:v>1.2342632328000001</c:v>
                </c:pt>
                <c:pt idx="23">
                  <c:v>1.2335479251999999</c:v>
                </c:pt>
                <c:pt idx="24">
                  <c:v>1.2328326176</c:v>
                </c:pt>
                <c:pt idx="25">
                  <c:v>1.23211731</c:v>
                </c:pt>
                <c:pt idx="26">
                  <c:v>1.2314020024000001</c:v>
                </c:pt>
                <c:pt idx="27">
                  <c:v>1.2306866947999999</c:v>
                </c:pt>
                <c:pt idx="28">
                  <c:v>1.2299713872</c:v>
                </c:pt>
                <c:pt idx="29">
                  <c:v>1.2292560796000001</c:v>
                </c:pt>
                <c:pt idx="30">
                  <c:v>1.2285407719999999</c:v>
                </c:pt>
                <c:pt idx="31">
                  <c:v>1.2278254644</c:v>
                </c:pt>
                <c:pt idx="32">
                  <c:v>1.2271101568</c:v>
                </c:pt>
                <c:pt idx="33">
                  <c:v>1.2263948492000001</c:v>
                </c:pt>
                <c:pt idx="34">
                  <c:v>1.2256795415999999</c:v>
                </c:pt>
                <c:pt idx="35">
                  <c:v>1.224964234</c:v>
                </c:pt>
                <c:pt idx="36">
                  <c:v>1.2242489264</c:v>
                </c:pt>
                <c:pt idx="37">
                  <c:v>1.2235336187999999</c:v>
                </c:pt>
                <c:pt idx="38">
                  <c:v>1.2228183112</c:v>
                </c:pt>
                <c:pt idx="39">
                  <c:v>1.2221030036</c:v>
                </c:pt>
                <c:pt idx="40">
                  <c:v>1.2213876960000001</c:v>
                </c:pt>
                <c:pt idx="41">
                  <c:v>1.2206723883999999</c:v>
                </c:pt>
                <c:pt idx="42">
                  <c:v>1.2199570808</c:v>
                </c:pt>
                <c:pt idx="43">
                  <c:v>1.2192417732</c:v>
                </c:pt>
                <c:pt idx="44">
                  <c:v>1.2185264656000001</c:v>
                </c:pt>
                <c:pt idx="45">
                  <c:v>1.2178111579999999</c:v>
                </c:pt>
                <c:pt idx="46">
                  <c:v>1.2170958504</c:v>
                </c:pt>
                <c:pt idx="47">
                  <c:v>1.2163805428000001</c:v>
                </c:pt>
                <c:pt idx="48">
                  <c:v>1.2156652351999999</c:v>
                </c:pt>
                <c:pt idx="49">
                  <c:v>1.2149499276</c:v>
                </c:pt>
                <c:pt idx="50">
                  <c:v>1.21423462</c:v>
                </c:pt>
                <c:pt idx="51">
                  <c:v>1.2135193124000001</c:v>
                </c:pt>
                <c:pt idx="52">
                  <c:v>1.2128040047999999</c:v>
                </c:pt>
                <c:pt idx="53">
                  <c:v>1.2120886972</c:v>
                </c:pt>
                <c:pt idx="54">
                  <c:v>1.2113733896000001</c:v>
                </c:pt>
                <c:pt idx="55">
                  <c:v>1.2106580819999999</c:v>
                </c:pt>
                <c:pt idx="56">
                  <c:v>1.2099427744</c:v>
                </c:pt>
                <c:pt idx="57">
                  <c:v>1.2092274668</c:v>
                </c:pt>
                <c:pt idx="58">
                  <c:v>1.2085121592000001</c:v>
                </c:pt>
                <c:pt idx="59">
                  <c:v>1.2077968515999999</c:v>
                </c:pt>
                <c:pt idx="60">
                  <c:v>1.207081544</c:v>
                </c:pt>
                <c:pt idx="61">
                  <c:v>1.2063662364000001</c:v>
                </c:pt>
                <c:pt idx="62">
                  <c:v>1.2056509287999999</c:v>
                </c:pt>
                <c:pt idx="63">
                  <c:v>1.2049356212</c:v>
                </c:pt>
                <c:pt idx="64">
                  <c:v>1.2042203136</c:v>
                </c:pt>
                <c:pt idx="65">
                  <c:v>1.2035050060000001</c:v>
                </c:pt>
                <c:pt idx="66">
                  <c:v>1.2027896983999999</c:v>
                </c:pt>
                <c:pt idx="67">
                  <c:v>1.2020743908</c:v>
                </c:pt>
                <c:pt idx="68">
                  <c:v>1.2013590832000001</c:v>
                </c:pt>
                <c:pt idx="69">
                  <c:v>1.2006437755999999</c:v>
                </c:pt>
                <c:pt idx="70">
                  <c:v>1.199928468</c:v>
                </c:pt>
                <c:pt idx="71">
                  <c:v>1.1992131604</c:v>
                </c:pt>
                <c:pt idx="72">
                  <c:v>1.1984978528000001</c:v>
                </c:pt>
                <c:pt idx="73">
                  <c:v>1.1977825451999999</c:v>
                </c:pt>
                <c:pt idx="74">
                  <c:v>1.1970672376</c:v>
                </c:pt>
                <c:pt idx="75">
                  <c:v>1.1963519300000001</c:v>
                </c:pt>
                <c:pt idx="76">
                  <c:v>1.1956366223999999</c:v>
                </c:pt>
                <c:pt idx="77">
                  <c:v>1.1949213148</c:v>
                </c:pt>
                <c:pt idx="78">
                  <c:v>1.1942060072</c:v>
                </c:pt>
                <c:pt idx="79">
                  <c:v>1.1934906996000001</c:v>
                </c:pt>
                <c:pt idx="80">
                  <c:v>1.1927753919999999</c:v>
                </c:pt>
                <c:pt idx="81">
                  <c:v>1.1920600844</c:v>
                </c:pt>
                <c:pt idx="82">
                  <c:v>1.1913447768000001</c:v>
                </c:pt>
                <c:pt idx="83">
                  <c:v>1.1906294691999999</c:v>
                </c:pt>
                <c:pt idx="84">
                  <c:v>1.1899141616</c:v>
                </c:pt>
                <c:pt idx="85">
                  <c:v>1.189198854</c:v>
                </c:pt>
                <c:pt idx="86">
                  <c:v>1.1884835464000001</c:v>
                </c:pt>
                <c:pt idx="87">
                  <c:v>1.1877682387999999</c:v>
                </c:pt>
                <c:pt idx="88">
                  <c:v>1.1870529312</c:v>
                </c:pt>
                <c:pt idx="89">
                  <c:v>1.1863376236000001</c:v>
                </c:pt>
                <c:pt idx="90">
                  <c:v>1.1856223159999999</c:v>
                </c:pt>
                <c:pt idx="91">
                  <c:v>1.1849070084</c:v>
                </c:pt>
                <c:pt idx="92">
                  <c:v>1.1841917008</c:v>
                </c:pt>
                <c:pt idx="93">
                  <c:v>1.1834763932000001</c:v>
                </c:pt>
                <c:pt idx="94">
                  <c:v>1.1827610855999999</c:v>
                </c:pt>
                <c:pt idx="95">
                  <c:v>1.182045778</c:v>
                </c:pt>
                <c:pt idx="96">
                  <c:v>1.1813304704000001</c:v>
                </c:pt>
                <c:pt idx="97">
                  <c:v>1.1806151628000001</c:v>
                </c:pt>
                <c:pt idx="98">
                  <c:v>1.1798998552</c:v>
                </c:pt>
                <c:pt idx="99">
                  <c:v>1.1791845476</c:v>
                </c:pt>
                <c:pt idx="100">
                  <c:v>1.1784692400000001</c:v>
                </c:pt>
                <c:pt idx="101">
                  <c:v>1.1777539323999999</c:v>
                </c:pt>
                <c:pt idx="102">
                  <c:v>1.1770386248</c:v>
                </c:pt>
                <c:pt idx="103">
                  <c:v>1.1763233172000001</c:v>
                </c:pt>
                <c:pt idx="104">
                  <c:v>1.1756080095999999</c:v>
                </c:pt>
                <c:pt idx="105">
                  <c:v>1.174892702</c:v>
                </c:pt>
                <c:pt idx="106">
                  <c:v>1.1741773944</c:v>
                </c:pt>
                <c:pt idx="107">
                  <c:v>1.1734620868000001</c:v>
                </c:pt>
                <c:pt idx="108">
                  <c:v>1.1727467791999999</c:v>
                </c:pt>
                <c:pt idx="109">
                  <c:v>1.1720314716</c:v>
                </c:pt>
                <c:pt idx="110">
                  <c:v>1.171316164</c:v>
                </c:pt>
                <c:pt idx="111">
                  <c:v>1.1706008564000001</c:v>
                </c:pt>
                <c:pt idx="112">
                  <c:v>1.1698855488</c:v>
                </c:pt>
                <c:pt idx="113">
                  <c:v>1.1691702412</c:v>
                </c:pt>
                <c:pt idx="114">
                  <c:v>1.1684549336000001</c:v>
                </c:pt>
                <c:pt idx="115">
                  <c:v>1.1677396259999999</c:v>
                </c:pt>
                <c:pt idx="116">
                  <c:v>1.1670243184</c:v>
                </c:pt>
                <c:pt idx="117">
                  <c:v>1.1663090108</c:v>
                </c:pt>
                <c:pt idx="118">
                  <c:v>1.1655937031999999</c:v>
                </c:pt>
                <c:pt idx="119">
                  <c:v>1.1648783955999999</c:v>
                </c:pt>
                <c:pt idx="120">
                  <c:v>1.164163088</c:v>
                </c:pt>
                <c:pt idx="121">
                  <c:v>1.1634477804000001</c:v>
                </c:pt>
                <c:pt idx="122">
                  <c:v>1.1627324727999999</c:v>
                </c:pt>
                <c:pt idx="123">
                  <c:v>1.1620171652</c:v>
                </c:pt>
                <c:pt idx="124">
                  <c:v>1.1613018576</c:v>
                </c:pt>
                <c:pt idx="125">
                  <c:v>1.1605865500000001</c:v>
                </c:pt>
                <c:pt idx="126">
                  <c:v>1.1598712423999999</c:v>
                </c:pt>
                <c:pt idx="127">
                  <c:v>1.1591559348</c:v>
                </c:pt>
                <c:pt idx="128">
                  <c:v>1.1584406272000001</c:v>
                </c:pt>
                <c:pt idx="129">
                  <c:v>1.1577253195999999</c:v>
                </c:pt>
                <c:pt idx="130">
                  <c:v>1.157010012</c:v>
                </c:pt>
                <c:pt idx="131">
                  <c:v>1.1562947044</c:v>
                </c:pt>
                <c:pt idx="132">
                  <c:v>1.1555793968000001</c:v>
                </c:pt>
                <c:pt idx="133">
                  <c:v>1.1548640891999999</c:v>
                </c:pt>
                <c:pt idx="134">
                  <c:v>1.1541487816</c:v>
                </c:pt>
                <c:pt idx="135">
                  <c:v>1.1534334740000001</c:v>
                </c:pt>
                <c:pt idx="136">
                  <c:v>1.1527181663999999</c:v>
                </c:pt>
                <c:pt idx="137">
                  <c:v>1.1520028588</c:v>
                </c:pt>
                <c:pt idx="138">
                  <c:v>1.1512875512</c:v>
                </c:pt>
                <c:pt idx="139">
                  <c:v>1.1505722436000001</c:v>
                </c:pt>
                <c:pt idx="140">
                  <c:v>1.1498569359999999</c:v>
                </c:pt>
                <c:pt idx="141">
                  <c:v>1.1491416284</c:v>
                </c:pt>
                <c:pt idx="142">
                  <c:v>1.1484263208000001</c:v>
                </c:pt>
                <c:pt idx="143">
                  <c:v>1.1477110131999999</c:v>
                </c:pt>
                <c:pt idx="144">
                  <c:v>1.1469957056</c:v>
                </c:pt>
                <c:pt idx="145">
                  <c:v>1.146280398</c:v>
                </c:pt>
                <c:pt idx="146">
                  <c:v>1.1455650904000001</c:v>
                </c:pt>
                <c:pt idx="147">
                  <c:v>1.1448497827999999</c:v>
                </c:pt>
                <c:pt idx="148">
                  <c:v>1.1441344752</c:v>
                </c:pt>
                <c:pt idx="149">
                  <c:v>1.1434191676000001</c:v>
                </c:pt>
                <c:pt idx="150">
                  <c:v>1.1427038599999999</c:v>
                </c:pt>
                <c:pt idx="151">
                  <c:v>1.1419885524</c:v>
                </c:pt>
                <c:pt idx="152">
                  <c:v>1.1412732448</c:v>
                </c:pt>
                <c:pt idx="153">
                  <c:v>1.1405579372000001</c:v>
                </c:pt>
                <c:pt idx="154">
                  <c:v>1.1398426295999999</c:v>
                </c:pt>
                <c:pt idx="155">
                  <c:v>1.139127322</c:v>
                </c:pt>
                <c:pt idx="156">
                  <c:v>1.1384120144000001</c:v>
                </c:pt>
                <c:pt idx="157">
                  <c:v>1.1376967067999999</c:v>
                </c:pt>
                <c:pt idx="158">
                  <c:v>1.1369813992</c:v>
                </c:pt>
                <c:pt idx="159">
                  <c:v>1.1362660916</c:v>
                </c:pt>
                <c:pt idx="160">
                  <c:v>1.1355507840000001</c:v>
                </c:pt>
                <c:pt idx="161">
                  <c:v>1.1348354763999999</c:v>
                </c:pt>
                <c:pt idx="162">
                  <c:v>1.1341201688</c:v>
                </c:pt>
                <c:pt idx="163">
                  <c:v>1.1334048612000001</c:v>
                </c:pt>
                <c:pt idx="164">
                  <c:v>1.1326895536000001</c:v>
                </c:pt>
                <c:pt idx="165">
                  <c:v>1.131974246</c:v>
                </c:pt>
                <c:pt idx="166">
                  <c:v>1.1312589384</c:v>
                </c:pt>
                <c:pt idx="167">
                  <c:v>1.1305436308000001</c:v>
                </c:pt>
                <c:pt idx="168">
                  <c:v>1.1298283231999999</c:v>
                </c:pt>
                <c:pt idx="169">
                  <c:v>1.1291130156</c:v>
                </c:pt>
                <c:pt idx="170">
                  <c:v>1.1283977080000001</c:v>
                </c:pt>
                <c:pt idx="171">
                  <c:v>1.1276824003999999</c:v>
                </c:pt>
                <c:pt idx="172">
                  <c:v>1.1269670928</c:v>
                </c:pt>
                <c:pt idx="173">
                  <c:v>1.1262517852</c:v>
                </c:pt>
                <c:pt idx="174">
                  <c:v>1.1255364776000001</c:v>
                </c:pt>
                <c:pt idx="175">
                  <c:v>1.1248211699999999</c:v>
                </c:pt>
                <c:pt idx="176">
                  <c:v>1.1241058624</c:v>
                </c:pt>
                <c:pt idx="177">
                  <c:v>1.1233905548000001</c:v>
                </c:pt>
                <c:pt idx="178">
                  <c:v>1.1226752472000001</c:v>
                </c:pt>
                <c:pt idx="179">
                  <c:v>1.1219599396</c:v>
                </c:pt>
                <c:pt idx="180">
                  <c:v>1.121244632</c:v>
                </c:pt>
                <c:pt idx="181">
                  <c:v>1.1205293244000001</c:v>
                </c:pt>
                <c:pt idx="182">
                  <c:v>1.1198140167999999</c:v>
                </c:pt>
                <c:pt idx="183">
                  <c:v>1.1190987092</c:v>
                </c:pt>
                <c:pt idx="184">
                  <c:v>1.1183834016</c:v>
                </c:pt>
                <c:pt idx="185">
                  <c:v>1.1176680939999999</c:v>
                </c:pt>
                <c:pt idx="186">
                  <c:v>1.1169527864</c:v>
                </c:pt>
                <c:pt idx="187">
                  <c:v>1.1162374788</c:v>
                </c:pt>
                <c:pt idx="188">
                  <c:v>1.1155221712000001</c:v>
                </c:pt>
                <c:pt idx="189">
                  <c:v>1.1148068635999999</c:v>
                </c:pt>
                <c:pt idx="190">
                  <c:v>1.114091556</c:v>
                </c:pt>
                <c:pt idx="191">
                  <c:v>1.1133762484</c:v>
                </c:pt>
                <c:pt idx="192">
                  <c:v>1.1126609408000001</c:v>
                </c:pt>
                <c:pt idx="193">
                  <c:v>1.1119456331999999</c:v>
                </c:pt>
                <c:pt idx="194">
                  <c:v>1.1112303256</c:v>
                </c:pt>
                <c:pt idx="195">
                  <c:v>1.1105150180000001</c:v>
                </c:pt>
                <c:pt idx="196">
                  <c:v>1.1097997103999999</c:v>
                </c:pt>
                <c:pt idx="197">
                  <c:v>1.1090844028</c:v>
                </c:pt>
                <c:pt idx="198">
                  <c:v>1.1083690952</c:v>
                </c:pt>
                <c:pt idx="199">
                  <c:v>1.1076537875999999</c:v>
                </c:pt>
                <c:pt idx="200">
                  <c:v>1.1069384799999999</c:v>
                </c:pt>
                <c:pt idx="201">
                  <c:v>1.1062231724</c:v>
                </c:pt>
                <c:pt idx="202">
                  <c:v>1.1055078648000001</c:v>
                </c:pt>
                <c:pt idx="203">
                  <c:v>1.1047925571999999</c:v>
                </c:pt>
                <c:pt idx="204">
                  <c:v>1.1040772496</c:v>
                </c:pt>
                <c:pt idx="205">
                  <c:v>1.103361942</c:v>
                </c:pt>
                <c:pt idx="206">
                  <c:v>1.1026466344000001</c:v>
                </c:pt>
                <c:pt idx="207">
                  <c:v>1.1019313267999999</c:v>
                </c:pt>
                <c:pt idx="208">
                  <c:v>1.1012160192</c:v>
                </c:pt>
                <c:pt idx="209">
                  <c:v>1.1005007116000001</c:v>
                </c:pt>
                <c:pt idx="210">
                  <c:v>1.0997854039999999</c:v>
                </c:pt>
                <c:pt idx="211">
                  <c:v>1.0990700964</c:v>
                </c:pt>
                <c:pt idx="212">
                  <c:v>1.0983547888</c:v>
                </c:pt>
                <c:pt idx="213">
                  <c:v>1.0976394812000001</c:v>
                </c:pt>
                <c:pt idx="214">
                  <c:v>1.0969241735999999</c:v>
                </c:pt>
                <c:pt idx="215">
                  <c:v>1.096208866</c:v>
                </c:pt>
                <c:pt idx="216">
                  <c:v>1.0954935584000001</c:v>
                </c:pt>
                <c:pt idx="217">
                  <c:v>1.0947782508000001</c:v>
                </c:pt>
                <c:pt idx="218">
                  <c:v>1.0940629432</c:v>
                </c:pt>
                <c:pt idx="219">
                  <c:v>1.0933476356</c:v>
                </c:pt>
                <c:pt idx="220">
                  <c:v>1.0926323280000001</c:v>
                </c:pt>
                <c:pt idx="221">
                  <c:v>1.0919170203999999</c:v>
                </c:pt>
                <c:pt idx="222">
                  <c:v>1.0912017128</c:v>
                </c:pt>
                <c:pt idx="223">
                  <c:v>1.0904864052000001</c:v>
                </c:pt>
                <c:pt idx="224">
                  <c:v>1.0897710975999999</c:v>
                </c:pt>
                <c:pt idx="225">
                  <c:v>1.08905579</c:v>
                </c:pt>
                <c:pt idx="226">
                  <c:v>1.0883404824</c:v>
                </c:pt>
                <c:pt idx="227">
                  <c:v>1.0876251748000001</c:v>
                </c:pt>
                <c:pt idx="228">
                  <c:v>1.0869098671999999</c:v>
                </c:pt>
                <c:pt idx="229">
                  <c:v>1.0861945596</c:v>
                </c:pt>
                <c:pt idx="230">
                  <c:v>1.0854792520000001</c:v>
                </c:pt>
                <c:pt idx="231">
                  <c:v>1.0847639444000001</c:v>
                </c:pt>
                <c:pt idx="232">
                  <c:v>1.0840486368</c:v>
                </c:pt>
                <c:pt idx="233">
                  <c:v>1.0833333292</c:v>
                </c:pt>
                <c:pt idx="234">
                  <c:v>1.0826180216000001</c:v>
                </c:pt>
                <c:pt idx="235">
                  <c:v>1.0819027139999999</c:v>
                </c:pt>
                <c:pt idx="236">
                  <c:v>1.0811874064</c:v>
                </c:pt>
                <c:pt idx="237">
                  <c:v>1.0804720988000001</c:v>
                </c:pt>
                <c:pt idx="238">
                  <c:v>1.0797567911999999</c:v>
                </c:pt>
                <c:pt idx="239">
                  <c:v>1.0790414836</c:v>
                </c:pt>
                <c:pt idx="240">
                  <c:v>1.078326176</c:v>
                </c:pt>
                <c:pt idx="241">
                  <c:v>1.0776108684000001</c:v>
                </c:pt>
                <c:pt idx="242">
                  <c:v>1.0768955607999999</c:v>
                </c:pt>
                <c:pt idx="243">
                  <c:v>1.0761802532</c:v>
                </c:pt>
                <c:pt idx="244">
                  <c:v>1.0754649456000001</c:v>
                </c:pt>
                <c:pt idx="245">
                  <c:v>1.0747496380000001</c:v>
                </c:pt>
                <c:pt idx="246">
                  <c:v>1.0740343304</c:v>
                </c:pt>
                <c:pt idx="247">
                  <c:v>1.0733190228</c:v>
                </c:pt>
                <c:pt idx="248">
                  <c:v>1.0726037152000001</c:v>
                </c:pt>
                <c:pt idx="249">
                  <c:v>1.0718884075999999</c:v>
                </c:pt>
                <c:pt idx="250">
                  <c:v>1.0711731</c:v>
                </c:pt>
                <c:pt idx="251">
                  <c:v>1.0704577924000001</c:v>
                </c:pt>
                <c:pt idx="252">
                  <c:v>1.0697424847999999</c:v>
                </c:pt>
                <c:pt idx="253">
                  <c:v>1.0690271772</c:v>
                </c:pt>
                <c:pt idx="254">
                  <c:v>1.0683118696</c:v>
                </c:pt>
                <c:pt idx="255">
                  <c:v>1.0675965620000001</c:v>
                </c:pt>
                <c:pt idx="256">
                  <c:v>1.0668812543999999</c:v>
                </c:pt>
                <c:pt idx="257">
                  <c:v>1.0661659468</c:v>
                </c:pt>
                <c:pt idx="258">
                  <c:v>1.0654506392</c:v>
                </c:pt>
                <c:pt idx="259">
                  <c:v>1.0647353316000001</c:v>
                </c:pt>
                <c:pt idx="260">
                  <c:v>1.064020024</c:v>
                </c:pt>
                <c:pt idx="261">
                  <c:v>1.0633047164</c:v>
                </c:pt>
                <c:pt idx="262">
                  <c:v>1.0625894088000001</c:v>
                </c:pt>
                <c:pt idx="263">
                  <c:v>1.0618741011999999</c:v>
                </c:pt>
                <c:pt idx="264">
                  <c:v>1.0611587936</c:v>
                </c:pt>
                <c:pt idx="265">
                  <c:v>1.060443486</c:v>
                </c:pt>
                <c:pt idx="266">
                  <c:v>1.0597281783999999</c:v>
                </c:pt>
                <c:pt idx="267">
                  <c:v>1.0590128708</c:v>
                </c:pt>
                <c:pt idx="268">
                  <c:v>1.0582975632</c:v>
                </c:pt>
                <c:pt idx="269">
                  <c:v>1.0575822556000001</c:v>
                </c:pt>
                <c:pt idx="270">
                  <c:v>1.0568669479999999</c:v>
                </c:pt>
                <c:pt idx="271">
                  <c:v>1.0561516404</c:v>
                </c:pt>
                <c:pt idx="272">
                  <c:v>1.0554363328</c:v>
                </c:pt>
                <c:pt idx="273">
                  <c:v>1.0547210252000001</c:v>
                </c:pt>
                <c:pt idx="274">
                  <c:v>1.0540057175999999</c:v>
                </c:pt>
                <c:pt idx="275">
                  <c:v>1.05329041</c:v>
                </c:pt>
                <c:pt idx="276">
                  <c:v>1.0525751024000001</c:v>
                </c:pt>
                <c:pt idx="277">
                  <c:v>1.0518597947999999</c:v>
                </c:pt>
                <c:pt idx="278">
                  <c:v>1.0511444872</c:v>
                </c:pt>
                <c:pt idx="279">
                  <c:v>1.0504291796</c:v>
                </c:pt>
                <c:pt idx="280">
                  <c:v>1.0497138720000001</c:v>
                </c:pt>
                <c:pt idx="281">
                  <c:v>1.0489985643999999</c:v>
                </c:pt>
                <c:pt idx="282">
                  <c:v>1.0482832568</c:v>
                </c:pt>
                <c:pt idx="283">
                  <c:v>1.0475679492000001</c:v>
                </c:pt>
                <c:pt idx="284">
                  <c:v>1.0468526415999999</c:v>
                </c:pt>
                <c:pt idx="285">
                  <c:v>1.046137334</c:v>
                </c:pt>
                <c:pt idx="286">
                  <c:v>1.0454220264</c:v>
                </c:pt>
                <c:pt idx="287">
                  <c:v>1.0447067188000001</c:v>
                </c:pt>
                <c:pt idx="288">
                  <c:v>1.0439914111999999</c:v>
                </c:pt>
                <c:pt idx="289">
                  <c:v>1.0432761036</c:v>
                </c:pt>
                <c:pt idx="290">
                  <c:v>1.0425607960000001</c:v>
                </c:pt>
                <c:pt idx="291">
                  <c:v>1.0418454883999999</c:v>
                </c:pt>
                <c:pt idx="292">
                  <c:v>1.0411301808</c:v>
                </c:pt>
                <c:pt idx="293">
                  <c:v>1.0404148732</c:v>
                </c:pt>
                <c:pt idx="294">
                  <c:v>1.0396995656000001</c:v>
                </c:pt>
                <c:pt idx="295">
                  <c:v>1.0389842579999999</c:v>
                </c:pt>
                <c:pt idx="296">
                  <c:v>1.0382689504</c:v>
                </c:pt>
                <c:pt idx="297">
                  <c:v>1.0375536428000001</c:v>
                </c:pt>
                <c:pt idx="298">
                  <c:v>1.0368383352000001</c:v>
                </c:pt>
                <c:pt idx="299">
                  <c:v>1.0361230276</c:v>
                </c:pt>
                <c:pt idx="300">
                  <c:v>1.03540772</c:v>
                </c:pt>
                <c:pt idx="301">
                  <c:v>1.0346924124000001</c:v>
                </c:pt>
                <c:pt idx="302">
                  <c:v>1.0339771047999999</c:v>
                </c:pt>
                <c:pt idx="303">
                  <c:v>1.0332617972</c:v>
                </c:pt>
                <c:pt idx="304">
                  <c:v>1.0325464896000001</c:v>
                </c:pt>
                <c:pt idx="305">
                  <c:v>1.0318311819999999</c:v>
                </c:pt>
                <c:pt idx="306">
                  <c:v>1.0311158744</c:v>
                </c:pt>
                <c:pt idx="307">
                  <c:v>1.0304005668</c:v>
                </c:pt>
                <c:pt idx="308">
                  <c:v>1.0296852592000001</c:v>
                </c:pt>
                <c:pt idx="309">
                  <c:v>1.0289699515999999</c:v>
                </c:pt>
                <c:pt idx="310">
                  <c:v>1.028254644</c:v>
                </c:pt>
                <c:pt idx="311">
                  <c:v>1.0275393364000001</c:v>
                </c:pt>
                <c:pt idx="312">
                  <c:v>1.0268240288000001</c:v>
                </c:pt>
                <c:pt idx="313">
                  <c:v>1.0261087212</c:v>
                </c:pt>
                <c:pt idx="314">
                  <c:v>1.0253934136</c:v>
                </c:pt>
                <c:pt idx="315">
                  <c:v>1.0246781060000001</c:v>
                </c:pt>
                <c:pt idx="316">
                  <c:v>1.0239627983999999</c:v>
                </c:pt>
                <c:pt idx="317">
                  <c:v>1.0232474908</c:v>
                </c:pt>
                <c:pt idx="318">
                  <c:v>1.0225321832000001</c:v>
                </c:pt>
                <c:pt idx="319">
                  <c:v>1.0218168755999999</c:v>
                </c:pt>
                <c:pt idx="320">
                  <c:v>1.021101568</c:v>
                </c:pt>
                <c:pt idx="321">
                  <c:v>1.0203862604</c:v>
                </c:pt>
                <c:pt idx="322">
                  <c:v>1.0196709528000001</c:v>
                </c:pt>
                <c:pt idx="323">
                  <c:v>1.0189556451999999</c:v>
                </c:pt>
                <c:pt idx="324">
                  <c:v>1.0182403376</c:v>
                </c:pt>
                <c:pt idx="325">
                  <c:v>1.0175250300000001</c:v>
                </c:pt>
                <c:pt idx="326">
                  <c:v>1.0168097224000001</c:v>
                </c:pt>
                <c:pt idx="327">
                  <c:v>1.0160944148</c:v>
                </c:pt>
                <c:pt idx="328">
                  <c:v>1.0153791072</c:v>
                </c:pt>
                <c:pt idx="329">
                  <c:v>1.0146637996000001</c:v>
                </c:pt>
                <c:pt idx="330">
                  <c:v>1.0139484919999999</c:v>
                </c:pt>
                <c:pt idx="331">
                  <c:v>1.0132331844</c:v>
                </c:pt>
                <c:pt idx="332">
                  <c:v>1.0125178768</c:v>
                </c:pt>
                <c:pt idx="333">
                  <c:v>1.0118025691999999</c:v>
                </c:pt>
                <c:pt idx="334">
                  <c:v>1.0110872616</c:v>
                </c:pt>
                <c:pt idx="335">
                  <c:v>1.010371954</c:v>
                </c:pt>
                <c:pt idx="336">
                  <c:v>1.0096566464000001</c:v>
                </c:pt>
                <c:pt idx="337">
                  <c:v>1.0089413387999999</c:v>
                </c:pt>
                <c:pt idx="338">
                  <c:v>1.0082260312</c:v>
                </c:pt>
                <c:pt idx="339">
                  <c:v>1.0075107236</c:v>
                </c:pt>
                <c:pt idx="340">
                  <c:v>1.0067954160000001</c:v>
                </c:pt>
                <c:pt idx="341">
                  <c:v>1.0060801084</c:v>
                </c:pt>
                <c:pt idx="342">
                  <c:v>1.0053648008</c:v>
                </c:pt>
                <c:pt idx="343">
                  <c:v>1.0046494932000001</c:v>
                </c:pt>
                <c:pt idx="344">
                  <c:v>1.0039341855999999</c:v>
                </c:pt>
                <c:pt idx="345">
                  <c:v>1.003218878</c:v>
                </c:pt>
                <c:pt idx="346">
                  <c:v>1.0025035704</c:v>
                </c:pt>
                <c:pt idx="347">
                  <c:v>1.0017882627999999</c:v>
                </c:pt>
                <c:pt idx="348">
                  <c:v>1.0010729551999999</c:v>
                </c:pt>
                <c:pt idx="349">
                  <c:v>1.0003576476</c:v>
                </c:pt>
                <c:pt idx="350">
                  <c:v>0.99964234000000007</c:v>
                </c:pt>
                <c:pt idx="351">
                  <c:v>0.99892703240000003</c:v>
                </c:pt>
                <c:pt idx="352">
                  <c:v>0.99821172479999998</c:v>
                </c:pt>
                <c:pt idx="353">
                  <c:v>0.99749641720000004</c:v>
                </c:pt>
                <c:pt idx="354">
                  <c:v>0.99678110959999999</c:v>
                </c:pt>
                <c:pt idx="355">
                  <c:v>0.99606580199999994</c:v>
                </c:pt>
                <c:pt idx="356">
                  <c:v>0.99535049440000001</c:v>
                </c:pt>
                <c:pt idx="357">
                  <c:v>0.99463518680000007</c:v>
                </c:pt>
                <c:pt idx="358">
                  <c:v>0.99391987920000002</c:v>
                </c:pt>
                <c:pt idx="359">
                  <c:v>0.99320457159999997</c:v>
                </c:pt>
                <c:pt idx="360">
                  <c:v>0.99248926400000004</c:v>
                </c:pt>
                <c:pt idx="361">
                  <c:v>0.99177395639999999</c:v>
                </c:pt>
                <c:pt idx="362">
                  <c:v>0.99105864879999994</c:v>
                </c:pt>
                <c:pt idx="363">
                  <c:v>0.9903433412</c:v>
                </c:pt>
                <c:pt idx="364">
                  <c:v>0.98962803360000007</c:v>
                </c:pt>
                <c:pt idx="365">
                  <c:v>0.98891272600000002</c:v>
                </c:pt>
                <c:pt idx="366">
                  <c:v>0.98819741839999997</c:v>
                </c:pt>
                <c:pt idx="367">
                  <c:v>0.98748211080000003</c:v>
                </c:pt>
                <c:pt idx="368">
                  <c:v>0.98676680319999999</c:v>
                </c:pt>
                <c:pt idx="369">
                  <c:v>0.98605149559999994</c:v>
                </c:pt>
                <c:pt idx="370">
                  <c:v>0.985336188</c:v>
                </c:pt>
                <c:pt idx="371">
                  <c:v>0.98462088040000006</c:v>
                </c:pt>
                <c:pt idx="372">
                  <c:v>0.98390557280000002</c:v>
                </c:pt>
                <c:pt idx="373">
                  <c:v>0.98319026519999997</c:v>
                </c:pt>
                <c:pt idx="374">
                  <c:v>0.98247495760000003</c:v>
                </c:pt>
                <c:pt idx="375">
                  <c:v>0.98175964999999998</c:v>
                </c:pt>
                <c:pt idx="376">
                  <c:v>0.98104434239999994</c:v>
                </c:pt>
                <c:pt idx="377">
                  <c:v>0.9803290348</c:v>
                </c:pt>
                <c:pt idx="378">
                  <c:v>0.97961372720000006</c:v>
                </c:pt>
                <c:pt idx="379">
                  <c:v>0.97889841960000001</c:v>
                </c:pt>
                <c:pt idx="380">
                  <c:v>0.97818311199999997</c:v>
                </c:pt>
                <c:pt idx="381">
                  <c:v>0.97746780440000003</c:v>
                </c:pt>
                <c:pt idx="382">
                  <c:v>0.97675249680000009</c:v>
                </c:pt>
                <c:pt idx="383">
                  <c:v>0.97603718919999993</c:v>
                </c:pt>
                <c:pt idx="384">
                  <c:v>0.9753218816</c:v>
                </c:pt>
                <c:pt idx="385">
                  <c:v>0.97460657400000006</c:v>
                </c:pt>
                <c:pt idx="386">
                  <c:v>0.97389126640000001</c:v>
                </c:pt>
                <c:pt idx="387">
                  <c:v>0.97317595879999996</c:v>
                </c:pt>
                <c:pt idx="388">
                  <c:v>0.97246065120000003</c:v>
                </c:pt>
                <c:pt idx="389">
                  <c:v>0.97174534360000009</c:v>
                </c:pt>
                <c:pt idx="390">
                  <c:v>0.97103003599999993</c:v>
                </c:pt>
                <c:pt idx="391">
                  <c:v>0.97031472839999999</c:v>
                </c:pt>
                <c:pt idx="392">
                  <c:v>0.96959942080000006</c:v>
                </c:pt>
                <c:pt idx="393">
                  <c:v>0.96888411320000001</c:v>
                </c:pt>
                <c:pt idx="394">
                  <c:v>0.96816880559999996</c:v>
                </c:pt>
                <c:pt idx="395">
                  <c:v>0.96745349800000002</c:v>
                </c:pt>
                <c:pt idx="396">
                  <c:v>0.96673819040000009</c:v>
                </c:pt>
                <c:pt idx="397">
                  <c:v>0.96602288279999993</c:v>
                </c:pt>
                <c:pt idx="398">
                  <c:v>0.96530757519999999</c:v>
                </c:pt>
                <c:pt idx="399">
                  <c:v>0.96459226760000005</c:v>
                </c:pt>
                <c:pt idx="400">
                  <c:v>0.96387696</c:v>
                </c:pt>
                <c:pt idx="401">
                  <c:v>0.96316165239999996</c:v>
                </c:pt>
                <c:pt idx="402">
                  <c:v>0.96244634480000002</c:v>
                </c:pt>
                <c:pt idx="403">
                  <c:v>0.96173103720000008</c:v>
                </c:pt>
                <c:pt idx="404">
                  <c:v>0.96101572960000003</c:v>
                </c:pt>
                <c:pt idx="405">
                  <c:v>0.96030042199999999</c:v>
                </c:pt>
                <c:pt idx="406">
                  <c:v>0.95958511440000005</c:v>
                </c:pt>
                <c:pt idx="407">
                  <c:v>0.9588698068</c:v>
                </c:pt>
                <c:pt idx="408">
                  <c:v>0.95815449919999995</c:v>
                </c:pt>
                <c:pt idx="409">
                  <c:v>0.95743919160000002</c:v>
                </c:pt>
                <c:pt idx="410">
                  <c:v>0.95672388400000008</c:v>
                </c:pt>
                <c:pt idx="411">
                  <c:v>0.95600857640000003</c:v>
                </c:pt>
                <c:pt idx="412">
                  <c:v>0.95529326879999998</c:v>
                </c:pt>
                <c:pt idx="413">
                  <c:v>0.95457796120000005</c:v>
                </c:pt>
                <c:pt idx="414">
                  <c:v>0.9538626536</c:v>
                </c:pt>
                <c:pt idx="415">
                  <c:v>0.95314734599999995</c:v>
                </c:pt>
                <c:pt idx="416">
                  <c:v>0.95243203840000001</c:v>
                </c:pt>
                <c:pt idx="417">
                  <c:v>0.95171673080000008</c:v>
                </c:pt>
                <c:pt idx="418">
                  <c:v>0.95100142320000003</c:v>
                </c:pt>
                <c:pt idx="419">
                  <c:v>0.95028611559999998</c:v>
                </c:pt>
                <c:pt idx="420">
                  <c:v>0.94957080800000004</c:v>
                </c:pt>
                <c:pt idx="421">
                  <c:v>0.9488555004</c:v>
                </c:pt>
                <c:pt idx="422">
                  <c:v>0.94814019279999995</c:v>
                </c:pt>
                <c:pt idx="423">
                  <c:v>0.94742488520000001</c:v>
                </c:pt>
                <c:pt idx="424">
                  <c:v>0.94670957760000007</c:v>
                </c:pt>
                <c:pt idx="425">
                  <c:v>0.94599427000000003</c:v>
                </c:pt>
                <c:pt idx="426">
                  <c:v>0.94527896239999998</c:v>
                </c:pt>
                <c:pt idx="427">
                  <c:v>0.94456365480000004</c:v>
                </c:pt>
                <c:pt idx="428">
                  <c:v>0.94384834719999999</c:v>
                </c:pt>
                <c:pt idx="429">
                  <c:v>0.94313303959999994</c:v>
                </c:pt>
                <c:pt idx="430">
                  <c:v>0.94241773200000001</c:v>
                </c:pt>
                <c:pt idx="431">
                  <c:v>0.94170242440000007</c:v>
                </c:pt>
                <c:pt idx="432">
                  <c:v>0.94098711680000002</c:v>
                </c:pt>
                <c:pt idx="433">
                  <c:v>0.94027180919999997</c:v>
                </c:pt>
                <c:pt idx="434">
                  <c:v>0.93955650160000004</c:v>
                </c:pt>
                <c:pt idx="435">
                  <c:v>0.93884119399999999</c:v>
                </c:pt>
                <c:pt idx="436">
                  <c:v>0.93812588639999994</c:v>
                </c:pt>
                <c:pt idx="437">
                  <c:v>0.93741057880000001</c:v>
                </c:pt>
                <c:pt idx="438">
                  <c:v>0.93669527120000007</c:v>
                </c:pt>
                <c:pt idx="439">
                  <c:v>0.93597996360000002</c:v>
                </c:pt>
                <c:pt idx="440">
                  <c:v>0.93526465599999997</c:v>
                </c:pt>
                <c:pt idx="441">
                  <c:v>0.93454934840000004</c:v>
                </c:pt>
                <c:pt idx="442">
                  <c:v>0.93383404079999999</c:v>
                </c:pt>
                <c:pt idx="443">
                  <c:v>0.93311873319999994</c:v>
                </c:pt>
                <c:pt idx="444">
                  <c:v>0.9324034256</c:v>
                </c:pt>
                <c:pt idx="445">
                  <c:v>0.93168811800000007</c:v>
                </c:pt>
                <c:pt idx="446">
                  <c:v>0.93097281040000002</c:v>
                </c:pt>
                <c:pt idx="447">
                  <c:v>0.93025750279999997</c:v>
                </c:pt>
                <c:pt idx="448">
                  <c:v>0.92954219520000003</c:v>
                </c:pt>
                <c:pt idx="449">
                  <c:v>0.92882688759999998</c:v>
                </c:pt>
                <c:pt idx="450">
                  <c:v>0.92811157999999994</c:v>
                </c:pt>
                <c:pt idx="451">
                  <c:v>0.9273962724</c:v>
                </c:pt>
                <c:pt idx="452">
                  <c:v>0.92668096480000006</c:v>
                </c:pt>
                <c:pt idx="453">
                  <c:v>0.92596565720000001</c:v>
                </c:pt>
                <c:pt idx="454">
                  <c:v>0.92525034959999997</c:v>
                </c:pt>
                <c:pt idx="455">
                  <c:v>0.92453504200000003</c:v>
                </c:pt>
                <c:pt idx="456">
                  <c:v>0.92381973440000009</c:v>
                </c:pt>
                <c:pt idx="457">
                  <c:v>0.92310442679999993</c:v>
                </c:pt>
                <c:pt idx="458">
                  <c:v>0.9223891192</c:v>
                </c:pt>
                <c:pt idx="459">
                  <c:v>0.92167381160000006</c:v>
                </c:pt>
                <c:pt idx="460">
                  <c:v>0.92095850400000001</c:v>
                </c:pt>
                <c:pt idx="461">
                  <c:v>0.92024319639999996</c:v>
                </c:pt>
                <c:pt idx="462">
                  <c:v>0.91952788880000003</c:v>
                </c:pt>
                <c:pt idx="463">
                  <c:v>0.91881258120000009</c:v>
                </c:pt>
                <c:pt idx="464">
                  <c:v>0.91809727359999993</c:v>
                </c:pt>
                <c:pt idx="465">
                  <c:v>0.91738196599999999</c:v>
                </c:pt>
                <c:pt idx="466">
                  <c:v>0.91666665840000006</c:v>
                </c:pt>
                <c:pt idx="467">
                  <c:v>0.91595135080000001</c:v>
                </c:pt>
                <c:pt idx="468">
                  <c:v>0.91523604319999996</c:v>
                </c:pt>
                <c:pt idx="469">
                  <c:v>0.91452073560000002</c:v>
                </c:pt>
                <c:pt idx="470">
                  <c:v>0.91380542800000009</c:v>
                </c:pt>
                <c:pt idx="471">
                  <c:v>0.91309012040000004</c:v>
                </c:pt>
                <c:pt idx="472">
                  <c:v>0.91237481279999999</c:v>
                </c:pt>
                <c:pt idx="473">
                  <c:v>0.91165950520000005</c:v>
                </c:pt>
                <c:pt idx="474">
                  <c:v>0.91094419760000001</c:v>
                </c:pt>
                <c:pt idx="475">
                  <c:v>0.91022888999999996</c:v>
                </c:pt>
                <c:pt idx="476">
                  <c:v>0.90951358240000002</c:v>
                </c:pt>
                <c:pt idx="477">
                  <c:v>0.90879827480000008</c:v>
                </c:pt>
                <c:pt idx="478">
                  <c:v>0.90808296720000004</c:v>
                </c:pt>
                <c:pt idx="479">
                  <c:v>0.90736765959999999</c:v>
                </c:pt>
                <c:pt idx="480">
                  <c:v>0.90665235200000005</c:v>
                </c:pt>
                <c:pt idx="481">
                  <c:v>0.9059370444</c:v>
                </c:pt>
                <c:pt idx="482">
                  <c:v>0.90522173679999995</c:v>
                </c:pt>
                <c:pt idx="483">
                  <c:v>0.90450642920000002</c:v>
                </c:pt>
                <c:pt idx="484">
                  <c:v>0.90379112160000008</c:v>
                </c:pt>
                <c:pt idx="485">
                  <c:v>0.90307581400000003</c:v>
                </c:pt>
                <c:pt idx="486">
                  <c:v>0.90236050639999998</c:v>
                </c:pt>
                <c:pt idx="487">
                  <c:v>0.90164519880000005</c:v>
                </c:pt>
                <c:pt idx="488">
                  <c:v>0.9009298912</c:v>
                </c:pt>
                <c:pt idx="489">
                  <c:v>0.90021458359999995</c:v>
                </c:pt>
                <c:pt idx="490">
                  <c:v>0.89949927600000001</c:v>
                </c:pt>
                <c:pt idx="491">
                  <c:v>0.89878396840000008</c:v>
                </c:pt>
                <c:pt idx="492">
                  <c:v>0.89806866080000003</c:v>
                </c:pt>
                <c:pt idx="493">
                  <c:v>0.89735335319999998</c:v>
                </c:pt>
                <c:pt idx="494">
                  <c:v>0.89663804560000004</c:v>
                </c:pt>
                <c:pt idx="495">
                  <c:v>0.895922738</c:v>
                </c:pt>
                <c:pt idx="496">
                  <c:v>0.89520743039999995</c:v>
                </c:pt>
                <c:pt idx="497">
                  <c:v>0.89449212280000001</c:v>
                </c:pt>
                <c:pt idx="498">
                  <c:v>0.89377681520000007</c:v>
                </c:pt>
                <c:pt idx="499">
                  <c:v>0.89306150760000003</c:v>
                </c:pt>
                <c:pt idx="500">
                  <c:v>0.89234619999999998</c:v>
                </c:pt>
                <c:pt idx="501">
                  <c:v>0.89163089240000004</c:v>
                </c:pt>
                <c:pt idx="502">
                  <c:v>0.89091558479999999</c:v>
                </c:pt>
                <c:pt idx="503">
                  <c:v>0.89020027719999995</c:v>
                </c:pt>
                <c:pt idx="504">
                  <c:v>0.88948496960000001</c:v>
                </c:pt>
                <c:pt idx="505">
                  <c:v>0.88876966200000007</c:v>
                </c:pt>
                <c:pt idx="506">
                  <c:v>0.88805435440000002</c:v>
                </c:pt>
                <c:pt idx="507">
                  <c:v>0.88733904679999998</c:v>
                </c:pt>
                <c:pt idx="508">
                  <c:v>0.88662373920000004</c:v>
                </c:pt>
                <c:pt idx="509">
                  <c:v>0.88590843159999999</c:v>
                </c:pt>
                <c:pt idx="510">
                  <c:v>0.88519312399999994</c:v>
                </c:pt>
                <c:pt idx="511">
                  <c:v>0.88447781640000001</c:v>
                </c:pt>
                <c:pt idx="512">
                  <c:v>0.88376250880000007</c:v>
                </c:pt>
                <c:pt idx="513">
                  <c:v>0.88304720120000002</c:v>
                </c:pt>
                <c:pt idx="514">
                  <c:v>0.88233189359999997</c:v>
                </c:pt>
                <c:pt idx="515">
                  <c:v>0.88161658600000004</c:v>
                </c:pt>
                <c:pt idx="516">
                  <c:v>0.88090127839999999</c:v>
                </c:pt>
                <c:pt idx="517">
                  <c:v>0.88018597079999994</c:v>
                </c:pt>
                <c:pt idx="518">
                  <c:v>0.8794706632</c:v>
                </c:pt>
                <c:pt idx="519">
                  <c:v>0.87875535560000007</c:v>
                </c:pt>
                <c:pt idx="520">
                  <c:v>0.87804004800000002</c:v>
                </c:pt>
                <c:pt idx="521">
                  <c:v>0.87732474039999997</c:v>
                </c:pt>
                <c:pt idx="522">
                  <c:v>0.87660943280000003</c:v>
                </c:pt>
                <c:pt idx="523">
                  <c:v>0.8758941252000001</c:v>
                </c:pt>
                <c:pt idx="524">
                  <c:v>0.87517881759999994</c:v>
                </c:pt>
                <c:pt idx="525">
                  <c:v>0.87446351</c:v>
                </c:pt>
                <c:pt idx="526">
                  <c:v>0.87374820240000006</c:v>
                </c:pt>
                <c:pt idx="527">
                  <c:v>0.87303289480000001</c:v>
                </c:pt>
                <c:pt idx="528">
                  <c:v>0.87231758719999997</c:v>
                </c:pt>
                <c:pt idx="529">
                  <c:v>0.87160227960000003</c:v>
                </c:pt>
                <c:pt idx="530">
                  <c:v>0.87088697200000009</c:v>
                </c:pt>
                <c:pt idx="531">
                  <c:v>0.87017166439999993</c:v>
                </c:pt>
                <c:pt idx="532">
                  <c:v>0.8694563568</c:v>
                </c:pt>
                <c:pt idx="533">
                  <c:v>0.86874104920000006</c:v>
                </c:pt>
                <c:pt idx="534">
                  <c:v>0.86802574160000001</c:v>
                </c:pt>
                <c:pt idx="535">
                  <c:v>0.86731043399999996</c:v>
                </c:pt>
                <c:pt idx="536">
                  <c:v>0.86659512640000003</c:v>
                </c:pt>
                <c:pt idx="537">
                  <c:v>0.86587981880000009</c:v>
                </c:pt>
                <c:pt idx="538">
                  <c:v>0.86516451119999993</c:v>
                </c:pt>
                <c:pt idx="539">
                  <c:v>0.86444920359999999</c:v>
                </c:pt>
                <c:pt idx="540">
                  <c:v>0.86373389600000006</c:v>
                </c:pt>
                <c:pt idx="541">
                  <c:v>0.86301858840000001</c:v>
                </c:pt>
                <c:pt idx="542">
                  <c:v>0.86230328079999996</c:v>
                </c:pt>
                <c:pt idx="543">
                  <c:v>0.86158797320000002</c:v>
                </c:pt>
                <c:pt idx="544">
                  <c:v>0.86087266560000009</c:v>
                </c:pt>
                <c:pt idx="545">
                  <c:v>0.86015735800000004</c:v>
                </c:pt>
                <c:pt idx="546">
                  <c:v>0.85944205039999999</c:v>
                </c:pt>
                <c:pt idx="547">
                  <c:v>0.85872674280000005</c:v>
                </c:pt>
                <c:pt idx="548">
                  <c:v>0.85801143520000001</c:v>
                </c:pt>
                <c:pt idx="549">
                  <c:v>0.85729612759999996</c:v>
                </c:pt>
                <c:pt idx="550">
                  <c:v>0.85658082000000002</c:v>
                </c:pt>
                <c:pt idx="551">
                  <c:v>0.85586551240000008</c:v>
                </c:pt>
                <c:pt idx="552">
                  <c:v>0.85515020480000004</c:v>
                </c:pt>
                <c:pt idx="553">
                  <c:v>0.85443489719999999</c:v>
                </c:pt>
                <c:pt idx="554">
                  <c:v>0.85371958960000005</c:v>
                </c:pt>
                <c:pt idx="555">
                  <c:v>0.853004282</c:v>
                </c:pt>
                <c:pt idx="556">
                  <c:v>0.85228897439999995</c:v>
                </c:pt>
                <c:pt idx="557">
                  <c:v>0.85157366680000002</c:v>
                </c:pt>
                <c:pt idx="558">
                  <c:v>0.85085835920000008</c:v>
                </c:pt>
                <c:pt idx="559">
                  <c:v>0.85014305160000003</c:v>
                </c:pt>
                <c:pt idx="560">
                  <c:v>0.84942774399999998</c:v>
                </c:pt>
                <c:pt idx="561">
                  <c:v>0.84871243640000005</c:v>
                </c:pt>
                <c:pt idx="562">
                  <c:v>0.8479971288</c:v>
                </c:pt>
                <c:pt idx="563">
                  <c:v>0.84728182119999995</c:v>
                </c:pt>
                <c:pt idx="564">
                  <c:v>0.84656651360000001</c:v>
                </c:pt>
                <c:pt idx="565">
                  <c:v>0.84585120600000008</c:v>
                </c:pt>
                <c:pt idx="566">
                  <c:v>0.84513589840000003</c:v>
                </c:pt>
                <c:pt idx="567">
                  <c:v>0.84442059079999998</c:v>
                </c:pt>
                <c:pt idx="568">
                  <c:v>0.84370528320000004</c:v>
                </c:pt>
                <c:pt idx="569">
                  <c:v>0.8429899756</c:v>
                </c:pt>
                <c:pt idx="570">
                  <c:v>0.84227466799999995</c:v>
                </c:pt>
                <c:pt idx="571">
                  <c:v>0.84155936040000001</c:v>
                </c:pt>
                <c:pt idx="572">
                  <c:v>0.84084405280000007</c:v>
                </c:pt>
                <c:pt idx="573">
                  <c:v>0.84012874520000003</c:v>
                </c:pt>
                <c:pt idx="574">
                  <c:v>0.83941343759999998</c:v>
                </c:pt>
                <c:pt idx="575">
                  <c:v>0.83869813000000004</c:v>
                </c:pt>
                <c:pt idx="576">
                  <c:v>0.83798282239999999</c:v>
                </c:pt>
                <c:pt idx="577">
                  <c:v>0.83726751479999995</c:v>
                </c:pt>
                <c:pt idx="578">
                  <c:v>0.83655220720000001</c:v>
                </c:pt>
                <c:pt idx="579">
                  <c:v>0.83583689960000007</c:v>
                </c:pt>
                <c:pt idx="580">
                  <c:v>0.83512159200000002</c:v>
                </c:pt>
                <c:pt idx="581">
                  <c:v>0.83440628439999998</c:v>
                </c:pt>
                <c:pt idx="582">
                  <c:v>0.83369097680000004</c:v>
                </c:pt>
                <c:pt idx="583">
                  <c:v>0.83297566919999999</c:v>
                </c:pt>
                <c:pt idx="584">
                  <c:v>0.83226036159999994</c:v>
                </c:pt>
                <c:pt idx="585">
                  <c:v>0.83154505400000001</c:v>
                </c:pt>
                <c:pt idx="586">
                  <c:v>0.83082974640000007</c:v>
                </c:pt>
                <c:pt idx="587">
                  <c:v>0.83011443880000002</c:v>
                </c:pt>
                <c:pt idx="588">
                  <c:v>0.82939913119999997</c:v>
                </c:pt>
                <c:pt idx="589">
                  <c:v>0.82868382360000004</c:v>
                </c:pt>
                <c:pt idx="590">
                  <c:v>0.82796851599999999</c:v>
                </c:pt>
                <c:pt idx="591">
                  <c:v>0.82725320839999994</c:v>
                </c:pt>
                <c:pt idx="592">
                  <c:v>0.8265379008</c:v>
                </c:pt>
                <c:pt idx="593">
                  <c:v>0.82582259320000007</c:v>
                </c:pt>
                <c:pt idx="594">
                  <c:v>0.82510728560000002</c:v>
                </c:pt>
                <c:pt idx="595">
                  <c:v>0.82439197799999997</c:v>
                </c:pt>
                <c:pt idx="596">
                  <c:v>0.82367667040000003</c:v>
                </c:pt>
                <c:pt idx="597">
                  <c:v>0.8229613628000001</c:v>
                </c:pt>
                <c:pt idx="598">
                  <c:v>0.82224605519999994</c:v>
                </c:pt>
                <c:pt idx="599">
                  <c:v>0.8215307476</c:v>
                </c:pt>
                <c:pt idx="600">
                  <c:v>0.82081544000000006</c:v>
                </c:pt>
                <c:pt idx="601">
                  <c:v>0.82010013240000001</c:v>
                </c:pt>
                <c:pt idx="602">
                  <c:v>0.81938482479999997</c:v>
                </c:pt>
                <c:pt idx="603">
                  <c:v>0.81866951720000003</c:v>
                </c:pt>
                <c:pt idx="604">
                  <c:v>0.81795420960000009</c:v>
                </c:pt>
                <c:pt idx="605">
                  <c:v>0.81723890199999993</c:v>
                </c:pt>
                <c:pt idx="606">
                  <c:v>0.8165235944</c:v>
                </c:pt>
                <c:pt idx="607">
                  <c:v>0.81580828680000006</c:v>
                </c:pt>
                <c:pt idx="608">
                  <c:v>0.81509297920000001</c:v>
                </c:pt>
                <c:pt idx="609">
                  <c:v>0.81437767159999996</c:v>
                </c:pt>
                <c:pt idx="610">
                  <c:v>0.81366236400000003</c:v>
                </c:pt>
                <c:pt idx="611">
                  <c:v>0.81294705640000009</c:v>
                </c:pt>
                <c:pt idx="612">
                  <c:v>0.81223174880000004</c:v>
                </c:pt>
                <c:pt idx="613">
                  <c:v>0.81151644119999999</c:v>
                </c:pt>
                <c:pt idx="614">
                  <c:v>0.81080113360000006</c:v>
                </c:pt>
                <c:pt idx="615">
                  <c:v>0.81008582600000001</c:v>
                </c:pt>
                <c:pt idx="616">
                  <c:v>0.80937051839999996</c:v>
                </c:pt>
                <c:pt idx="617">
                  <c:v>0.80865521080000002</c:v>
                </c:pt>
                <c:pt idx="618">
                  <c:v>0.80793990320000009</c:v>
                </c:pt>
                <c:pt idx="619">
                  <c:v>0.80722459560000004</c:v>
                </c:pt>
                <c:pt idx="620">
                  <c:v>0.80650928799999999</c:v>
                </c:pt>
                <c:pt idx="621">
                  <c:v>0.80579398040000005</c:v>
                </c:pt>
                <c:pt idx="622">
                  <c:v>0.80507867280000001</c:v>
                </c:pt>
                <c:pt idx="623">
                  <c:v>0.80436336519999996</c:v>
                </c:pt>
                <c:pt idx="624">
                  <c:v>0.80364805760000002</c:v>
                </c:pt>
                <c:pt idx="625">
                  <c:v>0.80293275000000008</c:v>
                </c:pt>
                <c:pt idx="626">
                  <c:v>0.80221744240000004</c:v>
                </c:pt>
                <c:pt idx="627">
                  <c:v>0.80150213479999999</c:v>
                </c:pt>
                <c:pt idx="628">
                  <c:v>0.80078682720000005</c:v>
                </c:pt>
                <c:pt idx="629">
                  <c:v>0.8000715196</c:v>
                </c:pt>
                <c:pt idx="630">
                  <c:v>0.79935621199999995</c:v>
                </c:pt>
                <c:pt idx="631">
                  <c:v>0.79864090440000002</c:v>
                </c:pt>
                <c:pt idx="632">
                  <c:v>0.79792559680000008</c:v>
                </c:pt>
                <c:pt idx="633">
                  <c:v>0.79721028920000003</c:v>
                </c:pt>
                <c:pt idx="634">
                  <c:v>0.79649498159999998</c:v>
                </c:pt>
                <c:pt idx="635">
                  <c:v>0.79577967400000005</c:v>
                </c:pt>
                <c:pt idx="636">
                  <c:v>0.7950643664</c:v>
                </c:pt>
                <c:pt idx="637">
                  <c:v>0.79434905879999995</c:v>
                </c:pt>
                <c:pt idx="638">
                  <c:v>0.79363375120000001</c:v>
                </c:pt>
                <c:pt idx="639">
                  <c:v>0.79291844360000008</c:v>
                </c:pt>
                <c:pt idx="640">
                  <c:v>0.79220313600000003</c:v>
                </c:pt>
                <c:pt idx="641">
                  <c:v>0.79148782839999998</c:v>
                </c:pt>
                <c:pt idx="642">
                  <c:v>0.79077252080000004</c:v>
                </c:pt>
                <c:pt idx="643">
                  <c:v>0.7900572132</c:v>
                </c:pt>
                <c:pt idx="644">
                  <c:v>0.78934190559999995</c:v>
                </c:pt>
                <c:pt idx="645">
                  <c:v>0.78862659800000001</c:v>
                </c:pt>
                <c:pt idx="646">
                  <c:v>0.78791129040000007</c:v>
                </c:pt>
                <c:pt idx="647">
                  <c:v>0.78719598280000003</c:v>
                </c:pt>
                <c:pt idx="648">
                  <c:v>0.78648067519999998</c:v>
                </c:pt>
                <c:pt idx="649">
                  <c:v>0.78576536760000004</c:v>
                </c:pt>
                <c:pt idx="650">
                  <c:v>0.78505005999999999</c:v>
                </c:pt>
                <c:pt idx="651">
                  <c:v>0.78433475239999995</c:v>
                </c:pt>
                <c:pt idx="652">
                  <c:v>0.78361944480000001</c:v>
                </c:pt>
                <c:pt idx="653">
                  <c:v>0.78290413720000007</c:v>
                </c:pt>
                <c:pt idx="654">
                  <c:v>0.78218882960000002</c:v>
                </c:pt>
                <c:pt idx="655">
                  <c:v>0.78147352199999998</c:v>
                </c:pt>
                <c:pt idx="656">
                  <c:v>0.78075821440000004</c:v>
                </c:pt>
                <c:pt idx="657">
                  <c:v>0.78004290679999999</c:v>
                </c:pt>
                <c:pt idx="658">
                  <c:v>0.77932759919999994</c:v>
                </c:pt>
                <c:pt idx="659">
                  <c:v>0.77861229160000001</c:v>
                </c:pt>
                <c:pt idx="660">
                  <c:v>0.77789698400000007</c:v>
                </c:pt>
                <c:pt idx="661">
                  <c:v>0.77718167640000002</c:v>
                </c:pt>
                <c:pt idx="662">
                  <c:v>0.77646636879999997</c:v>
                </c:pt>
                <c:pt idx="663">
                  <c:v>0.77575106120000004</c:v>
                </c:pt>
                <c:pt idx="664">
                  <c:v>0.7750357536000001</c:v>
                </c:pt>
                <c:pt idx="665">
                  <c:v>0.77432044599999994</c:v>
                </c:pt>
                <c:pt idx="666">
                  <c:v>0.7736051384</c:v>
                </c:pt>
                <c:pt idx="667">
                  <c:v>0.77288983080000007</c:v>
                </c:pt>
                <c:pt idx="668">
                  <c:v>0.77217452320000002</c:v>
                </c:pt>
                <c:pt idx="669">
                  <c:v>0.77145921559999997</c:v>
                </c:pt>
                <c:pt idx="670">
                  <c:v>0.77074390800000003</c:v>
                </c:pt>
                <c:pt idx="671">
                  <c:v>0.7700286004000001</c:v>
                </c:pt>
                <c:pt idx="672">
                  <c:v>0.76931329279999994</c:v>
                </c:pt>
                <c:pt idx="673">
                  <c:v>0.7685979852</c:v>
                </c:pt>
                <c:pt idx="674">
                  <c:v>0.76788267760000006</c:v>
                </c:pt>
                <c:pt idx="675">
                  <c:v>0.76716737000000002</c:v>
                </c:pt>
                <c:pt idx="676">
                  <c:v>0.76645206239999997</c:v>
                </c:pt>
                <c:pt idx="677">
                  <c:v>0.76573675480000003</c:v>
                </c:pt>
                <c:pt idx="678">
                  <c:v>0.76502144720000009</c:v>
                </c:pt>
                <c:pt idx="679">
                  <c:v>0.76430613959999993</c:v>
                </c:pt>
                <c:pt idx="680">
                  <c:v>0.763590832</c:v>
                </c:pt>
                <c:pt idx="681">
                  <c:v>0.76287552440000006</c:v>
                </c:pt>
                <c:pt idx="682">
                  <c:v>0.76216021680000001</c:v>
                </c:pt>
                <c:pt idx="683">
                  <c:v>0.76144490919999996</c:v>
                </c:pt>
                <c:pt idx="684">
                  <c:v>0.76072960160000003</c:v>
                </c:pt>
                <c:pt idx="685">
                  <c:v>0.76001429400000009</c:v>
                </c:pt>
                <c:pt idx="686">
                  <c:v>0.75929898640000004</c:v>
                </c:pt>
                <c:pt idx="687">
                  <c:v>0.75858367879999999</c:v>
                </c:pt>
                <c:pt idx="688">
                  <c:v>0.75786837120000006</c:v>
                </c:pt>
                <c:pt idx="689">
                  <c:v>0.75715306360000001</c:v>
                </c:pt>
                <c:pt idx="690">
                  <c:v>0.75643775599999996</c:v>
                </c:pt>
                <c:pt idx="691">
                  <c:v>0.75572244840000002</c:v>
                </c:pt>
                <c:pt idx="692">
                  <c:v>0.75500714080000009</c:v>
                </c:pt>
                <c:pt idx="693">
                  <c:v>0.75429183320000004</c:v>
                </c:pt>
                <c:pt idx="694">
                  <c:v>0.75357652559999999</c:v>
                </c:pt>
                <c:pt idx="695">
                  <c:v>0.75286121800000005</c:v>
                </c:pt>
                <c:pt idx="696">
                  <c:v>0.75214591040000001</c:v>
                </c:pt>
                <c:pt idx="697">
                  <c:v>0.75143060279999996</c:v>
                </c:pt>
                <c:pt idx="698">
                  <c:v>0.75071529520000002</c:v>
                </c:pt>
                <c:pt idx="699">
                  <c:v>0.74999998759999997</c:v>
                </c:pt>
              </c:numCache>
            </c:numRef>
          </c:xVal>
          <c:yVal>
            <c:numRef>
              <c:f>Desc!ydata3</c:f>
              <c:numCache>
                <c:formatCode>General</c:formatCode>
                <c:ptCount val="700"/>
                <c:pt idx="0">
                  <c:v>11000</c:v>
                </c:pt>
                <c:pt idx="1">
                  <c:v>4620</c:v>
                </c:pt>
                <c:pt idx="2">
                  <c:v>11000</c:v>
                </c:pt>
                <c:pt idx="3">
                  <c:v>4620</c:v>
                </c:pt>
                <c:pt idx="4">
                  <c:v>11000</c:v>
                </c:pt>
                <c:pt idx="5">
                  <c:v>4620</c:v>
                </c:pt>
                <c:pt idx="6">
                  <c:v>11000</c:v>
                </c:pt>
                <c:pt idx="7">
                  <c:v>4620</c:v>
                </c:pt>
                <c:pt idx="8">
                  <c:v>11000</c:v>
                </c:pt>
                <c:pt idx="9">
                  <c:v>4620</c:v>
                </c:pt>
                <c:pt idx="10">
                  <c:v>11000</c:v>
                </c:pt>
                <c:pt idx="11">
                  <c:v>4620</c:v>
                </c:pt>
                <c:pt idx="12">
                  <c:v>11000</c:v>
                </c:pt>
                <c:pt idx="13">
                  <c:v>4620</c:v>
                </c:pt>
                <c:pt idx="14">
                  <c:v>11000</c:v>
                </c:pt>
                <c:pt idx="15">
                  <c:v>4620</c:v>
                </c:pt>
                <c:pt idx="16">
                  <c:v>11000</c:v>
                </c:pt>
                <c:pt idx="17">
                  <c:v>4620</c:v>
                </c:pt>
                <c:pt idx="18">
                  <c:v>11000</c:v>
                </c:pt>
                <c:pt idx="19">
                  <c:v>4620</c:v>
                </c:pt>
                <c:pt idx="20">
                  <c:v>11000</c:v>
                </c:pt>
                <c:pt idx="21">
                  <c:v>4620</c:v>
                </c:pt>
                <c:pt idx="22">
                  <c:v>11000</c:v>
                </c:pt>
                <c:pt idx="23">
                  <c:v>4620</c:v>
                </c:pt>
                <c:pt idx="24">
                  <c:v>11000</c:v>
                </c:pt>
                <c:pt idx="25">
                  <c:v>4620</c:v>
                </c:pt>
                <c:pt idx="26">
                  <c:v>11000</c:v>
                </c:pt>
                <c:pt idx="27">
                  <c:v>4620</c:v>
                </c:pt>
                <c:pt idx="28">
                  <c:v>11000</c:v>
                </c:pt>
                <c:pt idx="29">
                  <c:v>4620</c:v>
                </c:pt>
                <c:pt idx="30">
                  <c:v>11000</c:v>
                </c:pt>
                <c:pt idx="31">
                  <c:v>4620</c:v>
                </c:pt>
                <c:pt idx="32">
                  <c:v>11000</c:v>
                </c:pt>
                <c:pt idx="33">
                  <c:v>4620</c:v>
                </c:pt>
                <c:pt idx="34">
                  <c:v>11000</c:v>
                </c:pt>
                <c:pt idx="35">
                  <c:v>4620</c:v>
                </c:pt>
                <c:pt idx="36">
                  <c:v>11000</c:v>
                </c:pt>
                <c:pt idx="37">
                  <c:v>4620</c:v>
                </c:pt>
                <c:pt idx="38">
                  <c:v>11000</c:v>
                </c:pt>
                <c:pt idx="39">
                  <c:v>4620</c:v>
                </c:pt>
                <c:pt idx="40">
                  <c:v>11000</c:v>
                </c:pt>
                <c:pt idx="41">
                  <c:v>4620</c:v>
                </c:pt>
                <c:pt idx="42">
                  <c:v>11000</c:v>
                </c:pt>
                <c:pt idx="43">
                  <c:v>4620</c:v>
                </c:pt>
                <c:pt idx="44">
                  <c:v>11000</c:v>
                </c:pt>
                <c:pt idx="45">
                  <c:v>4620</c:v>
                </c:pt>
                <c:pt idx="46">
                  <c:v>11000</c:v>
                </c:pt>
                <c:pt idx="47">
                  <c:v>4620</c:v>
                </c:pt>
                <c:pt idx="48">
                  <c:v>11000</c:v>
                </c:pt>
                <c:pt idx="49">
                  <c:v>4620</c:v>
                </c:pt>
                <c:pt idx="50">
                  <c:v>11000</c:v>
                </c:pt>
                <c:pt idx="51">
                  <c:v>4620</c:v>
                </c:pt>
                <c:pt idx="52">
                  <c:v>11000</c:v>
                </c:pt>
                <c:pt idx="53">
                  <c:v>4620</c:v>
                </c:pt>
                <c:pt idx="54">
                  <c:v>11000</c:v>
                </c:pt>
                <c:pt idx="55">
                  <c:v>4620</c:v>
                </c:pt>
                <c:pt idx="56">
                  <c:v>11000</c:v>
                </c:pt>
                <c:pt idx="57">
                  <c:v>4620</c:v>
                </c:pt>
                <c:pt idx="58">
                  <c:v>11000</c:v>
                </c:pt>
                <c:pt idx="59">
                  <c:v>4620</c:v>
                </c:pt>
                <c:pt idx="60">
                  <c:v>11000</c:v>
                </c:pt>
                <c:pt idx="61">
                  <c:v>4620</c:v>
                </c:pt>
                <c:pt idx="62">
                  <c:v>11000</c:v>
                </c:pt>
                <c:pt idx="63">
                  <c:v>4620</c:v>
                </c:pt>
                <c:pt idx="64">
                  <c:v>11000</c:v>
                </c:pt>
                <c:pt idx="65">
                  <c:v>4620</c:v>
                </c:pt>
                <c:pt idx="66">
                  <c:v>11000</c:v>
                </c:pt>
                <c:pt idx="67">
                  <c:v>4620</c:v>
                </c:pt>
                <c:pt idx="68">
                  <c:v>11000</c:v>
                </c:pt>
                <c:pt idx="69">
                  <c:v>4620</c:v>
                </c:pt>
                <c:pt idx="70">
                  <c:v>11000</c:v>
                </c:pt>
                <c:pt idx="71">
                  <c:v>4620</c:v>
                </c:pt>
                <c:pt idx="72">
                  <c:v>11000</c:v>
                </c:pt>
                <c:pt idx="73">
                  <c:v>4620</c:v>
                </c:pt>
                <c:pt idx="74">
                  <c:v>11000</c:v>
                </c:pt>
                <c:pt idx="75">
                  <c:v>4620</c:v>
                </c:pt>
                <c:pt idx="76">
                  <c:v>11000</c:v>
                </c:pt>
                <c:pt idx="77">
                  <c:v>4620</c:v>
                </c:pt>
                <c:pt idx="78">
                  <c:v>11000</c:v>
                </c:pt>
                <c:pt idx="79">
                  <c:v>4620</c:v>
                </c:pt>
                <c:pt idx="80">
                  <c:v>11000</c:v>
                </c:pt>
                <c:pt idx="81">
                  <c:v>4620</c:v>
                </c:pt>
                <c:pt idx="82">
                  <c:v>11000</c:v>
                </c:pt>
                <c:pt idx="83">
                  <c:v>4620</c:v>
                </c:pt>
                <c:pt idx="84">
                  <c:v>11000</c:v>
                </c:pt>
                <c:pt idx="85">
                  <c:v>4620</c:v>
                </c:pt>
                <c:pt idx="86">
                  <c:v>11000</c:v>
                </c:pt>
                <c:pt idx="87">
                  <c:v>4620</c:v>
                </c:pt>
                <c:pt idx="88">
                  <c:v>11000</c:v>
                </c:pt>
                <c:pt idx="89">
                  <c:v>4620</c:v>
                </c:pt>
                <c:pt idx="90">
                  <c:v>11000</c:v>
                </c:pt>
                <c:pt idx="91">
                  <c:v>4620</c:v>
                </c:pt>
                <c:pt idx="92">
                  <c:v>11000</c:v>
                </c:pt>
                <c:pt idx="93">
                  <c:v>4620</c:v>
                </c:pt>
                <c:pt idx="94">
                  <c:v>11000</c:v>
                </c:pt>
                <c:pt idx="95">
                  <c:v>4620</c:v>
                </c:pt>
                <c:pt idx="96">
                  <c:v>11000</c:v>
                </c:pt>
                <c:pt idx="97">
                  <c:v>4620</c:v>
                </c:pt>
                <c:pt idx="98">
                  <c:v>11000</c:v>
                </c:pt>
                <c:pt idx="99">
                  <c:v>4620</c:v>
                </c:pt>
                <c:pt idx="100">
                  <c:v>11000</c:v>
                </c:pt>
                <c:pt idx="101">
                  <c:v>4620</c:v>
                </c:pt>
                <c:pt idx="102">
                  <c:v>11000</c:v>
                </c:pt>
                <c:pt idx="103">
                  <c:v>4620</c:v>
                </c:pt>
                <c:pt idx="104">
                  <c:v>11000</c:v>
                </c:pt>
                <c:pt idx="105">
                  <c:v>4620</c:v>
                </c:pt>
                <c:pt idx="106">
                  <c:v>11000</c:v>
                </c:pt>
                <c:pt idx="107">
                  <c:v>4620</c:v>
                </c:pt>
                <c:pt idx="108">
                  <c:v>11000</c:v>
                </c:pt>
                <c:pt idx="109">
                  <c:v>4620</c:v>
                </c:pt>
                <c:pt idx="110">
                  <c:v>11000</c:v>
                </c:pt>
                <c:pt idx="111">
                  <c:v>4620</c:v>
                </c:pt>
                <c:pt idx="112">
                  <c:v>11000</c:v>
                </c:pt>
                <c:pt idx="113">
                  <c:v>4620</c:v>
                </c:pt>
                <c:pt idx="114">
                  <c:v>11000</c:v>
                </c:pt>
                <c:pt idx="115">
                  <c:v>4620</c:v>
                </c:pt>
                <c:pt idx="116">
                  <c:v>11000</c:v>
                </c:pt>
                <c:pt idx="117">
                  <c:v>4620</c:v>
                </c:pt>
                <c:pt idx="118">
                  <c:v>11000</c:v>
                </c:pt>
                <c:pt idx="119">
                  <c:v>4620</c:v>
                </c:pt>
                <c:pt idx="120">
                  <c:v>11000</c:v>
                </c:pt>
                <c:pt idx="121">
                  <c:v>4620</c:v>
                </c:pt>
                <c:pt idx="122">
                  <c:v>11000</c:v>
                </c:pt>
                <c:pt idx="123">
                  <c:v>4620</c:v>
                </c:pt>
                <c:pt idx="124">
                  <c:v>11000</c:v>
                </c:pt>
                <c:pt idx="125">
                  <c:v>4620</c:v>
                </c:pt>
                <c:pt idx="126">
                  <c:v>11000</c:v>
                </c:pt>
                <c:pt idx="127">
                  <c:v>4620</c:v>
                </c:pt>
                <c:pt idx="128">
                  <c:v>11000</c:v>
                </c:pt>
                <c:pt idx="129">
                  <c:v>4620</c:v>
                </c:pt>
                <c:pt idx="130">
                  <c:v>11000</c:v>
                </c:pt>
                <c:pt idx="131">
                  <c:v>4620</c:v>
                </c:pt>
                <c:pt idx="132">
                  <c:v>11000</c:v>
                </c:pt>
                <c:pt idx="133">
                  <c:v>4620</c:v>
                </c:pt>
                <c:pt idx="134">
                  <c:v>11000</c:v>
                </c:pt>
                <c:pt idx="135">
                  <c:v>4620</c:v>
                </c:pt>
                <c:pt idx="136">
                  <c:v>11000</c:v>
                </c:pt>
                <c:pt idx="137">
                  <c:v>4620</c:v>
                </c:pt>
                <c:pt idx="138">
                  <c:v>11000</c:v>
                </c:pt>
                <c:pt idx="139">
                  <c:v>4620</c:v>
                </c:pt>
                <c:pt idx="140">
                  <c:v>11000</c:v>
                </c:pt>
                <c:pt idx="141">
                  <c:v>4620</c:v>
                </c:pt>
                <c:pt idx="142">
                  <c:v>11000</c:v>
                </c:pt>
                <c:pt idx="143">
                  <c:v>4620</c:v>
                </c:pt>
                <c:pt idx="144">
                  <c:v>11000</c:v>
                </c:pt>
                <c:pt idx="145">
                  <c:v>4620</c:v>
                </c:pt>
                <c:pt idx="146">
                  <c:v>11000</c:v>
                </c:pt>
                <c:pt idx="147">
                  <c:v>4620</c:v>
                </c:pt>
                <c:pt idx="148">
                  <c:v>11000</c:v>
                </c:pt>
                <c:pt idx="149">
                  <c:v>4620</c:v>
                </c:pt>
                <c:pt idx="150">
                  <c:v>11000</c:v>
                </c:pt>
                <c:pt idx="151">
                  <c:v>4620</c:v>
                </c:pt>
                <c:pt idx="152">
                  <c:v>11000</c:v>
                </c:pt>
                <c:pt idx="153">
                  <c:v>4620</c:v>
                </c:pt>
                <c:pt idx="154">
                  <c:v>11000</c:v>
                </c:pt>
                <c:pt idx="155">
                  <c:v>4620</c:v>
                </c:pt>
                <c:pt idx="156">
                  <c:v>11000</c:v>
                </c:pt>
                <c:pt idx="157">
                  <c:v>4620</c:v>
                </c:pt>
                <c:pt idx="158">
                  <c:v>11000</c:v>
                </c:pt>
                <c:pt idx="159">
                  <c:v>4620</c:v>
                </c:pt>
                <c:pt idx="160">
                  <c:v>11000</c:v>
                </c:pt>
                <c:pt idx="161">
                  <c:v>4620</c:v>
                </c:pt>
                <c:pt idx="162">
                  <c:v>11000</c:v>
                </c:pt>
                <c:pt idx="163">
                  <c:v>4620</c:v>
                </c:pt>
                <c:pt idx="164">
                  <c:v>11000</c:v>
                </c:pt>
                <c:pt idx="165">
                  <c:v>4620</c:v>
                </c:pt>
                <c:pt idx="166">
                  <c:v>11000</c:v>
                </c:pt>
                <c:pt idx="167">
                  <c:v>4620</c:v>
                </c:pt>
                <c:pt idx="168">
                  <c:v>11000</c:v>
                </c:pt>
                <c:pt idx="169">
                  <c:v>4620</c:v>
                </c:pt>
                <c:pt idx="170">
                  <c:v>11000</c:v>
                </c:pt>
                <c:pt idx="171">
                  <c:v>4620</c:v>
                </c:pt>
                <c:pt idx="172">
                  <c:v>11000</c:v>
                </c:pt>
                <c:pt idx="173">
                  <c:v>4620</c:v>
                </c:pt>
                <c:pt idx="174">
                  <c:v>11000</c:v>
                </c:pt>
                <c:pt idx="175">
                  <c:v>4620</c:v>
                </c:pt>
                <c:pt idx="176">
                  <c:v>11000</c:v>
                </c:pt>
                <c:pt idx="177">
                  <c:v>4620</c:v>
                </c:pt>
                <c:pt idx="178">
                  <c:v>11000</c:v>
                </c:pt>
                <c:pt idx="179">
                  <c:v>4620</c:v>
                </c:pt>
                <c:pt idx="180">
                  <c:v>11000</c:v>
                </c:pt>
                <c:pt idx="181">
                  <c:v>4620</c:v>
                </c:pt>
                <c:pt idx="182">
                  <c:v>11000</c:v>
                </c:pt>
                <c:pt idx="183">
                  <c:v>4620</c:v>
                </c:pt>
                <c:pt idx="184">
                  <c:v>11000</c:v>
                </c:pt>
                <c:pt idx="185">
                  <c:v>4620</c:v>
                </c:pt>
                <c:pt idx="186">
                  <c:v>11000</c:v>
                </c:pt>
                <c:pt idx="187">
                  <c:v>4620</c:v>
                </c:pt>
                <c:pt idx="188">
                  <c:v>11000</c:v>
                </c:pt>
                <c:pt idx="189">
                  <c:v>4620</c:v>
                </c:pt>
                <c:pt idx="190">
                  <c:v>11000</c:v>
                </c:pt>
                <c:pt idx="191">
                  <c:v>4620</c:v>
                </c:pt>
                <c:pt idx="192">
                  <c:v>11000</c:v>
                </c:pt>
                <c:pt idx="193">
                  <c:v>4620</c:v>
                </c:pt>
                <c:pt idx="194">
                  <c:v>11000</c:v>
                </c:pt>
                <c:pt idx="195">
                  <c:v>4620</c:v>
                </c:pt>
                <c:pt idx="196">
                  <c:v>11000</c:v>
                </c:pt>
                <c:pt idx="197">
                  <c:v>4620</c:v>
                </c:pt>
                <c:pt idx="198">
                  <c:v>11000</c:v>
                </c:pt>
                <c:pt idx="199">
                  <c:v>4620</c:v>
                </c:pt>
                <c:pt idx="200">
                  <c:v>11000</c:v>
                </c:pt>
                <c:pt idx="201">
                  <c:v>4620</c:v>
                </c:pt>
                <c:pt idx="202">
                  <c:v>11000</c:v>
                </c:pt>
                <c:pt idx="203">
                  <c:v>4620</c:v>
                </c:pt>
                <c:pt idx="204">
                  <c:v>11000</c:v>
                </c:pt>
                <c:pt idx="205">
                  <c:v>4620</c:v>
                </c:pt>
                <c:pt idx="206">
                  <c:v>11000</c:v>
                </c:pt>
                <c:pt idx="207">
                  <c:v>4620</c:v>
                </c:pt>
                <c:pt idx="208">
                  <c:v>11000</c:v>
                </c:pt>
                <c:pt idx="209">
                  <c:v>4620</c:v>
                </c:pt>
                <c:pt idx="210">
                  <c:v>11000</c:v>
                </c:pt>
                <c:pt idx="211">
                  <c:v>4620</c:v>
                </c:pt>
                <c:pt idx="212">
                  <c:v>11000</c:v>
                </c:pt>
                <c:pt idx="213">
                  <c:v>4620</c:v>
                </c:pt>
                <c:pt idx="214">
                  <c:v>11000</c:v>
                </c:pt>
                <c:pt idx="215">
                  <c:v>4620</c:v>
                </c:pt>
                <c:pt idx="216">
                  <c:v>11000</c:v>
                </c:pt>
                <c:pt idx="217">
                  <c:v>4620</c:v>
                </c:pt>
                <c:pt idx="218">
                  <c:v>11000</c:v>
                </c:pt>
                <c:pt idx="219">
                  <c:v>4620</c:v>
                </c:pt>
                <c:pt idx="220">
                  <c:v>11000</c:v>
                </c:pt>
                <c:pt idx="221">
                  <c:v>4620</c:v>
                </c:pt>
                <c:pt idx="222">
                  <c:v>11000</c:v>
                </c:pt>
                <c:pt idx="223">
                  <c:v>4620</c:v>
                </c:pt>
                <c:pt idx="224">
                  <c:v>11000</c:v>
                </c:pt>
                <c:pt idx="225">
                  <c:v>4620</c:v>
                </c:pt>
                <c:pt idx="226">
                  <c:v>11000</c:v>
                </c:pt>
                <c:pt idx="227">
                  <c:v>4620</c:v>
                </c:pt>
                <c:pt idx="228">
                  <c:v>11000</c:v>
                </c:pt>
                <c:pt idx="229">
                  <c:v>4620</c:v>
                </c:pt>
                <c:pt idx="230">
                  <c:v>11000</c:v>
                </c:pt>
                <c:pt idx="231">
                  <c:v>4620</c:v>
                </c:pt>
                <c:pt idx="232">
                  <c:v>11000</c:v>
                </c:pt>
                <c:pt idx="233">
                  <c:v>4620</c:v>
                </c:pt>
                <c:pt idx="234">
                  <c:v>11000</c:v>
                </c:pt>
                <c:pt idx="235">
                  <c:v>4620</c:v>
                </c:pt>
                <c:pt idx="236">
                  <c:v>11000</c:v>
                </c:pt>
                <c:pt idx="237">
                  <c:v>4620</c:v>
                </c:pt>
                <c:pt idx="238">
                  <c:v>11000</c:v>
                </c:pt>
                <c:pt idx="239">
                  <c:v>4620</c:v>
                </c:pt>
                <c:pt idx="240">
                  <c:v>11000</c:v>
                </c:pt>
                <c:pt idx="241">
                  <c:v>4620</c:v>
                </c:pt>
                <c:pt idx="242">
                  <c:v>11000</c:v>
                </c:pt>
                <c:pt idx="243">
                  <c:v>4620</c:v>
                </c:pt>
                <c:pt idx="244">
                  <c:v>11000</c:v>
                </c:pt>
                <c:pt idx="245">
                  <c:v>4620</c:v>
                </c:pt>
                <c:pt idx="246">
                  <c:v>11000</c:v>
                </c:pt>
                <c:pt idx="247">
                  <c:v>4620</c:v>
                </c:pt>
                <c:pt idx="248">
                  <c:v>11000</c:v>
                </c:pt>
                <c:pt idx="249">
                  <c:v>4620</c:v>
                </c:pt>
                <c:pt idx="250">
                  <c:v>11000</c:v>
                </c:pt>
                <c:pt idx="251">
                  <c:v>4620</c:v>
                </c:pt>
                <c:pt idx="252">
                  <c:v>11000</c:v>
                </c:pt>
                <c:pt idx="253">
                  <c:v>4620</c:v>
                </c:pt>
                <c:pt idx="254">
                  <c:v>11000</c:v>
                </c:pt>
                <c:pt idx="255">
                  <c:v>4620</c:v>
                </c:pt>
                <c:pt idx="256">
                  <c:v>11000</c:v>
                </c:pt>
                <c:pt idx="257">
                  <c:v>4620</c:v>
                </c:pt>
                <c:pt idx="258">
                  <c:v>11000</c:v>
                </c:pt>
                <c:pt idx="259">
                  <c:v>4620</c:v>
                </c:pt>
                <c:pt idx="260">
                  <c:v>11000</c:v>
                </c:pt>
                <c:pt idx="261">
                  <c:v>4620</c:v>
                </c:pt>
                <c:pt idx="262">
                  <c:v>11000</c:v>
                </c:pt>
                <c:pt idx="263">
                  <c:v>4620</c:v>
                </c:pt>
                <c:pt idx="264">
                  <c:v>11000</c:v>
                </c:pt>
                <c:pt idx="265">
                  <c:v>4620</c:v>
                </c:pt>
                <c:pt idx="266">
                  <c:v>11000</c:v>
                </c:pt>
                <c:pt idx="267">
                  <c:v>4620</c:v>
                </c:pt>
                <c:pt idx="268">
                  <c:v>11000</c:v>
                </c:pt>
                <c:pt idx="269">
                  <c:v>4620</c:v>
                </c:pt>
                <c:pt idx="270">
                  <c:v>11000</c:v>
                </c:pt>
                <c:pt idx="271">
                  <c:v>4620</c:v>
                </c:pt>
                <c:pt idx="272">
                  <c:v>11000</c:v>
                </c:pt>
                <c:pt idx="273">
                  <c:v>4620</c:v>
                </c:pt>
                <c:pt idx="274">
                  <c:v>11000</c:v>
                </c:pt>
                <c:pt idx="275">
                  <c:v>4620</c:v>
                </c:pt>
                <c:pt idx="276">
                  <c:v>11000</c:v>
                </c:pt>
                <c:pt idx="277">
                  <c:v>4620</c:v>
                </c:pt>
                <c:pt idx="278">
                  <c:v>11000</c:v>
                </c:pt>
                <c:pt idx="279">
                  <c:v>4620</c:v>
                </c:pt>
                <c:pt idx="280">
                  <c:v>11000</c:v>
                </c:pt>
                <c:pt idx="281">
                  <c:v>4620</c:v>
                </c:pt>
                <c:pt idx="282">
                  <c:v>11000</c:v>
                </c:pt>
                <c:pt idx="283">
                  <c:v>4620</c:v>
                </c:pt>
                <c:pt idx="284">
                  <c:v>11000</c:v>
                </c:pt>
                <c:pt idx="285">
                  <c:v>4620</c:v>
                </c:pt>
                <c:pt idx="286">
                  <c:v>11000</c:v>
                </c:pt>
                <c:pt idx="287">
                  <c:v>4620</c:v>
                </c:pt>
                <c:pt idx="288">
                  <c:v>11000</c:v>
                </c:pt>
                <c:pt idx="289">
                  <c:v>4620</c:v>
                </c:pt>
                <c:pt idx="290">
                  <c:v>11000</c:v>
                </c:pt>
                <c:pt idx="291">
                  <c:v>4620</c:v>
                </c:pt>
                <c:pt idx="292">
                  <c:v>11000</c:v>
                </c:pt>
                <c:pt idx="293">
                  <c:v>4620</c:v>
                </c:pt>
                <c:pt idx="294">
                  <c:v>11000</c:v>
                </c:pt>
                <c:pt idx="295">
                  <c:v>4620</c:v>
                </c:pt>
                <c:pt idx="296">
                  <c:v>11000</c:v>
                </c:pt>
                <c:pt idx="297">
                  <c:v>4620</c:v>
                </c:pt>
                <c:pt idx="298">
                  <c:v>11000</c:v>
                </c:pt>
                <c:pt idx="299">
                  <c:v>4620</c:v>
                </c:pt>
                <c:pt idx="300">
                  <c:v>11000</c:v>
                </c:pt>
                <c:pt idx="301">
                  <c:v>4620</c:v>
                </c:pt>
                <c:pt idx="302">
                  <c:v>11000</c:v>
                </c:pt>
                <c:pt idx="303">
                  <c:v>4620</c:v>
                </c:pt>
                <c:pt idx="304">
                  <c:v>11000</c:v>
                </c:pt>
                <c:pt idx="305">
                  <c:v>4620</c:v>
                </c:pt>
                <c:pt idx="306">
                  <c:v>11000</c:v>
                </c:pt>
                <c:pt idx="307">
                  <c:v>4620</c:v>
                </c:pt>
                <c:pt idx="308">
                  <c:v>11000</c:v>
                </c:pt>
                <c:pt idx="309">
                  <c:v>4620</c:v>
                </c:pt>
                <c:pt idx="310">
                  <c:v>11000</c:v>
                </c:pt>
                <c:pt idx="311">
                  <c:v>4620</c:v>
                </c:pt>
                <c:pt idx="312">
                  <c:v>11000</c:v>
                </c:pt>
                <c:pt idx="313">
                  <c:v>4620</c:v>
                </c:pt>
                <c:pt idx="314">
                  <c:v>11000</c:v>
                </c:pt>
                <c:pt idx="315">
                  <c:v>4620</c:v>
                </c:pt>
                <c:pt idx="316">
                  <c:v>11000</c:v>
                </c:pt>
                <c:pt idx="317">
                  <c:v>4620</c:v>
                </c:pt>
                <c:pt idx="318">
                  <c:v>11000</c:v>
                </c:pt>
                <c:pt idx="319">
                  <c:v>4620</c:v>
                </c:pt>
                <c:pt idx="320">
                  <c:v>11000</c:v>
                </c:pt>
                <c:pt idx="321">
                  <c:v>4620</c:v>
                </c:pt>
                <c:pt idx="322">
                  <c:v>11000</c:v>
                </c:pt>
                <c:pt idx="323">
                  <c:v>4620</c:v>
                </c:pt>
                <c:pt idx="324">
                  <c:v>11000</c:v>
                </c:pt>
                <c:pt idx="325">
                  <c:v>4620</c:v>
                </c:pt>
                <c:pt idx="326">
                  <c:v>11000</c:v>
                </c:pt>
                <c:pt idx="327">
                  <c:v>4620</c:v>
                </c:pt>
                <c:pt idx="328">
                  <c:v>11000</c:v>
                </c:pt>
                <c:pt idx="329">
                  <c:v>4620</c:v>
                </c:pt>
                <c:pt idx="330">
                  <c:v>11000</c:v>
                </c:pt>
                <c:pt idx="331">
                  <c:v>4620</c:v>
                </c:pt>
                <c:pt idx="332">
                  <c:v>11000</c:v>
                </c:pt>
                <c:pt idx="333">
                  <c:v>4620</c:v>
                </c:pt>
                <c:pt idx="334">
                  <c:v>11000</c:v>
                </c:pt>
                <c:pt idx="335">
                  <c:v>4620</c:v>
                </c:pt>
                <c:pt idx="336">
                  <c:v>11000</c:v>
                </c:pt>
                <c:pt idx="337">
                  <c:v>4620</c:v>
                </c:pt>
                <c:pt idx="338">
                  <c:v>11000</c:v>
                </c:pt>
                <c:pt idx="339">
                  <c:v>4620</c:v>
                </c:pt>
                <c:pt idx="340">
                  <c:v>11000</c:v>
                </c:pt>
                <c:pt idx="341">
                  <c:v>4620</c:v>
                </c:pt>
                <c:pt idx="342">
                  <c:v>11000</c:v>
                </c:pt>
                <c:pt idx="343">
                  <c:v>4620</c:v>
                </c:pt>
                <c:pt idx="344">
                  <c:v>11000</c:v>
                </c:pt>
                <c:pt idx="345">
                  <c:v>4620</c:v>
                </c:pt>
                <c:pt idx="346">
                  <c:v>11000</c:v>
                </c:pt>
                <c:pt idx="347">
                  <c:v>4620</c:v>
                </c:pt>
                <c:pt idx="348">
                  <c:v>11000</c:v>
                </c:pt>
                <c:pt idx="349">
                  <c:v>4620</c:v>
                </c:pt>
                <c:pt idx="350">
                  <c:v>11000</c:v>
                </c:pt>
                <c:pt idx="351">
                  <c:v>4620</c:v>
                </c:pt>
                <c:pt idx="352">
                  <c:v>11000</c:v>
                </c:pt>
                <c:pt idx="353">
                  <c:v>4620</c:v>
                </c:pt>
                <c:pt idx="354">
                  <c:v>11000</c:v>
                </c:pt>
                <c:pt idx="355">
                  <c:v>4620</c:v>
                </c:pt>
                <c:pt idx="356">
                  <c:v>11000</c:v>
                </c:pt>
                <c:pt idx="357">
                  <c:v>4620</c:v>
                </c:pt>
                <c:pt idx="358">
                  <c:v>11000</c:v>
                </c:pt>
                <c:pt idx="359">
                  <c:v>4620</c:v>
                </c:pt>
                <c:pt idx="360">
                  <c:v>11000</c:v>
                </c:pt>
                <c:pt idx="361">
                  <c:v>4620</c:v>
                </c:pt>
                <c:pt idx="362">
                  <c:v>11000</c:v>
                </c:pt>
                <c:pt idx="363">
                  <c:v>4620</c:v>
                </c:pt>
                <c:pt idx="364">
                  <c:v>11000</c:v>
                </c:pt>
                <c:pt idx="365">
                  <c:v>4620</c:v>
                </c:pt>
                <c:pt idx="366">
                  <c:v>11000</c:v>
                </c:pt>
                <c:pt idx="367">
                  <c:v>4620</c:v>
                </c:pt>
                <c:pt idx="368">
                  <c:v>11000</c:v>
                </c:pt>
                <c:pt idx="369">
                  <c:v>4620</c:v>
                </c:pt>
                <c:pt idx="370">
                  <c:v>11000</c:v>
                </c:pt>
                <c:pt idx="371">
                  <c:v>4620</c:v>
                </c:pt>
                <c:pt idx="372">
                  <c:v>11000</c:v>
                </c:pt>
                <c:pt idx="373">
                  <c:v>4620</c:v>
                </c:pt>
                <c:pt idx="374">
                  <c:v>11000</c:v>
                </c:pt>
                <c:pt idx="375">
                  <c:v>4620</c:v>
                </c:pt>
                <c:pt idx="376">
                  <c:v>11000</c:v>
                </c:pt>
                <c:pt idx="377">
                  <c:v>4620</c:v>
                </c:pt>
                <c:pt idx="378">
                  <c:v>11000</c:v>
                </c:pt>
                <c:pt idx="379">
                  <c:v>4620</c:v>
                </c:pt>
                <c:pt idx="380">
                  <c:v>11000</c:v>
                </c:pt>
                <c:pt idx="381">
                  <c:v>4620</c:v>
                </c:pt>
                <c:pt idx="382">
                  <c:v>11000</c:v>
                </c:pt>
                <c:pt idx="383">
                  <c:v>4620</c:v>
                </c:pt>
                <c:pt idx="384">
                  <c:v>11000</c:v>
                </c:pt>
                <c:pt idx="385">
                  <c:v>4620</c:v>
                </c:pt>
                <c:pt idx="386">
                  <c:v>11000</c:v>
                </c:pt>
                <c:pt idx="387">
                  <c:v>4620</c:v>
                </c:pt>
                <c:pt idx="388">
                  <c:v>11000</c:v>
                </c:pt>
                <c:pt idx="389">
                  <c:v>4620</c:v>
                </c:pt>
                <c:pt idx="390">
                  <c:v>11000</c:v>
                </c:pt>
                <c:pt idx="391">
                  <c:v>4620</c:v>
                </c:pt>
                <c:pt idx="392">
                  <c:v>11000</c:v>
                </c:pt>
                <c:pt idx="393">
                  <c:v>4620</c:v>
                </c:pt>
                <c:pt idx="394">
                  <c:v>11000</c:v>
                </c:pt>
                <c:pt idx="395">
                  <c:v>4620</c:v>
                </c:pt>
                <c:pt idx="396">
                  <c:v>11000</c:v>
                </c:pt>
                <c:pt idx="397">
                  <c:v>4620</c:v>
                </c:pt>
                <c:pt idx="398">
                  <c:v>11000</c:v>
                </c:pt>
                <c:pt idx="399">
                  <c:v>4620</c:v>
                </c:pt>
                <c:pt idx="400">
                  <c:v>11000</c:v>
                </c:pt>
                <c:pt idx="401">
                  <c:v>4620</c:v>
                </c:pt>
                <c:pt idx="402">
                  <c:v>11000</c:v>
                </c:pt>
                <c:pt idx="403">
                  <c:v>4620</c:v>
                </c:pt>
                <c:pt idx="404">
                  <c:v>11000</c:v>
                </c:pt>
                <c:pt idx="405">
                  <c:v>4620</c:v>
                </c:pt>
                <c:pt idx="406">
                  <c:v>11000</c:v>
                </c:pt>
                <c:pt idx="407">
                  <c:v>4620</c:v>
                </c:pt>
                <c:pt idx="408">
                  <c:v>11000</c:v>
                </c:pt>
                <c:pt idx="409">
                  <c:v>4620</c:v>
                </c:pt>
                <c:pt idx="410">
                  <c:v>11000</c:v>
                </c:pt>
                <c:pt idx="411">
                  <c:v>4620</c:v>
                </c:pt>
                <c:pt idx="412">
                  <c:v>11000</c:v>
                </c:pt>
                <c:pt idx="413">
                  <c:v>4620</c:v>
                </c:pt>
                <c:pt idx="414">
                  <c:v>11000</c:v>
                </c:pt>
                <c:pt idx="415">
                  <c:v>4620</c:v>
                </c:pt>
                <c:pt idx="416">
                  <c:v>11000</c:v>
                </c:pt>
                <c:pt idx="417">
                  <c:v>4620</c:v>
                </c:pt>
                <c:pt idx="418">
                  <c:v>11000</c:v>
                </c:pt>
                <c:pt idx="419">
                  <c:v>4620</c:v>
                </c:pt>
                <c:pt idx="420">
                  <c:v>11000</c:v>
                </c:pt>
                <c:pt idx="421">
                  <c:v>4620</c:v>
                </c:pt>
                <c:pt idx="422">
                  <c:v>11000</c:v>
                </c:pt>
                <c:pt idx="423">
                  <c:v>4620</c:v>
                </c:pt>
                <c:pt idx="424">
                  <c:v>11000</c:v>
                </c:pt>
                <c:pt idx="425">
                  <c:v>4620</c:v>
                </c:pt>
                <c:pt idx="426">
                  <c:v>11000</c:v>
                </c:pt>
                <c:pt idx="427">
                  <c:v>4620</c:v>
                </c:pt>
                <c:pt idx="428">
                  <c:v>11000</c:v>
                </c:pt>
                <c:pt idx="429">
                  <c:v>4620</c:v>
                </c:pt>
                <c:pt idx="430">
                  <c:v>11000</c:v>
                </c:pt>
                <c:pt idx="431">
                  <c:v>4620</c:v>
                </c:pt>
                <c:pt idx="432">
                  <c:v>11000</c:v>
                </c:pt>
                <c:pt idx="433">
                  <c:v>4620</c:v>
                </c:pt>
                <c:pt idx="434">
                  <c:v>11000</c:v>
                </c:pt>
                <c:pt idx="435">
                  <c:v>4620</c:v>
                </c:pt>
                <c:pt idx="436">
                  <c:v>11000</c:v>
                </c:pt>
                <c:pt idx="437">
                  <c:v>4620</c:v>
                </c:pt>
                <c:pt idx="438">
                  <c:v>11000</c:v>
                </c:pt>
                <c:pt idx="439">
                  <c:v>4620</c:v>
                </c:pt>
                <c:pt idx="440">
                  <c:v>11000</c:v>
                </c:pt>
                <c:pt idx="441">
                  <c:v>4620</c:v>
                </c:pt>
                <c:pt idx="442">
                  <c:v>11000</c:v>
                </c:pt>
                <c:pt idx="443">
                  <c:v>4620</c:v>
                </c:pt>
                <c:pt idx="444">
                  <c:v>11000</c:v>
                </c:pt>
                <c:pt idx="445">
                  <c:v>4620</c:v>
                </c:pt>
                <c:pt idx="446">
                  <c:v>11000</c:v>
                </c:pt>
                <c:pt idx="447">
                  <c:v>4620</c:v>
                </c:pt>
                <c:pt idx="448">
                  <c:v>11000</c:v>
                </c:pt>
                <c:pt idx="449">
                  <c:v>4620</c:v>
                </c:pt>
                <c:pt idx="450">
                  <c:v>11000</c:v>
                </c:pt>
                <c:pt idx="451">
                  <c:v>4620</c:v>
                </c:pt>
                <c:pt idx="452">
                  <c:v>11000</c:v>
                </c:pt>
                <c:pt idx="453">
                  <c:v>4620</c:v>
                </c:pt>
                <c:pt idx="454">
                  <c:v>11000</c:v>
                </c:pt>
                <c:pt idx="455">
                  <c:v>4620</c:v>
                </c:pt>
                <c:pt idx="456">
                  <c:v>11000</c:v>
                </c:pt>
                <c:pt idx="457">
                  <c:v>4620</c:v>
                </c:pt>
                <c:pt idx="458">
                  <c:v>11000</c:v>
                </c:pt>
                <c:pt idx="459">
                  <c:v>4620</c:v>
                </c:pt>
                <c:pt idx="460">
                  <c:v>11000</c:v>
                </c:pt>
                <c:pt idx="461">
                  <c:v>4620</c:v>
                </c:pt>
                <c:pt idx="462">
                  <c:v>11000</c:v>
                </c:pt>
                <c:pt idx="463">
                  <c:v>4620</c:v>
                </c:pt>
                <c:pt idx="464">
                  <c:v>11000</c:v>
                </c:pt>
                <c:pt idx="465">
                  <c:v>4620</c:v>
                </c:pt>
                <c:pt idx="466">
                  <c:v>11000</c:v>
                </c:pt>
                <c:pt idx="467">
                  <c:v>4620</c:v>
                </c:pt>
                <c:pt idx="468">
                  <c:v>11000</c:v>
                </c:pt>
                <c:pt idx="469">
                  <c:v>4620</c:v>
                </c:pt>
                <c:pt idx="470">
                  <c:v>11000</c:v>
                </c:pt>
                <c:pt idx="471">
                  <c:v>4620</c:v>
                </c:pt>
                <c:pt idx="472">
                  <c:v>11000</c:v>
                </c:pt>
                <c:pt idx="473">
                  <c:v>4620</c:v>
                </c:pt>
                <c:pt idx="474">
                  <c:v>11000</c:v>
                </c:pt>
                <c:pt idx="475">
                  <c:v>4620</c:v>
                </c:pt>
                <c:pt idx="476">
                  <c:v>11000</c:v>
                </c:pt>
                <c:pt idx="477">
                  <c:v>4620</c:v>
                </c:pt>
                <c:pt idx="478">
                  <c:v>11000</c:v>
                </c:pt>
                <c:pt idx="479">
                  <c:v>4620</c:v>
                </c:pt>
                <c:pt idx="480">
                  <c:v>11000</c:v>
                </c:pt>
                <c:pt idx="481">
                  <c:v>4620</c:v>
                </c:pt>
                <c:pt idx="482">
                  <c:v>11000</c:v>
                </c:pt>
                <c:pt idx="483">
                  <c:v>4620</c:v>
                </c:pt>
                <c:pt idx="484">
                  <c:v>11000</c:v>
                </c:pt>
                <c:pt idx="485">
                  <c:v>4620</c:v>
                </c:pt>
                <c:pt idx="486">
                  <c:v>11000</c:v>
                </c:pt>
                <c:pt idx="487">
                  <c:v>4620</c:v>
                </c:pt>
                <c:pt idx="488">
                  <c:v>11000</c:v>
                </c:pt>
                <c:pt idx="489">
                  <c:v>4620</c:v>
                </c:pt>
                <c:pt idx="490">
                  <c:v>11000</c:v>
                </c:pt>
                <c:pt idx="491">
                  <c:v>4620</c:v>
                </c:pt>
                <c:pt idx="492">
                  <c:v>11000</c:v>
                </c:pt>
                <c:pt idx="493">
                  <c:v>4620</c:v>
                </c:pt>
                <c:pt idx="494">
                  <c:v>11000</c:v>
                </c:pt>
                <c:pt idx="495">
                  <c:v>4620</c:v>
                </c:pt>
                <c:pt idx="496">
                  <c:v>11000</c:v>
                </c:pt>
                <c:pt idx="497">
                  <c:v>4620</c:v>
                </c:pt>
                <c:pt idx="498">
                  <c:v>11000</c:v>
                </c:pt>
                <c:pt idx="499">
                  <c:v>4620</c:v>
                </c:pt>
                <c:pt idx="500">
                  <c:v>11000</c:v>
                </c:pt>
                <c:pt idx="501">
                  <c:v>4620</c:v>
                </c:pt>
                <c:pt idx="502">
                  <c:v>11000</c:v>
                </c:pt>
                <c:pt idx="503">
                  <c:v>4620</c:v>
                </c:pt>
                <c:pt idx="504">
                  <c:v>11000</c:v>
                </c:pt>
                <c:pt idx="505">
                  <c:v>4620</c:v>
                </c:pt>
                <c:pt idx="506">
                  <c:v>11000</c:v>
                </c:pt>
                <c:pt idx="507">
                  <c:v>4620</c:v>
                </c:pt>
                <c:pt idx="508">
                  <c:v>11000</c:v>
                </c:pt>
                <c:pt idx="509">
                  <c:v>4620</c:v>
                </c:pt>
                <c:pt idx="510">
                  <c:v>11000</c:v>
                </c:pt>
                <c:pt idx="511">
                  <c:v>4620</c:v>
                </c:pt>
                <c:pt idx="512">
                  <c:v>11000</c:v>
                </c:pt>
                <c:pt idx="513">
                  <c:v>4620</c:v>
                </c:pt>
                <c:pt idx="514">
                  <c:v>11000</c:v>
                </c:pt>
                <c:pt idx="515">
                  <c:v>4620</c:v>
                </c:pt>
                <c:pt idx="516">
                  <c:v>11000</c:v>
                </c:pt>
                <c:pt idx="517">
                  <c:v>4620</c:v>
                </c:pt>
                <c:pt idx="518">
                  <c:v>11000</c:v>
                </c:pt>
                <c:pt idx="519">
                  <c:v>4620</c:v>
                </c:pt>
                <c:pt idx="520">
                  <c:v>11000</c:v>
                </c:pt>
                <c:pt idx="521">
                  <c:v>4620</c:v>
                </c:pt>
                <c:pt idx="522">
                  <c:v>11000</c:v>
                </c:pt>
                <c:pt idx="523">
                  <c:v>4620</c:v>
                </c:pt>
                <c:pt idx="524">
                  <c:v>11000</c:v>
                </c:pt>
                <c:pt idx="525">
                  <c:v>4620</c:v>
                </c:pt>
                <c:pt idx="526">
                  <c:v>11000</c:v>
                </c:pt>
                <c:pt idx="527">
                  <c:v>4620</c:v>
                </c:pt>
                <c:pt idx="528">
                  <c:v>11000</c:v>
                </c:pt>
                <c:pt idx="529">
                  <c:v>4620</c:v>
                </c:pt>
                <c:pt idx="530">
                  <c:v>11000</c:v>
                </c:pt>
                <c:pt idx="531">
                  <c:v>4620</c:v>
                </c:pt>
                <c:pt idx="532">
                  <c:v>11000</c:v>
                </c:pt>
                <c:pt idx="533">
                  <c:v>4620</c:v>
                </c:pt>
                <c:pt idx="534">
                  <c:v>11000</c:v>
                </c:pt>
                <c:pt idx="535">
                  <c:v>4620</c:v>
                </c:pt>
                <c:pt idx="536">
                  <c:v>11000</c:v>
                </c:pt>
                <c:pt idx="537">
                  <c:v>4620</c:v>
                </c:pt>
                <c:pt idx="538">
                  <c:v>11000</c:v>
                </c:pt>
                <c:pt idx="539">
                  <c:v>4620</c:v>
                </c:pt>
                <c:pt idx="540">
                  <c:v>11000</c:v>
                </c:pt>
                <c:pt idx="541">
                  <c:v>4620</c:v>
                </c:pt>
                <c:pt idx="542">
                  <c:v>11000</c:v>
                </c:pt>
                <c:pt idx="543">
                  <c:v>4620</c:v>
                </c:pt>
                <c:pt idx="544">
                  <c:v>11000</c:v>
                </c:pt>
                <c:pt idx="545">
                  <c:v>4620</c:v>
                </c:pt>
                <c:pt idx="546">
                  <c:v>11000</c:v>
                </c:pt>
                <c:pt idx="547">
                  <c:v>4620</c:v>
                </c:pt>
                <c:pt idx="548">
                  <c:v>11000</c:v>
                </c:pt>
                <c:pt idx="549">
                  <c:v>4620</c:v>
                </c:pt>
                <c:pt idx="550">
                  <c:v>11000</c:v>
                </c:pt>
                <c:pt idx="551">
                  <c:v>4620</c:v>
                </c:pt>
                <c:pt idx="552">
                  <c:v>11000</c:v>
                </c:pt>
                <c:pt idx="553">
                  <c:v>4620</c:v>
                </c:pt>
                <c:pt idx="554">
                  <c:v>11000</c:v>
                </c:pt>
                <c:pt idx="555">
                  <c:v>4620</c:v>
                </c:pt>
                <c:pt idx="556">
                  <c:v>11000</c:v>
                </c:pt>
                <c:pt idx="557">
                  <c:v>4620</c:v>
                </c:pt>
                <c:pt idx="558">
                  <c:v>11000</c:v>
                </c:pt>
                <c:pt idx="559">
                  <c:v>4620</c:v>
                </c:pt>
                <c:pt idx="560">
                  <c:v>11000</c:v>
                </c:pt>
                <c:pt idx="561">
                  <c:v>4620</c:v>
                </c:pt>
                <c:pt idx="562">
                  <c:v>11000</c:v>
                </c:pt>
                <c:pt idx="563">
                  <c:v>4620</c:v>
                </c:pt>
                <c:pt idx="564">
                  <c:v>11000</c:v>
                </c:pt>
                <c:pt idx="565">
                  <c:v>4620</c:v>
                </c:pt>
                <c:pt idx="566">
                  <c:v>11000</c:v>
                </c:pt>
                <c:pt idx="567">
                  <c:v>4620</c:v>
                </c:pt>
                <c:pt idx="568">
                  <c:v>11000</c:v>
                </c:pt>
                <c:pt idx="569">
                  <c:v>4620</c:v>
                </c:pt>
                <c:pt idx="570">
                  <c:v>11000</c:v>
                </c:pt>
                <c:pt idx="571">
                  <c:v>4620</c:v>
                </c:pt>
                <c:pt idx="572">
                  <c:v>11000</c:v>
                </c:pt>
                <c:pt idx="573">
                  <c:v>4620</c:v>
                </c:pt>
                <c:pt idx="574">
                  <c:v>11000</c:v>
                </c:pt>
                <c:pt idx="575">
                  <c:v>4620</c:v>
                </c:pt>
                <c:pt idx="576">
                  <c:v>11000</c:v>
                </c:pt>
                <c:pt idx="577">
                  <c:v>4620</c:v>
                </c:pt>
                <c:pt idx="578">
                  <c:v>11000</c:v>
                </c:pt>
                <c:pt idx="579">
                  <c:v>4620</c:v>
                </c:pt>
                <c:pt idx="580">
                  <c:v>11000</c:v>
                </c:pt>
                <c:pt idx="581">
                  <c:v>4620</c:v>
                </c:pt>
                <c:pt idx="582">
                  <c:v>11000</c:v>
                </c:pt>
                <c:pt idx="583">
                  <c:v>4620</c:v>
                </c:pt>
                <c:pt idx="584">
                  <c:v>11000</c:v>
                </c:pt>
                <c:pt idx="585">
                  <c:v>4620</c:v>
                </c:pt>
                <c:pt idx="586">
                  <c:v>11000</c:v>
                </c:pt>
                <c:pt idx="587">
                  <c:v>4620</c:v>
                </c:pt>
                <c:pt idx="588">
                  <c:v>11000</c:v>
                </c:pt>
                <c:pt idx="589">
                  <c:v>4620</c:v>
                </c:pt>
                <c:pt idx="590">
                  <c:v>11000</c:v>
                </c:pt>
                <c:pt idx="591">
                  <c:v>4620</c:v>
                </c:pt>
                <c:pt idx="592">
                  <c:v>11000</c:v>
                </c:pt>
                <c:pt idx="593">
                  <c:v>4620</c:v>
                </c:pt>
                <c:pt idx="594">
                  <c:v>11000</c:v>
                </c:pt>
                <c:pt idx="595">
                  <c:v>4620</c:v>
                </c:pt>
                <c:pt idx="596">
                  <c:v>11000</c:v>
                </c:pt>
                <c:pt idx="597">
                  <c:v>4620</c:v>
                </c:pt>
                <c:pt idx="598">
                  <c:v>11000</c:v>
                </c:pt>
                <c:pt idx="599">
                  <c:v>4620</c:v>
                </c:pt>
                <c:pt idx="600">
                  <c:v>11000</c:v>
                </c:pt>
                <c:pt idx="601">
                  <c:v>4620</c:v>
                </c:pt>
                <c:pt idx="602">
                  <c:v>11000</c:v>
                </c:pt>
                <c:pt idx="603">
                  <c:v>4620</c:v>
                </c:pt>
                <c:pt idx="604">
                  <c:v>11000</c:v>
                </c:pt>
                <c:pt idx="605">
                  <c:v>4620</c:v>
                </c:pt>
                <c:pt idx="606">
                  <c:v>11000</c:v>
                </c:pt>
                <c:pt idx="607">
                  <c:v>4620</c:v>
                </c:pt>
                <c:pt idx="608">
                  <c:v>11000</c:v>
                </c:pt>
                <c:pt idx="609">
                  <c:v>4620</c:v>
                </c:pt>
                <c:pt idx="610">
                  <c:v>11000</c:v>
                </c:pt>
                <c:pt idx="611">
                  <c:v>4620</c:v>
                </c:pt>
                <c:pt idx="612">
                  <c:v>11000</c:v>
                </c:pt>
                <c:pt idx="613">
                  <c:v>4620</c:v>
                </c:pt>
                <c:pt idx="614">
                  <c:v>11000</c:v>
                </c:pt>
                <c:pt idx="615">
                  <c:v>4620</c:v>
                </c:pt>
                <c:pt idx="616">
                  <c:v>11000</c:v>
                </c:pt>
                <c:pt idx="617">
                  <c:v>4620</c:v>
                </c:pt>
                <c:pt idx="618">
                  <c:v>11000</c:v>
                </c:pt>
                <c:pt idx="619">
                  <c:v>4620</c:v>
                </c:pt>
                <c:pt idx="620">
                  <c:v>11000</c:v>
                </c:pt>
                <c:pt idx="621">
                  <c:v>4620</c:v>
                </c:pt>
                <c:pt idx="622">
                  <c:v>11000</c:v>
                </c:pt>
                <c:pt idx="623">
                  <c:v>4620</c:v>
                </c:pt>
                <c:pt idx="624">
                  <c:v>11000</c:v>
                </c:pt>
                <c:pt idx="625">
                  <c:v>4620</c:v>
                </c:pt>
                <c:pt idx="626">
                  <c:v>11000</c:v>
                </c:pt>
                <c:pt idx="627">
                  <c:v>4620</c:v>
                </c:pt>
                <c:pt idx="628">
                  <c:v>11000</c:v>
                </c:pt>
                <c:pt idx="629">
                  <c:v>4620</c:v>
                </c:pt>
                <c:pt idx="630">
                  <c:v>11000</c:v>
                </c:pt>
                <c:pt idx="631">
                  <c:v>4620</c:v>
                </c:pt>
                <c:pt idx="632">
                  <c:v>11000</c:v>
                </c:pt>
                <c:pt idx="633">
                  <c:v>4620</c:v>
                </c:pt>
                <c:pt idx="634">
                  <c:v>11000</c:v>
                </c:pt>
                <c:pt idx="635">
                  <c:v>4620</c:v>
                </c:pt>
                <c:pt idx="636">
                  <c:v>11000</c:v>
                </c:pt>
                <c:pt idx="637">
                  <c:v>4620</c:v>
                </c:pt>
                <c:pt idx="638">
                  <c:v>11000</c:v>
                </c:pt>
                <c:pt idx="639">
                  <c:v>4620</c:v>
                </c:pt>
                <c:pt idx="640">
                  <c:v>11000</c:v>
                </c:pt>
                <c:pt idx="641">
                  <c:v>4620</c:v>
                </c:pt>
                <c:pt idx="642">
                  <c:v>11000</c:v>
                </c:pt>
                <c:pt idx="643">
                  <c:v>4620</c:v>
                </c:pt>
                <c:pt idx="644">
                  <c:v>11000</c:v>
                </c:pt>
                <c:pt idx="645">
                  <c:v>4620</c:v>
                </c:pt>
                <c:pt idx="646">
                  <c:v>11000</c:v>
                </c:pt>
                <c:pt idx="647">
                  <c:v>4620</c:v>
                </c:pt>
                <c:pt idx="648">
                  <c:v>11000</c:v>
                </c:pt>
                <c:pt idx="649">
                  <c:v>4620</c:v>
                </c:pt>
                <c:pt idx="650">
                  <c:v>11000</c:v>
                </c:pt>
                <c:pt idx="651">
                  <c:v>4620</c:v>
                </c:pt>
                <c:pt idx="652">
                  <c:v>11000</c:v>
                </c:pt>
                <c:pt idx="653">
                  <c:v>4620</c:v>
                </c:pt>
                <c:pt idx="654">
                  <c:v>11000</c:v>
                </c:pt>
                <c:pt idx="655">
                  <c:v>4620</c:v>
                </c:pt>
                <c:pt idx="656">
                  <c:v>11000</c:v>
                </c:pt>
                <c:pt idx="657">
                  <c:v>4620</c:v>
                </c:pt>
                <c:pt idx="658">
                  <c:v>11000</c:v>
                </c:pt>
                <c:pt idx="659">
                  <c:v>4620</c:v>
                </c:pt>
                <c:pt idx="660">
                  <c:v>11000</c:v>
                </c:pt>
                <c:pt idx="661">
                  <c:v>4620</c:v>
                </c:pt>
                <c:pt idx="662">
                  <c:v>11000</c:v>
                </c:pt>
                <c:pt idx="663">
                  <c:v>4620</c:v>
                </c:pt>
                <c:pt idx="664">
                  <c:v>11000</c:v>
                </c:pt>
                <c:pt idx="665">
                  <c:v>4620</c:v>
                </c:pt>
                <c:pt idx="666">
                  <c:v>11000</c:v>
                </c:pt>
                <c:pt idx="667">
                  <c:v>4620</c:v>
                </c:pt>
                <c:pt idx="668">
                  <c:v>11000</c:v>
                </c:pt>
                <c:pt idx="669">
                  <c:v>4620</c:v>
                </c:pt>
                <c:pt idx="670">
                  <c:v>11000</c:v>
                </c:pt>
                <c:pt idx="671">
                  <c:v>4620</c:v>
                </c:pt>
                <c:pt idx="672">
                  <c:v>11000</c:v>
                </c:pt>
                <c:pt idx="673">
                  <c:v>4620</c:v>
                </c:pt>
                <c:pt idx="674">
                  <c:v>11000</c:v>
                </c:pt>
                <c:pt idx="675">
                  <c:v>4620</c:v>
                </c:pt>
                <c:pt idx="676">
                  <c:v>11000</c:v>
                </c:pt>
                <c:pt idx="677">
                  <c:v>4620</c:v>
                </c:pt>
                <c:pt idx="678">
                  <c:v>11000</c:v>
                </c:pt>
                <c:pt idx="679">
                  <c:v>4620</c:v>
                </c:pt>
                <c:pt idx="680">
                  <c:v>11000</c:v>
                </c:pt>
                <c:pt idx="681">
                  <c:v>4620</c:v>
                </c:pt>
                <c:pt idx="682">
                  <c:v>11000</c:v>
                </c:pt>
                <c:pt idx="683">
                  <c:v>4620</c:v>
                </c:pt>
                <c:pt idx="684">
                  <c:v>11000</c:v>
                </c:pt>
                <c:pt idx="685">
                  <c:v>4620</c:v>
                </c:pt>
                <c:pt idx="686">
                  <c:v>11000</c:v>
                </c:pt>
                <c:pt idx="687">
                  <c:v>4620</c:v>
                </c:pt>
                <c:pt idx="688">
                  <c:v>11000</c:v>
                </c:pt>
                <c:pt idx="689">
                  <c:v>4620</c:v>
                </c:pt>
                <c:pt idx="690">
                  <c:v>11000</c:v>
                </c:pt>
                <c:pt idx="691">
                  <c:v>4620</c:v>
                </c:pt>
                <c:pt idx="692">
                  <c:v>11000</c:v>
                </c:pt>
                <c:pt idx="693">
                  <c:v>4620</c:v>
                </c:pt>
                <c:pt idx="694">
                  <c:v>11000</c:v>
                </c:pt>
                <c:pt idx="695">
                  <c:v>4620</c:v>
                </c:pt>
                <c:pt idx="696">
                  <c:v>11000</c:v>
                </c:pt>
                <c:pt idx="697">
                  <c:v>4620</c:v>
                </c:pt>
                <c:pt idx="698">
                  <c:v>11000</c:v>
                </c:pt>
                <c:pt idx="699">
                  <c:v>4620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2-4237-4429-BB0B-1551EEF33F56}"/>
            </c:ext>
          </c:extLst>
        </c:ser>
        <c:ser>
          <c:idx val="3"/>
          <c:order val="3"/>
          <c:tx>
            <c:v/>
          </c:tx>
          <c:spPr>
            <a:ln w="6350">
              <a:solidFill>
                <a:srgbClr val="00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3"/>
              <c:pt idx="0">
                <c:v>0.9</c:v>
              </c:pt>
              <c:pt idx="1">
                <c:v>1.1000000000000001</c:v>
              </c:pt>
              <c:pt idx="2">
                <c:v>1</c:v>
              </c:pt>
              <c:pt idx="3">
                <c:v>1</c:v>
              </c:pt>
              <c:pt idx="4">
                <c:v>0.75000000000000011</c:v>
              </c:pt>
              <c:pt idx="5">
                <c:v>1.25</c:v>
              </c:pt>
              <c:pt idx="6">
                <c:v>1.25</c:v>
              </c:pt>
              <c:pt idx="7">
                <c:v>1.25</c:v>
              </c:pt>
              <c:pt idx="8">
                <c:v>1.25</c:v>
              </c:pt>
              <c:pt idx="9">
                <c:v>1.25</c:v>
              </c:pt>
              <c:pt idx="10">
                <c:v>1</c:v>
              </c:pt>
              <c:pt idx="11">
                <c:v>1</c:v>
              </c:pt>
              <c:pt idx="12">
                <c:v>1.1000000000000001</c:v>
              </c:pt>
              <c:pt idx="13">
                <c:v>0.9</c:v>
              </c:pt>
              <c:pt idx="14">
                <c:v>1</c:v>
              </c:pt>
              <c:pt idx="15">
                <c:v>1</c:v>
              </c:pt>
              <c:pt idx="16">
                <c:v>0.75000000000000011</c:v>
              </c:pt>
              <c:pt idx="17">
                <c:v>0.75000000000000011</c:v>
              </c:pt>
              <c:pt idx="18">
                <c:v>0.75000000000000011</c:v>
              </c:pt>
              <c:pt idx="19">
                <c:v>1.25</c:v>
              </c:pt>
              <c:pt idx="20">
                <c:v>0.75000000000000011</c:v>
              </c:pt>
              <c:pt idx="21">
                <c:v>0.75000000000000011</c:v>
              </c:pt>
              <c:pt idx="22">
                <c:v>0.75000000000000011</c:v>
              </c:pt>
            </c:numLit>
          </c:xVal>
          <c:yVal>
            <c:numLit>
              <c:formatCode>General</c:formatCode>
              <c:ptCount val="23"/>
              <c:pt idx="0">
                <c:v>19195</c:v>
              </c:pt>
              <c:pt idx="1">
                <c:v>19195</c:v>
              </c:pt>
              <c:pt idx="2">
                <c:v>19195</c:v>
              </c:pt>
              <c:pt idx="3">
                <c:v>11000</c:v>
              </c:pt>
              <c:pt idx="4">
                <c:v>11000</c:v>
              </c:pt>
              <c:pt idx="5">
                <c:v>11000</c:v>
              </c:pt>
              <c:pt idx="6">
                <c:v>11000</c:v>
              </c:pt>
              <c:pt idx="7">
                <c:v>6925</c:v>
              </c:pt>
              <c:pt idx="8">
                <c:v>4620</c:v>
              </c:pt>
              <c:pt idx="9">
                <c:v>4620</c:v>
              </c:pt>
              <c:pt idx="10">
                <c:v>4620</c:v>
              </c:pt>
              <c:pt idx="11">
                <c:v>1000</c:v>
              </c:pt>
              <c:pt idx="12">
                <c:v>1000</c:v>
              </c:pt>
              <c:pt idx="13">
                <c:v>1000</c:v>
              </c:pt>
              <c:pt idx="14">
                <c:v>1000</c:v>
              </c:pt>
              <c:pt idx="15">
                <c:v>4620</c:v>
              </c:pt>
              <c:pt idx="16">
                <c:v>4620</c:v>
              </c:pt>
              <c:pt idx="17">
                <c:v>4620</c:v>
              </c:pt>
              <c:pt idx="18">
                <c:v>6925</c:v>
              </c:pt>
              <c:pt idx="19">
                <c:v>6925</c:v>
              </c:pt>
              <c:pt idx="20">
                <c:v>6925</c:v>
              </c:pt>
              <c:pt idx="21">
                <c:v>11000</c:v>
              </c:pt>
              <c:pt idx="22">
                <c:v>11000</c:v>
              </c:pt>
            </c:numLit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3-4237-4429-BB0B-1551EEF33F56}"/>
            </c:ext>
          </c:extLst>
        </c:ser>
        <c:dLbls/>
        <c:axId val="105026304"/>
        <c:axId val="105027840"/>
      </c:scatterChart>
      <c:valAx>
        <c:axId val="105026304"/>
        <c:scaling>
          <c:orientation val="minMax"/>
          <c:max val="2"/>
          <c:min val="0"/>
        </c:scaling>
        <c:axPos val="b"/>
        <c:numFmt formatCode="General" sourceLinked="0"/>
        <c:majorTickMark val="none"/>
        <c:tickLblPos val="none"/>
        <c:spPr>
          <a:ln w="6350">
            <a:noFill/>
          </a:ln>
        </c:spPr>
        <c:txPr>
          <a:bodyPr/>
          <a:lstStyle/>
          <a:p>
            <a:pPr>
              <a:defRPr sz="700"/>
            </a:pPr>
            <a:endParaRPr lang="fr-FR"/>
          </a:p>
        </c:txPr>
        <c:crossAx val="105027840"/>
        <c:crosses val="autoZero"/>
        <c:crossBetween val="midCat"/>
      </c:valAx>
      <c:valAx>
        <c:axId val="105027840"/>
        <c:scaling>
          <c:orientation val="minMax"/>
          <c:max val="35000"/>
          <c:min val="0"/>
        </c:scaling>
        <c:axPos val="l"/>
        <c:title>
          <c:tx>
            <c:rich>
              <a:bodyPr/>
              <a:lstStyle/>
              <a:p>
                <a:pPr>
                  <a:defRPr sz="800" b="1"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Surface Encepagée</a:t>
                </a:r>
              </a:p>
            </c:rich>
          </c:tx>
          <c:layout/>
        </c:title>
        <c:numFmt formatCode="####00&quot;ha&quot;00&quot;a&quot;00;\-####00&quot;ha&quot;00&quot;a&quot;00" sourceLinked="0"/>
        <c:majorTickMark val="cross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105026304"/>
        <c:crosses val="autoZero"/>
        <c:crossBetween val="midCat"/>
      </c:valAx>
      <c:spPr>
        <a:ln w="25400">
          <a:noFill/>
        </a:ln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fr-FR"/>
              <a:t>Box plot (Surface Encepagée)</a:t>
            </a:r>
          </a:p>
        </c:rich>
      </c:tx>
    </c:title>
    <c:plotArea>
      <c:layout/>
      <c:scatterChart>
        <c:scatterStyle val="lineMarker"/>
        <c:ser>
          <c:idx val="0"/>
          <c:order val="0"/>
          <c:tx>
            <c:v>Moyenne</c:v>
          </c:tx>
          <c:spPr>
            <a:ln w="25400">
              <a:noFill/>
            </a:ln>
            <a:effectLst/>
          </c:spPr>
          <c:marker>
            <c:symbol val="plus"/>
            <c:size val="8"/>
            <c:spPr>
              <a:noFill/>
              <a:ln w="19050">
                <a:solidFill>
                  <a:srgbClr val="FF3737"/>
                </a:solidFill>
                <a:prstDash val="solid"/>
              </a:ln>
            </c:spPr>
          </c:marker>
          <c:xVal>
            <c:numLit>
              <c:formatCode>General</c:formatCode>
              <c:ptCount val="1"/>
              <c:pt idx="0">
                <c:v>1</c:v>
              </c:pt>
            </c:numLit>
          </c:xVal>
          <c:yVal>
            <c:numLit>
              <c:formatCode>General</c:formatCode>
              <c:ptCount val="1"/>
              <c:pt idx="0">
                <c:v>8500.5221238938029</c:v>
              </c:pt>
            </c:numLit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1-6EC6-40EB-ABDE-AC519B4CF804}"/>
            </c:ext>
          </c:extLst>
        </c:ser>
        <c:ser>
          <c:idx val="1"/>
          <c:order val="1"/>
          <c:tx>
            <c:v>Minimum/Maximum</c:v>
          </c:tx>
          <c:spPr>
            <a:ln w="25400">
              <a:noFill/>
            </a:ln>
            <a:effectLst/>
          </c:spPr>
          <c:marker>
            <c:symbol val="diamond"/>
            <c:size val="3"/>
            <c:spPr>
              <a:solidFill>
                <a:srgbClr val="000000"/>
              </a:solidFill>
              <a:ln w="0">
                <a:solidFill>
                  <a:srgbClr val="000000"/>
                </a:solidFill>
                <a:prstDash val="solid"/>
              </a:ln>
            </c:spPr>
          </c:marker>
          <c:xVal>
            <c:numLit>
              <c:formatCode>General</c:formatCode>
              <c:ptCount val="2"/>
              <c:pt idx="0">
                <c:v>1</c:v>
              </c:pt>
              <c:pt idx="1">
                <c:v>1</c:v>
              </c:pt>
            </c:numLit>
          </c:xVal>
          <c:yVal>
            <c:numLit>
              <c:formatCode>General</c:formatCode>
              <c:ptCount val="2"/>
              <c:pt idx="0">
                <c:v>1000</c:v>
              </c:pt>
              <c:pt idx="1">
                <c:v>30750</c:v>
              </c:pt>
            </c:numLit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2-6EC6-40EB-ABDE-AC519B4CF804}"/>
            </c:ext>
          </c:extLst>
        </c:ser>
        <c:ser>
          <c:idx val="2"/>
          <c:order val="2"/>
          <c:tx>
            <c:v/>
          </c:tx>
          <c:spPr>
            <a:ln w="6350">
              <a:solidFill>
                <a:srgbClr val="A7DA74"/>
              </a:solidFill>
              <a:prstDash val="solid"/>
            </a:ln>
            <a:effectLst/>
          </c:spPr>
          <c:marker>
            <c:symbol val="none"/>
          </c:marker>
          <c:xVal>
            <c:numRef>
              <c:f>Desc!xdata2</c:f>
              <c:numCache>
                <c:formatCode>General</c:formatCode>
                <c:ptCount val="700"/>
                <c:pt idx="0">
                  <c:v>1.25</c:v>
                </c:pt>
                <c:pt idx="1">
                  <c:v>1.2492846924000001</c:v>
                </c:pt>
                <c:pt idx="2">
                  <c:v>1.2485693847999999</c:v>
                </c:pt>
                <c:pt idx="3">
                  <c:v>1.2478540772</c:v>
                </c:pt>
                <c:pt idx="4">
                  <c:v>1.2471387696</c:v>
                </c:pt>
                <c:pt idx="5">
                  <c:v>1.2464234620000001</c:v>
                </c:pt>
                <c:pt idx="6">
                  <c:v>1.2457081543999999</c:v>
                </c:pt>
                <c:pt idx="7">
                  <c:v>1.2449928468</c:v>
                </c:pt>
                <c:pt idx="8">
                  <c:v>1.2442775392000001</c:v>
                </c:pt>
                <c:pt idx="9">
                  <c:v>1.2435622315999999</c:v>
                </c:pt>
                <c:pt idx="10">
                  <c:v>1.242846924</c:v>
                </c:pt>
                <c:pt idx="11">
                  <c:v>1.2421316164</c:v>
                </c:pt>
                <c:pt idx="12">
                  <c:v>1.2414163088000001</c:v>
                </c:pt>
                <c:pt idx="13">
                  <c:v>1.2407010011999999</c:v>
                </c:pt>
                <c:pt idx="14">
                  <c:v>1.2399856936</c:v>
                </c:pt>
                <c:pt idx="15">
                  <c:v>1.2392703860000001</c:v>
                </c:pt>
                <c:pt idx="16">
                  <c:v>1.2385550783999999</c:v>
                </c:pt>
                <c:pt idx="17">
                  <c:v>1.2378397708</c:v>
                </c:pt>
                <c:pt idx="18">
                  <c:v>1.2371244632</c:v>
                </c:pt>
                <c:pt idx="19">
                  <c:v>1.2364091556000001</c:v>
                </c:pt>
                <c:pt idx="20">
                  <c:v>1.2356938479999999</c:v>
                </c:pt>
                <c:pt idx="21">
                  <c:v>1.2349785404</c:v>
                </c:pt>
                <c:pt idx="22">
                  <c:v>1.2342632328000001</c:v>
                </c:pt>
                <c:pt idx="23">
                  <c:v>1.2335479251999999</c:v>
                </c:pt>
                <c:pt idx="24">
                  <c:v>1.2328326176</c:v>
                </c:pt>
                <c:pt idx="25">
                  <c:v>1.23211731</c:v>
                </c:pt>
                <c:pt idx="26">
                  <c:v>1.2314020024000001</c:v>
                </c:pt>
                <c:pt idx="27">
                  <c:v>1.2306866947999999</c:v>
                </c:pt>
                <c:pt idx="28">
                  <c:v>1.2299713872</c:v>
                </c:pt>
                <c:pt idx="29">
                  <c:v>1.2292560796000001</c:v>
                </c:pt>
                <c:pt idx="30">
                  <c:v>1.2285407719999999</c:v>
                </c:pt>
                <c:pt idx="31">
                  <c:v>1.2278254644</c:v>
                </c:pt>
                <c:pt idx="32">
                  <c:v>1.2271101568</c:v>
                </c:pt>
                <c:pt idx="33">
                  <c:v>1.2263948492000001</c:v>
                </c:pt>
                <c:pt idx="34">
                  <c:v>1.2256795415999999</c:v>
                </c:pt>
                <c:pt idx="35">
                  <c:v>1.224964234</c:v>
                </c:pt>
                <c:pt idx="36">
                  <c:v>1.2242489264</c:v>
                </c:pt>
                <c:pt idx="37">
                  <c:v>1.2235336187999999</c:v>
                </c:pt>
                <c:pt idx="38">
                  <c:v>1.2228183112</c:v>
                </c:pt>
                <c:pt idx="39">
                  <c:v>1.2221030036</c:v>
                </c:pt>
                <c:pt idx="40">
                  <c:v>1.2213876960000001</c:v>
                </c:pt>
                <c:pt idx="41">
                  <c:v>1.2206723883999999</c:v>
                </c:pt>
                <c:pt idx="42">
                  <c:v>1.2199570808</c:v>
                </c:pt>
                <c:pt idx="43">
                  <c:v>1.2192417732</c:v>
                </c:pt>
                <c:pt idx="44">
                  <c:v>1.2185264656000001</c:v>
                </c:pt>
                <c:pt idx="45">
                  <c:v>1.2178111579999999</c:v>
                </c:pt>
                <c:pt idx="46">
                  <c:v>1.2170958504</c:v>
                </c:pt>
                <c:pt idx="47">
                  <c:v>1.2163805428000001</c:v>
                </c:pt>
                <c:pt idx="48">
                  <c:v>1.2156652351999999</c:v>
                </c:pt>
                <c:pt idx="49">
                  <c:v>1.2149499276</c:v>
                </c:pt>
                <c:pt idx="50">
                  <c:v>1.21423462</c:v>
                </c:pt>
                <c:pt idx="51">
                  <c:v>1.2135193124000001</c:v>
                </c:pt>
                <c:pt idx="52">
                  <c:v>1.2128040047999999</c:v>
                </c:pt>
                <c:pt idx="53">
                  <c:v>1.2120886972</c:v>
                </c:pt>
                <c:pt idx="54">
                  <c:v>1.2113733896000001</c:v>
                </c:pt>
                <c:pt idx="55">
                  <c:v>1.2106580819999999</c:v>
                </c:pt>
                <c:pt idx="56">
                  <c:v>1.2099427744</c:v>
                </c:pt>
                <c:pt idx="57">
                  <c:v>1.2092274668</c:v>
                </c:pt>
                <c:pt idx="58">
                  <c:v>1.2085121592000001</c:v>
                </c:pt>
                <c:pt idx="59">
                  <c:v>1.2077968515999999</c:v>
                </c:pt>
                <c:pt idx="60">
                  <c:v>1.207081544</c:v>
                </c:pt>
                <c:pt idx="61">
                  <c:v>1.2063662364000001</c:v>
                </c:pt>
                <c:pt idx="62">
                  <c:v>1.2056509287999999</c:v>
                </c:pt>
                <c:pt idx="63">
                  <c:v>1.2049356212</c:v>
                </c:pt>
                <c:pt idx="64">
                  <c:v>1.2042203136</c:v>
                </c:pt>
                <c:pt idx="65">
                  <c:v>1.2035050060000001</c:v>
                </c:pt>
                <c:pt idx="66">
                  <c:v>1.2027896983999999</c:v>
                </c:pt>
                <c:pt idx="67">
                  <c:v>1.2020743908</c:v>
                </c:pt>
                <c:pt idx="68">
                  <c:v>1.2013590832000001</c:v>
                </c:pt>
                <c:pt idx="69">
                  <c:v>1.2006437755999999</c:v>
                </c:pt>
                <c:pt idx="70">
                  <c:v>1.199928468</c:v>
                </c:pt>
                <c:pt idx="71">
                  <c:v>1.1992131604</c:v>
                </c:pt>
                <c:pt idx="72">
                  <c:v>1.1984978528000001</c:v>
                </c:pt>
                <c:pt idx="73">
                  <c:v>1.1977825451999999</c:v>
                </c:pt>
                <c:pt idx="74">
                  <c:v>1.1970672376</c:v>
                </c:pt>
                <c:pt idx="75">
                  <c:v>1.1963519300000001</c:v>
                </c:pt>
                <c:pt idx="76">
                  <c:v>1.1956366223999999</c:v>
                </c:pt>
                <c:pt idx="77">
                  <c:v>1.1949213148</c:v>
                </c:pt>
                <c:pt idx="78">
                  <c:v>1.1942060072</c:v>
                </c:pt>
                <c:pt idx="79">
                  <c:v>1.1934906996000001</c:v>
                </c:pt>
                <c:pt idx="80">
                  <c:v>1.1927753919999999</c:v>
                </c:pt>
                <c:pt idx="81">
                  <c:v>1.1920600844</c:v>
                </c:pt>
                <c:pt idx="82">
                  <c:v>1.1913447768000001</c:v>
                </c:pt>
                <c:pt idx="83">
                  <c:v>1.1906294691999999</c:v>
                </c:pt>
                <c:pt idx="84">
                  <c:v>1.1899141616</c:v>
                </c:pt>
                <c:pt idx="85">
                  <c:v>1.189198854</c:v>
                </c:pt>
                <c:pt idx="86">
                  <c:v>1.1884835464000001</c:v>
                </c:pt>
                <c:pt idx="87">
                  <c:v>1.1877682387999999</c:v>
                </c:pt>
                <c:pt idx="88">
                  <c:v>1.1870529312</c:v>
                </c:pt>
                <c:pt idx="89">
                  <c:v>1.1863376236000001</c:v>
                </c:pt>
                <c:pt idx="90">
                  <c:v>1.1856223159999999</c:v>
                </c:pt>
                <c:pt idx="91">
                  <c:v>1.1849070084</c:v>
                </c:pt>
                <c:pt idx="92">
                  <c:v>1.1841917008</c:v>
                </c:pt>
                <c:pt idx="93">
                  <c:v>1.1834763932000001</c:v>
                </c:pt>
                <c:pt idx="94">
                  <c:v>1.1827610855999999</c:v>
                </c:pt>
                <c:pt idx="95">
                  <c:v>1.182045778</c:v>
                </c:pt>
                <c:pt idx="96">
                  <c:v>1.1813304704000001</c:v>
                </c:pt>
                <c:pt idx="97">
                  <c:v>1.1806151628000001</c:v>
                </c:pt>
                <c:pt idx="98">
                  <c:v>1.1798998552</c:v>
                </c:pt>
                <c:pt idx="99">
                  <c:v>1.1791845476</c:v>
                </c:pt>
                <c:pt idx="100">
                  <c:v>1.1784692400000001</c:v>
                </c:pt>
                <c:pt idx="101">
                  <c:v>1.1777539323999999</c:v>
                </c:pt>
                <c:pt idx="102">
                  <c:v>1.1770386248</c:v>
                </c:pt>
                <c:pt idx="103">
                  <c:v>1.1763233172000001</c:v>
                </c:pt>
                <c:pt idx="104">
                  <c:v>1.1756080095999999</c:v>
                </c:pt>
                <c:pt idx="105">
                  <c:v>1.174892702</c:v>
                </c:pt>
                <c:pt idx="106">
                  <c:v>1.1741773944</c:v>
                </c:pt>
                <c:pt idx="107">
                  <c:v>1.1734620868000001</c:v>
                </c:pt>
                <c:pt idx="108">
                  <c:v>1.1727467791999999</c:v>
                </c:pt>
                <c:pt idx="109">
                  <c:v>1.1720314716</c:v>
                </c:pt>
                <c:pt idx="110">
                  <c:v>1.171316164</c:v>
                </c:pt>
                <c:pt idx="111">
                  <c:v>1.1706008564000001</c:v>
                </c:pt>
                <c:pt idx="112">
                  <c:v>1.1698855488</c:v>
                </c:pt>
                <c:pt idx="113">
                  <c:v>1.1691702412</c:v>
                </c:pt>
                <c:pt idx="114">
                  <c:v>1.1684549336000001</c:v>
                </c:pt>
                <c:pt idx="115">
                  <c:v>1.1677396259999999</c:v>
                </c:pt>
                <c:pt idx="116">
                  <c:v>1.1670243184</c:v>
                </c:pt>
                <c:pt idx="117">
                  <c:v>1.1663090108</c:v>
                </c:pt>
                <c:pt idx="118">
                  <c:v>1.1655937031999999</c:v>
                </c:pt>
                <c:pt idx="119">
                  <c:v>1.1648783955999999</c:v>
                </c:pt>
                <c:pt idx="120">
                  <c:v>1.164163088</c:v>
                </c:pt>
                <c:pt idx="121">
                  <c:v>1.1634477804000001</c:v>
                </c:pt>
                <c:pt idx="122">
                  <c:v>1.1627324727999999</c:v>
                </c:pt>
                <c:pt idx="123">
                  <c:v>1.1620171652</c:v>
                </c:pt>
                <c:pt idx="124">
                  <c:v>1.1613018576</c:v>
                </c:pt>
                <c:pt idx="125">
                  <c:v>1.1605865500000001</c:v>
                </c:pt>
                <c:pt idx="126">
                  <c:v>1.1598712423999999</c:v>
                </c:pt>
                <c:pt idx="127">
                  <c:v>1.1591559348</c:v>
                </c:pt>
                <c:pt idx="128">
                  <c:v>1.1584406272000001</c:v>
                </c:pt>
                <c:pt idx="129">
                  <c:v>1.1577253195999999</c:v>
                </c:pt>
                <c:pt idx="130">
                  <c:v>1.157010012</c:v>
                </c:pt>
                <c:pt idx="131">
                  <c:v>1.1562947044</c:v>
                </c:pt>
                <c:pt idx="132">
                  <c:v>1.1555793968000001</c:v>
                </c:pt>
                <c:pt idx="133">
                  <c:v>1.1548640891999999</c:v>
                </c:pt>
                <c:pt idx="134">
                  <c:v>1.1541487816</c:v>
                </c:pt>
                <c:pt idx="135">
                  <c:v>1.1534334740000001</c:v>
                </c:pt>
                <c:pt idx="136">
                  <c:v>1.1527181663999999</c:v>
                </c:pt>
                <c:pt idx="137">
                  <c:v>1.1520028588</c:v>
                </c:pt>
                <c:pt idx="138">
                  <c:v>1.1512875512</c:v>
                </c:pt>
                <c:pt idx="139">
                  <c:v>1.1505722436000001</c:v>
                </c:pt>
                <c:pt idx="140">
                  <c:v>1.1498569359999999</c:v>
                </c:pt>
                <c:pt idx="141">
                  <c:v>1.1491416284</c:v>
                </c:pt>
                <c:pt idx="142">
                  <c:v>1.1484263208000001</c:v>
                </c:pt>
                <c:pt idx="143">
                  <c:v>1.1477110131999999</c:v>
                </c:pt>
                <c:pt idx="144">
                  <c:v>1.1469957056</c:v>
                </c:pt>
                <c:pt idx="145">
                  <c:v>1.146280398</c:v>
                </c:pt>
                <c:pt idx="146">
                  <c:v>1.1455650904000001</c:v>
                </c:pt>
                <c:pt idx="147">
                  <c:v>1.1448497827999999</c:v>
                </c:pt>
                <c:pt idx="148">
                  <c:v>1.1441344752</c:v>
                </c:pt>
                <c:pt idx="149">
                  <c:v>1.1434191676000001</c:v>
                </c:pt>
                <c:pt idx="150">
                  <c:v>1.1427038599999999</c:v>
                </c:pt>
                <c:pt idx="151">
                  <c:v>1.1419885524</c:v>
                </c:pt>
                <c:pt idx="152">
                  <c:v>1.1412732448</c:v>
                </c:pt>
                <c:pt idx="153">
                  <c:v>1.1405579372000001</c:v>
                </c:pt>
                <c:pt idx="154">
                  <c:v>1.1398426295999999</c:v>
                </c:pt>
                <c:pt idx="155">
                  <c:v>1.139127322</c:v>
                </c:pt>
                <c:pt idx="156">
                  <c:v>1.1384120144000001</c:v>
                </c:pt>
                <c:pt idx="157">
                  <c:v>1.1376967067999999</c:v>
                </c:pt>
                <c:pt idx="158">
                  <c:v>1.1369813992</c:v>
                </c:pt>
                <c:pt idx="159">
                  <c:v>1.1362660916</c:v>
                </c:pt>
                <c:pt idx="160">
                  <c:v>1.1355507840000001</c:v>
                </c:pt>
                <c:pt idx="161">
                  <c:v>1.1348354763999999</c:v>
                </c:pt>
                <c:pt idx="162">
                  <c:v>1.1341201688</c:v>
                </c:pt>
                <c:pt idx="163">
                  <c:v>1.1334048612000001</c:v>
                </c:pt>
                <c:pt idx="164">
                  <c:v>1.1326895536000001</c:v>
                </c:pt>
                <c:pt idx="165">
                  <c:v>1.131974246</c:v>
                </c:pt>
                <c:pt idx="166">
                  <c:v>1.1312589384</c:v>
                </c:pt>
                <c:pt idx="167">
                  <c:v>1.1305436308000001</c:v>
                </c:pt>
                <c:pt idx="168">
                  <c:v>1.1298283231999999</c:v>
                </c:pt>
                <c:pt idx="169">
                  <c:v>1.1291130156</c:v>
                </c:pt>
                <c:pt idx="170">
                  <c:v>1.1283977080000001</c:v>
                </c:pt>
                <c:pt idx="171">
                  <c:v>1.1276824003999999</c:v>
                </c:pt>
                <c:pt idx="172">
                  <c:v>1.1269670928</c:v>
                </c:pt>
                <c:pt idx="173">
                  <c:v>1.1262517852</c:v>
                </c:pt>
                <c:pt idx="174">
                  <c:v>1.1255364776000001</c:v>
                </c:pt>
                <c:pt idx="175">
                  <c:v>1.1248211699999999</c:v>
                </c:pt>
                <c:pt idx="176">
                  <c:v>1.1241058624</c:v>
                </c:pt>
                <c:pt idx="177">
                  <c:v>1.1233905548000001</c:v>
                </c:pt>
                <c:pt idx="178">
                  <c:v>1.1226752472000001</c:v>
                </c:pt>
                <c:pt idx="179">
                  <c:v>1.1219599396</c:v>
                </c:pt>
                <c:pt idx="180">
                  <c:v>1.121244632</c:v>
                </c:pt>
                <c:pt idx="181">
                  <c:v>1.1205293244000001</c:v>
                </c:pt>
                <c:pt idx="182">
                  <c:v>1.1198140167999999</c:v>
                </c:pt>
                <c:pt idx="183">
                  <c:v>1.1190987092</c:v>
                </c:pt>
                <c:pt idx="184">
                  <c:v>1.1183834016</c:v>
                </c:pt>
                <c:pt idx="185">
                  <c:v>1.1176680939999999</c:v>
                </c:pt>
                <c:pt idx="186">
                  <c:v>1.1169527864</c:v>
                </c:pt>
                <c:pt idx="187">
                  <c:v>1.1162374788</c:v>
                </c:pt>
                <c:pt idx="188">
                  <c:v>1.1155221712000001</c:v>
                </c:pt>
                <c:pt idx="189">
                  <c:v>1.1148068635999999</c:v>
                </c:pt>
                <c:pt idx="190">
                  <c:v>1.114091556</c:v>
                </c:pt>
                <c:pt idx="191">
                  <c:v>1.1133762484</c:v>
                </c:pt>
                <c:pt idx="192">
                  <c:v>1.1126609408000001</c:v>
                </c:pt>
                <c:pt idx="193">
                  <c:v>1.1119456331999999</c:v>
                </c:pt>
                <c:pt idx="194">
                  <c:v>1.1112303256</c:v>
                </c:pt>
                <c:pt idx="195">
                  <c:v>1.1105150180000001</c:v>
                </c:pt>
                <c:pt idx="196">
                  <c:v>1.1097997103999999</c:v>
                </c:pt>
                <c:pt idx="197">
                  <c:v>1.1090844028</c:v>
                </c:pt>
                <c:pt idx="198">
                  <c:v>1.1083690952</c:v>
                </c:pt>
                <c:pt idx="199">
                  <c:v>1.1076537875999999</c:v>
                </c:pt>
                <c:pt idx="200">
                  <c:v>1.1069384799999999</c:v>
                </c:pt>
                <c:pt idx="201">
                  <c:v>1.1062231724</c:v>
                </c:pt>
                <c:pt idx="202">
                  <c:v>1.1055078648000001</c:v>
                </c:pt>
                <c:pt idx="203">
                  <c:v>1.1047925571999999</c:v>
                </c:pt>
                <c:pt idx="204">
                  <c:v>1.1040772496</c:v>
                </c:pt>
                <c:pt idx="205">
                  <c:v>1.103361942</c:v>
                </c:pt>
                <c:pt idx="206">
                  <c:v>1.1026466344000001</c:v>
                </c:pt>
                <c:pt idx="207">
                  <c:v>1.1019313267999999</c:v>
                </c:pt>
                <c:pt idx="208">
                  <c:v>1.1012160192</c:v>
                </c:pt>
                <c:pt idx="209">
                  <c:v>1.1005007116000001</c:v>
                </c:pt>
                <c:pt idx="210">
                  <c:v>1.0997854039999999</c:v>
                </c:pt>
                <c:pt idx="211">
                  <c:v>1.0990700964</c:v>
                </c:pt>
                <c:pt idx="212">
                  <c:v>1.0983547888</c:v>
                </c:pt>
                <c:pt idx="213">
                  <c:v>1.0976394812000001</c:v>
                </c:pt>
                <c:pt idx="214">
                  <c:v>1.0969241735999999</c:v>
                </c:pt>
                <c:pt idx="215">
                  <c:v>1.096208866</c:v>
                </c:pt>
                <c:pt idx="216">
                  <c:v>1.0954935584000001</c:v>
                </c:pt>
                <c:pt idx="217">
                  <c:v>1.0947782508000001</c:v>
                </c:pt>
                <c:pt idx="218">
                  <c:v>1.0940629432</c:v>
                </c:pt>
                <c:pt idx="219">
                  <c:v>1.0933476356</c:v>
                </c:pt>
                <c:pt idx="220">
                  <c:v>1.0926323280000001</c:v>
                </c:pt>
                <c:pt idx="221">
                  <c:v>1.0919170203999999</c:v>
                </c:pt>
                <c:pt idx="222">
                  <c:v>1.0912017128</c:v>
                </c:pt>
                <c:pt idx="223">
                  <c:v>1.0904864052000001</c:v>
                </c:pt>
                <c:pt idx="224">
                  <c:v>1.0897710975999999</c:v>
                </c:pt>
                <c:pt idx="225">
                  <c:v>1.08905579</c:v>
                </c:pt>
                <c:pt idx="226">
                  <c:v>1.0883404824</c:v>
                </c:pt>
                <c:pt idx="227">
                  <c:v>1.0876251748000001</c:v>
                </c:pt>
                <c:pt idx="228">
                  <c:v>1.0869098671999999</c:v>
                </c:pt>
                <c:pt idx="229">
                  <c:v>1.0861945596</c:v>
                </c:pt>
                <c:pt idx="230">
                  <c:v>1.0854792520000001</c:v>
                </c:pt>
                <c:pt idx="231">
                  <c:v>1.0847639444000001</c:v>
                </c:pt>
                <c:pt idx="232">
                  <c:v>1.0840486368</c:v>
                </c:pt>
                <c:pt idx="233">
                  <c:v>1.0833333292</c:v>
                </c:pt>
                <c:pt idx="234">
                  <c:v>1.0826180216000001</c:v>
                </c:pt>
                <c:pt idx="235">
                  <c:v>1.0819027139999999</c:v>
                </c:pt>
                <c:pt idx="236">
                  <c:v>1.0811874064</c:v>
                </c:pt>
                <c:pt idx="237">
                  <c:v>1.0804720988000001</c:v>
                </c:pt>
                <c:pt idx="238">
                  <c:v>1.0797567911999999</c:v>
                </c:pt>
                <c:pt idx="239">
                  <c:v>1.0790414836</c:v>
                </c:pt>
                <c:pt idx="240">
                  <c:v>1.078326176</c:v>
                </c:pt>
                <c:pt idx="241">
                  <c:v>1.0776108684000001</c:v>
                </c:pt>
                <c:pt idx="242">
                  <c:v>1.0768955607999999</c:v>
                </c:pt>
                <c:pt idx="243">
                  <c:v>1.0761802532</c:v>
                </c:pt>
                <c:pt idx="244">
                  <c:v>1.0754649456000001</c:v>
                </c:pt>
                <c:pt idx="245">
                  <c:v>1.0747496380000001</c:v>
                </c:pt>
                <c:pt idx="246">
                  <c:v>1.0740343304</c:v>
                </c:pt>
                <c:pt idx="247">
                  <c:v>1.0733190228</c:v>
                </c:pt>
                <c:pt idx="248">
                  <c:v>1.0726037152000001</c:v>
                </c:pt>
                <c:pt idx="249">
                  <c:v>1.0718884075999999</c:v>
                </c:pt>
                <c:pt idx="250">
                  <c:v>1.0711731</c:v>
                </c:pt>
                <c:pt idx="251">
                  <c:v>1.0704577924000001</c:v>
                </c:pt>
                <c:pt idx="252">
                  <c:v>1.0697424847999999</c:v>
                </c:pt>
                <c:pt idx="253">
                  <c:v>1.0690271772</c:v>
                </c:pt>
                <c:pt idx="254">
                  <c:v>1.0683118696</c:v>
                </c:pt>
                <c:pt idx="255">
                  <c:v>1.0675965620000001</c:v>
                </c:pt>
                <c:pt idx="256">
                  <c:v>1.0668812543999999</c:v>
                </c:pt>
                <c:pt idx="257">
                  <c:v>1.0661659468</c:v>
                </c:pt>
                <c:pt idx="258">
                  <c:v>1.0654506392</c:v>
                </c:pt>
                <c:pt idx="259">
                  <c:v>1.0647353316000001</c:v>
                </c:pt>
                <c:pt idx="260">
                  <c:v>1.064020024</c:v>
                </c:pt>
                <c:pt idx="261">
                  <c:v>1.0633047164</c:v>
                </c:pt>
                <c:pt idx="262">
                  <c:v>1.0625894088000001</c:v>
                </c:pt>
                <c:pt idx="263">
                  <c:v>1.0618741011999999</c:v>
                </c:pt>
                <c:pt idx="264">
                  <c:v>1.0611587936</c:v>
                </c:pt>
                <c:pt idx="265">
                  <c:v>1.060443486</c:v>
                </c:pt>
                <c:pt idx="266">
                  <c:v>1.0597281783999999</c:v>
                </c:pt>
                <c:pt idx="267">
                  <c:v>1.0590128708</c:v>
                </c:pt>
                <c:pt idx="268">
                  <c:v>1.0582975632</c:v>
                </c:pt>
                <c:pt idx="269">
                  <c:v>1.0575822556000001</c:v>
                </c:pt>
                <c:pt idx="270">
                  <c:v>1.0568669479999999</c:v>
                </c:pt>
                <c:pt idx="271">
                  <c:v>1.0561516404</c:v>
                </c:pt>
                <c:pt idx="272">
                  <c:v>1.0554363328</c:v>
                </c:pt>
                <c:pt idx="273">
                  <c:v>1.0547210252000001</c:v>
                </c:pt>
                <c:pt idx="274">
                  <c:v>1.0540057175999999</c:v>
                </c:pt>
                <c:pt idx="275">
                  <c:v>1.05329041</c:v>
                </c:pt>
                <c:pt idx="276">
                  <c:v>1.0525751024000001</c:v>
                </c:pt>
                <c:pt idx="277">
                  <c:v>1.0518597947999999</c:v>
                </c:pt>
                <c:pt idx="278">
                  <c:v>1.0511444872</c:v>
                </c:pt>
                <c:pt idx="279">
                  <c:v>1.0504291796</c:v>
                </c:pt>
                <c:pt idx="280">
                  <c:v>1.0497138720000001</c:v>
                </c:pt>
                <c:pt idx="281">
                  <c:v>1.0489985643999999</c:v>
                </c:pt>
                <c:pt idx="282">
                  <c:v>1.0482832568</c:v>
                </c:pt>
                <c:pt idx="283">
                  <c:v>1.0475679492000001</c:v>
                </c:pt>
                <c:pt idx="284">
                  <c:v>1.0468526415999999</c:v>
                </c:pt>
                <c:pt idx="285">
                  <c:v>1.046137334</c:v>
                </c:pt>
                <c:pt idx="286">
                  <c:v>1.0454220264</c:v>
                </c:pt>
                <c:pt idx="287">
                  <c:v>1.0447067188000001</c:v>
                </c:pt>
                <c:pt idx="288">
                  <c:v>1.0439914111999999</c:v>
                </c:pt>
                <c:pt idx="289">
                  <c:v>1.0432761036</c:v>
                </c:pt>
                <c:pt idx="290">
                  <c:v>1.0425607960000001</c:v>
                </c:pt>
                <c:pt idx="291">
                  <c:v>1.0418454883999999</c:v>
                </c:pt>
                <c:pt idx="292">
                  <c:v>1.0411301808</c:v>
                </c:pt>
                <c:pt idx="293">
                  <c:v>1.0404148732</c:v>
                </c:pt>
                <c:pt idx="294">
                  <c:v>1.0396995656000001</c:v>
                </c:pt>
                <c:pt idx="295">
                  <c:v>1.0389842579999999</c:v>
                </c:pt>
                <c:pt idx="296">
                  <c:v>1.0382689504</c:v>
                </c:pt>
                <c:pt idx="297">
                  <c:v>1.0375536428000001</c:v>
                </c:pt>
                <c:pt idx="298">
                  <c:v>1.0368383352000001</c:v>
                </c:pt>
                <c:pt idx="299">
                  <c:v>1.0361230276</c:v>
                </c:pt>
                <c:pt idx="300">
                  <c:v>1.03540772</c:v>
                </c:pt>
                <c:pt idx="301">
                  <c:v>1.0346924124000001</c:v>
                </c:pt>
                <c:pt idx="302">
                  <c:v>1.0339771047999999</c:v>
                </c:pt>
                <c:pt idx="303">
                  <c:v>1.0332617972</c:v>
                </c:pt>
                <c:pt idx="304">
                  <c:v>1.0325464896000001</c:v>
                </c:pt>
                <c:pt idx="305">
                  <c:v>1.0318311819999999</c:v>
                </c:pt>
                <c:pt idx="306">
                  <c:v>1.0311158744</c:v>
                </c:pt>
                <c:pt idx="307">
                  <c:v>1.0304005668</c:v>
                </c:pt>
                <c:pt idx="308">
                  <c:v>1.0296852592000001</c:v>
                </c:pt>
                <c:pt idx="309">
                  <c:v>1.0289699515999999</c:v>
                </c:pt>
                <c:pt idx="310">
                  <c:v>1.028254644</c:v>
                </c:pt>
                <c:pt idx="311">
                  <c:v>1.0275393364000001</c:v>
                </c:pt>
                <c:pt idx="312">
                  <c:v>1.0268240288000001</c:v>
                </c:pt>
                <c:pt idx="313">
                  <c:v>1.0261087212</c:v>
                </c:pt>
                <c:pt idx="314">
                  <c:v>1.0253934136</c:v>
                </c:pt>
                <c:pt idx="315">
                  <c:v>1.0246781060000001</c:v>
                </c:pt>
                <c:pt idx="316">
                  <c:v>1.0239627983999999</c:v>
                </c:pt>
                <c:pt idx="317">
                  <c:v>1.0232474908</c:v>
                </c:pt>
                <c:pt idx="318">
                  <c:v>1.0225321832000001</c:v>
                </c:pt>
                <c:pt idx="319">
                  <c:v>1.0218168755999999</c:v>
                </c:pt>
                <c:pt idx="320">
                  <c:v>1.021101568</c:v>
                </c:pt>
                <c:pt idx="321">
                  <c:v>1.0203862604</c:v>
                </c:pt>
                <c:pt idx="322">
                  <c:v>1.0196709528000001</c:v>
                </c:pt>
                <c:pt idx="323">
                  <c:v>1.0189556451999999</c:v>
                </c:pt>
                <c:pt idx="324">
                  <c:v>1.0182403376</c:v>
                </c:pt>
                <c:pt idx="325">
                  <c:v>1.0175250300000001</c:v>
                </c:pt>
                <c:pt idx="326">
                  <c:v>1.0168097224000001</c:v>
                </c:pt>
                <c:pt idx="327">
                  <c:v>1.0160944148</c:v>
                </c:pt>
                <c:pt idx="328">
                  <c:v>1.0153791072</c:v>
                </c:pt>
                <c:pt idx="329">
                  <c:v>1.0146637996000001</c:v>
                </c:pt>
                <c:pt idx="330">
                  <c:v>1.0139484919999999</c:v>
                </c:pt>
                <c:pt idx="331">
                  <c:v>1.0132331844</c:v>
                </c:pt>
                <c:pt idx="332">
                  <c:v>1.0125178768</c:v>
                </c:pt>
                <c:pt idx="333">
                  <c:v>1.0118025691999999</c:v>
                </c:pt>
                <c:pt idx="334">
                  <c:v>1.0110872616</c:v>
                </c:pt>
                <c:pt idx="335">
                  <c:v>1.010371954</c:v>
                </c:pt>
                <c:pt idx="336">
                  <c:v>1.0096566464000001</c:v>
                </c:pt>
                <c:pt idx="337">
                  <c:v>1.0089413387999999</c:v>
                </c:pt>
                <c:pt idx="338">
                  <c:v>1.0082260312</c:v>
                </c:pt>
                <c:pt idx="339">
                  <c:v>1.0075107236</c:v>
                </c:pt>
                <c:pt idx="340">
                  <c:v>1.0067954160000001</c:v>
                </c:pt>
                <c:pt idx="341">
                  <c:v>1.0060801084</c:v>
                </c:pt>
                <c:pt idx="342">
                  <c:v>1.0053648008</c:v>
                </c:pt>
                <c:pt idx="343">
                  <c:v>1.0046494932000001</c:v>
                </c:pt>
                <c:pt idx="344">
                  <c:v>1.0039341855999999</c:v>
                </c:pt>
                <c:pt idx="345">
                  <c:v>1.003218878</c:v>
                </c:pt>
                <c:pt idx="346">
                  <c:v>1.0025035704</c:v>
                </c:pt>
                <c:pt idx="347">
                  <c:v>1.0017882627999999</c:v>
                </c:pt>
                <c:pt idx="348">
                  <c:v>1.0010729551999999</c:v>
                </c:pt>
                <c:pt idx="349">
                  <c:v>1.0003576476</c:v>
                </c:pt>
                <c:pt idx="350">
                  <c:v>0.99964234000000007</c:v>
                </c:pt>
                <c:pt idx="351">
                  <c:v>0.99892703240000003</c:v>
                </c:pt>
                <c:pt idx="352">
                  <c:v>0.99821172479999998</c:v>
                </c:pt>
                <c:pt idx="353">
                  <c:v>0.99749641720000004</c:v>
                </c:pt>
                <c:pt idx="354">
                  <c:v>0.99678110959999999</c:v>
                </c:pt>
                <c:pt idx="355">
                  <c:v>0.99606580199999994</c:v>
                </c:pt>
                <c:pt idx="356">
                  <c:v>0.99535049440000001</c:v>
                </c:pt>
                <c:pt idx="357">
                  <c:v>0.99463518680000007</c:v>
                </c:pt>
                <c:pt idx="358">
                  <c:v>0.99391987920000002</c:v>
                </c:pt>
                <c:pt idx="359">
                  <c:v>0.99320457159999997</c:v>
                </c:pt>
                <c:pt idx="360">
                  <c:v>0.99248926400000004</c:v>
                </c:pt>
                <c:pt idx="361">
                  <c:v>0.99177395639999999</c:v>
                </c:pt>
                <c:pt idx="362">
                  <c:v>0.99105864879999994</c:v>
                </c:pt>
                <c:pt idx="363">
                  <c:v>0.9903433412</c:v>
                </c:pt>
                <c:pt idx="364">
                  <c:v>0.98962803360000007</c:v>
                </c:pt>
                <c:pt idx="365">
                  <c:v>0.98891272600000002</c:v>
                </c:pt>
                <c:pt idx="366">
                  <c:v>0.98819741839999997</c:v>
                </c:pt>
                <c:pt idx="367">
                  <c:v>0.98748211080000003</c:v>
                </c:pt>
                <c:pt idx="368">
                  <c:v>0.98676680319999999</c:v>
                </c:pt>
                <c:pt idx="369">
                  <c:v>0.98605149559999994</c:v>
                </c:pt>
                <c:pt idx="370">
                  <c:v>0.985336188</c:v>
                </c:pt>
                <c:pt idx="371">
                  <c:v>0.98462088040000006</c:v>
                </c:pt>
                <c:pt idx="372">
                  <c:v>0.98390557280000002</c:v>
                </c:pt>
                <c:pt idx="373">
                  <c:v>0.98319026519999997</c:v>
                </c:pt>
                <c:pt idx="374">
                  <c:v>0.98247495760000003</c:v>
                </c:pt>
                <c:pt idx="375">
                  <c:v>0.98175964999999998</c:v>
                </c:pt>
                <c:pt idx="376">
                  <c:v>0.98104434239999994</c:v>
                </c:pt>
                <c:pt idx="377">
                  <c:v>0.9803290348</c:v>
                </c:pt>
                <c:pt idx="378">
                  <c:v>0.97961372720000006</c:v>
                </c:pt>
                <c:pt idx="379">
                  <c:v>0.97889841960000001</c:v>
                </c:pt>
                <c:pt idx="380">
                  <c:v>0.97818311199999997</c:v>
                </c:pt>
                <c:pt idx="381">
                  <c:v>0.97746780440000003</c:v>
                </c:pt>
                <c:pt idx="382">
                  <c:v>0.97675249680000009</c:v>
                </c:pt>
                <c:pt idx="383">
                  <c:v>0.97603718919999993</c:v>
                </c:pt>
                <c:pt idx="384">
                  <c:v>0.9753218816</c:v>
                </c:pt>
                <c:pt idx="385">
                  <c:v>0.97460657400000006</c:v>
                </c:pt>
                <c:pt idx="386">
                  <c:v>0.97389126640000001</c:v>
                </c:pt>
                <c:pt idx="387">
                  <c:v>0.97317595879999996</c:v>
                </c:pt>
                <c:pt idx="388">
                  <c:v>0.97246065120000003</c:v>
                </c:pt>
                <c:pt idx="389">
                  <c:v>0.97174534360000009</c:v>
                </c:pt>
                <c:pt idx="390">
                  <c:v>0.97103003599999993</c:v>
                </c:pt>
                <c:pt idx="391">
                  <c:v>0.97031472839999999</c:v>
                </c:pt>
                <c:pt idx="392">
                  <c:v>0.96959942080000006</c:v>
                </c:pt>
                <c:pt idx="393">
                  <c:v>0.96888411320000001</c:v>
                </c:pt>
                <c:pt idx="394">
                  <c:v>0.96816880559999996</c:v>
                </c:pt>
                <c:pt idx="395">
                  <c:v>0.96745349800000002</c:v>
                </c:pt>
                <c:pt idx="396">
                  <c:v>0.96673819040000009</c:v>
                </c:pt>
                <c:pt idx="397">
                  <c:v>0.96602288279999993</c:v>
                </c:pt>
                <c:pt idx="398">
                  <c:v>0.96530757519999999</c:v>
                </c:pt>
                <c:pt idx="399">
                  <c:v>0.96459226760000005</c:v>
                </c:pt>
                <c:pt idx="400">
                  <c:v>0.96387696</c:v>
                </c:pt>
                <c:pt idx="401">
                  <c:v>0.96316165239999996</c:v>
                </c:pt>
                <c:pt idx="402">
                  <c:v>0.96244634480000002</c:v>
                </c:pt>
                <c:pt idx="403">
                  <c:v>0.96173103720000008</c:v>
                </c:pt>
                <c:pt idx="404">
                  <c:v>0.96101572960000003</c:v>
                </c:pt>
                <c:pt idx="405">
                  <c:v>0.96030042199999999</c:v>
                </c:pt>
                <c:pt idx="406">
                  <c:v>0.95958511440000005</c:v>
                </c:pt>
                <c:pt idx="407">
                  <c:v>0.9588698068</c:v>
                </c:pt>
                <c:pt idx="408">
                  <c:v>0.95815449919999995</c:v>
                </c:pt>
                <c:pt idx="409">
                  <c:v>0.95743919160000002</c:v>
                </c:pt>
                <c:pt idx="410">
                  <c:v>0.95672388400000008</c:v>
                </c:pt>
                <c:pt idx="411">
                  <c:v>0.95600857640000003</c:v>
                </c:pt>
                <c:pt idx="412">
                  <c:v>0.95529326879999998</c:v>
                </c:pt>
                <c:pt idx="413">
                  <c:v>0.95457796120000005</c:v>
                </c:pt>
                <c:pt idx="414">
                  <c:v>0.9538626536</c:v>
                </c:pt>
                <c:pt idx="415">
                  <c:v>0.95314734599999995</c:v>
                </c:pt>
                <c:pt idx="416">
                  <c:v>0.95243203840000001</c:v>
                </c:pt>
                <c:pt idx="417">
                  <c:v>0.95171673080000008</c:v>
                </c:pt>
                <c:pt idx="418">
                  <c:v>0.95100142320000003</c:v>
                </c:pt>
                <c:pt idx="419">
                  <c:v>0.95028611559999998</c:v>
                </c:pt>
                <c:pt idx="420">
                  <c:v>0.94957080800000004</c:v>
                </c:pt>
                <c:pt idx="421">
                  <c:v>0.9488555004</c:v>
                </c:pt>
                <c:pt idx="422">
                  <c:v>0.94814019279999995</c:v>
                </c:pt>
                <c:pt idx="423">
                  <c:v>0.94742488520000001</c:v>
                </c:pt>
                <c:pt idx="424">
                  <c:v>0.94670957760000007</c:v>
                </c:pt>
                <c:pt idx="425">
                  <c:v>0.94599427000000003</c:v>
                </c:pt>
                <c:pt idx="426">
                  <c:v>0.94527896239999998</c:v>
                </c:pt>
                <c:pt idx="427">
                  <c:v>0.94456365480000004</c:v>
                </c:pt>
                <c:pt idx="428">
                  <c:v>0.94384834719999999</c:v>
                </c:pt>
                <c:pt idx="429">
                  <c:v>0.94313303959999994</c:v>
                </c:pt>
                <c:pt idx="430">
                  <c:v>0.94241773200000001</c:v>
                </c:pt>
                <c:pt idx="431">
                  <c:v>0.94170242440000007</c:v>
                </c:pt>
                <c:pt idx="432">
                  <c:v>0.94098711680000002</c:v>
                </c:pt>
                <c:pt idx="433">
                  <c:v>0.94027180919999997</c:v>
                </c:pt>
                <c:pt idx="434">
                  <c:v>0.93955650160000004</c:v>
                </c:pt>
                <c:pt idx="435">
                  <c:v>0.93884119399999999</c:v>
                </c:pt>
                <c:pt idx="436">
                  <c:v>0.93812588639999994</c:v>
                </c:pt>
                <c:pt idx="437">
                  <c:v>0.93741057880000001</c:v>
                </c:pt>
                <c:pt idx="438">
                  <c:v>0.93669527120000007</c:v>
                </c:pt>
                <c:pt idx="439">
                  <c:v>0.93597996360000002</c:v>
                </c:pt>
                <c:pt idx="440">
                  <c:v>0.93526465599999997</c:v>
                </c:pt>
                <c:pt idx="441">
                  <c:v>0.93454934840000004</c:v>
                </c:pt>
                <c:pt idx="442">
                  <c:v>0.93383404079999999</c:v>
                </c:pt>
                <c:pt idx="443">
                  <c:v>0.93311873319999994</c:v>
                </c:pt>
                <c:pt idx="444">
                  <c:v>0.9324034256</c:v>
                </c:pt>
                <c:pt idx="445">
                  <c:v>0.93168811800000007</c:v>
                </c:pt>
                <c:pt idx="446">
                  <c:v>0.93097281040000002</c:v>
                </c:pt>
                <c:pt idx="447">
                  <c:v>0.93025750279999997</c:v>
                </c:pt>
                <c:pt idx="448">
                  <c:v>0.92954219520000003</c:v>
                </c:pt>
                <c:pt idx="449">
                  <c:v>0.92882688759999998</c:v>
                </c:pt>
                <c:pt idx="450">
                  <c:v>0.92811157999999994</c:v>
                </c:pt>
                <c:pt idx="451">
                  <c:v>0.9273962724</c:v>
                </c:pt>
                <c:pt idx="452">
                  <c:v>0.92668096480000006</c:v>
                </c:pt>
                <c:pt idx="453">
                  <c:v>0.92596565720000001</c:v>
                </c:pt>
                <c:pt idx="454">
                  <c:v>0.92525034959999997</c:v>
                </c:pt>
                <c:pt idx="455">
                  <c:v>0.92453504200000003</c:v>
                </c:pt>
                <c:pt idx="456">
                  <c:v>0.92381973440000009</c:v>
                </c:pt>
                <c:pt idx="457">
                  <c:v>0.92310442679999993</c:v>
                </c:pt>
                <c:pt idx="458">
                  <c:v>0.9223891192</c:v>
                </c:pt>
                <c:pt idx="459">
                  <c:v>0.92167381160000006</c:v>
                </c:pt>
                <c:pt idx="460">
                  <c:v>0.92095850400000001</c:v>
                </c:pt>
                <c:pt idx="461">
                  <c:v>0.92024319639999996</c:v>
                </c:pt>
                <c:pt idx="462">
                  <c:v>0.91952788880000003</c:v>
                </c:pt>
                <c:pt idx="463">
                  <c:v>0.91881258120000009</c:v>
                </c:pt>
                <c:pt idx="464">
                  <c:v>0.91809727359999993</c:v>
                </c:pt>
                <c:pt idx="465">
                  <c:v>0.91738196599999999</c:v>
                </c:pt>
                <c:pt idx="466">
                  <c:v>0.91666665840000006</c:v>
                </c:pt>
                <c:pt idx="467">
                  <c:v>0.91595135080000001</c:v>
                </c:pt>
                <c:pt idx="468">
                  <c:v>0.91523604319999996</c:v>
                </c:pt>
                <c:pt idx="469">
                  <c:v>0.91452073560000002</c:v>
                </c:pt>
                <c:pt idx="470">
                  <c:v>0.91380542800000009</c:v>
                </c:pt>
                <c:pt idx="471">
                  <c:v>0.91309012040000004</c:v>
                </c:pt>
                <c:pt idx="472">
                  <c:v>0.91237481279999999</c:v>
                </c:pt>
                <c:pt idx="473">
                  <c:v>0.91165950520000005</c:v>
                </c:pt>
                <c:pt idx="474">
                  <c:v>0.91094419760000001</c:v>
                </c:pt>
                <c:pt idx="475">
                  <c:v>0.91022888999999996</c:v>
                </c:pt>
                <c:pt idx="476">
                  <c:v>0.90951358240000002</c:v>
                </c:pt>
                <c:pt idx="477">
                  <c:v>0.90879827480000008</c:v>
                </c:pt>
                <c:pt idx="478">
                  <c:v>0.90808296720000004</c:v>
                </c:pt>
                <c:pt idx="479">
                  <c:v>0.90736765959999999</c:v>
                </c:pt>
                <c:pt idx="480">
                  <c:v>0.90665235200000005</c:v>
                </c:pt>
                <c:pt idx="481">
                  <c:v>0.9059370444</c:v>
                </c:pt>
                <c:pt idx="482">
                  <c:v>0.90522173679999995</c:v>
                </c:pt>
                <c:pt idx="483">
                  <c:v>0.90450642920000002</c:v>
                </c:pt>
                <c:pt idx="484">
                  <c:v>0.90379112160000008</c:v>
                </c:pt>
                <c:pt idx="485">
                  <c:v>0.90307581400000003</c:v>
                </c:pt>
                <c:pt idx="486">
                  <c:v>0.90236050639999998</c:v>
                </c:pt>
                <c:pt idx="487">
                  <c:v>0.90164519880000005</c:v>
                </c:pt>
                <c:pt idx="488">
                  <c:v>0.9009298912</c:v>
                </c:pt>
                <c:pt idx="489">
                  <c:v>0.90021458359999995</c:v>
                </c:pt>
                <c:pt idx="490">
                  <c:v>0.89949927600000001</c:v>
                </c:pt>
                <c:pt idx="491">
                  <c:v>0.89878396840000008</c:v>
                </c:pt>
                <c:pt idx="492">
                  <c:v>0.89806866080000003</c:v>
                </c:pt>
                <c:pt idx="493">
                  <c:v>0.89735335319999998</c:v>
                </c:pt>
                <c:pt idx="494">
                  <c:v>0.89663804560000004</c:v>
                </c:pt>
                <c:pt idx="495">
                  <c:v>0.895922738</c:v>
                </c:pt>
                <c:pt idx="496">
                  <c:v>0.89520743039999995</c:v>
                </c:pt>
                <c:pt idx="497">
                  <c:v>0.89449212280000001</c:v>
                </c:pt>
                <c:pt idx="498">
                  <c:v>0.89377681520000007</c:v>
                </c:pt>
                <c:pt idx="499">
                  <c:v>0.89306150760000003</c:v>
                </c:pt>
                <c:pt idx="500">
                  <c:v>0.89234619999999998</c:v>
                </c:pt>
                <c:pt idx="501">
                  <c:v>0.89163089240000004</c:v>
                </c:pt>
                <c:pt idx="502">
                  <c:v>0.89091558479999999</c:v>
                </c:pt>
                <c:pt idx="503">
                  <c:v>0.89020027719999995</c:v>
                </c:pt>
                <c:pt idx="504">
                  <c:v>0.88948496960000001</c:v>
                </c:pt>
                <c:pt idx="505">
                  <c:v>0.88876966200000007</c:v>
                </c:pt>
                <c:pt idx="506">
                  <c:v>0.88805435440000002</c:v>
                </c:pt>
                <c:pt idx="507">
                  <c:v>0.88733904679999998</c:v>
                </c:pt>
                <c:pt idx="508">
                  <c:v>0.88662373920000004</c:v>
                </c:pt>
                <c:pt idx="509">
                  <c:v>0.88590843159999999</c:v>
                </c:pt>
                <c:pt idx="510">
                  <c:v>0.88519312399999994</c:v>
                </c:pt>
                <c:pt idx="511">
                  <c:v>0.88447781640000001</c:v>
                </c:pt>
                <c:pt idx="512">
                  <c:v>0.88376250880000007</c:v>
                </c:pt>
                <c:pt idx="513">
                  <c:v>0.88304720120000002</c:v>
                </c:pt>
                <c:pt idx="514">
                  <c:v>0.88233189359999997</c:v>
                </c:pt>
                <c:pt idx="515">
                  <c:v>0.88161658600000004</c:v>
                </c:pt>
                <c:pt idx="516">
                  <c:v>0.88090127839999999</c:v>
                </c:pt>
                <c:pt idx="517">
                  <c:v>0.88018597079999994</c:v>
                </c:pt>
                <c:pt idx="518">
                  <c:v>0.8794706632</c:v>
                </c:pt>
                <c:pt idx="519">
                  <c:v>0.87875535560000007</c:v>
                </c:pt>
                <c:pt idx="520">
                  <c:v>0.87804004800000002</c:v>
                </c:pt>
                <c:pt idx="521">
                  <c:v>0.87732474039999997</c:v>
                </c:pt>
                <c:pt idx="522">
                  <c:v>0.87660943280000003</c:v>
                </c:pt>
                <c:pt idx="523">
                  <c:v>0.8758941252000001</c:v>
                </c:pt>
                <c:pt idx="524">
                  <c:v>0.87517881759999994</c:v>
                </c:pt>
                <c:pt idx="525">
                  <c:v>0.87446351</c:v>
                </c:pt>
                <c:pt idx="526">
                  <c:v>0.87374820240000006</c:v>
                </c:pt>
                <c:pt idx="527">
                  <c:v>0.87303289480000001</c:v>
                </c:pt>
                <c:pt idx="528">
                  <c:v>0.87231758719999997</c:v>
                </c:pt>
                <c:pt idx="529">
                  <c:v>0.87160227960000003</c:v>
                </c:pt>
                <c:pt idx="530">
                  <c:v>0.87088697200000009</c:v>
                </c:pt>
                <c:pt idx="531">
                  <c:v>0.87017166439999993</c:v>
                </c:pt>
                <c:pt idx="532">
                  <c:v>0.8694563568</c:v>
                </c:pt>
                <c:pt idx="533">
                  <c:v>0.86874104920000006</c:v>
                </c:pt>
                <c:pt idx="534">
                  <c:v>0.86802574160000001</c:v>
                </c:pt>
                <c:pt idx="535">
                  <c:v>0.86731043399999996</c:v>
                </c:pt>
                <c:pt idx="536">
                  <c:v>0.86659512640000003</c:v>
                </c:pt>
                <c:pt idx="537">
                  <c:v>0.86587981880000009</c:v>
                </c:pt>
                <c:pt idx="538">
                  <c:v>0.86516451119999993</c:v>
                </c:pt>
                <c:pt idx="539">
                  <c:v>0.86444920359999999</c:v>
                </c:pt>
                <c:pt idx="540">
                  <c:v>0.86373389600000006</c:v>
                </c:pt>
                <c:pt idx="541">
                  <c:v>0.86301858840000001</c:v>
                </c:pt>
                <c:pt idx="542">
                  <c:v>0.86230328079999996</c:v>
                </c:pt>
                <c:pt idx="543">
                  <c:v>0.86158797320000002</c:v>
                </c:pt>
                <c:pt idx="544">
                  <c:v>0.86087266560000009</c:v>
                </c:pt>
                <c:pt idx="545">
                  <c:v>0.86015735800000004</c:v>
                </c:pt>
                <c:pt idx="546">
                  <c:v>0.85944205039999999</c:v>
                </c:pt>
                <c:pt idx="547">
                  <c:v>0.85872674280000005</c:v>
                </c:pt>
                <c:pt idx="548">
                  <c:v>0.85801143520000001</c:v>
                </c:pt>
                <c:pt idx="549">
                  <c:v>0.85729612759999996</c:v>
                </c:pt>
                <c:pt idx="550">
                  <c:v>0.85658082000000002</c:v>
                </c:pt>
                <c:pt idx="551">
                  <c:v>0.85586551240000008</c:v>
                </c:pt>
                <c:pt idx="552">
                  <c:v>0.85515020480000004</c:v>
                </c:pt>
                <c:pt idx="553">
                  <c:v>0.85443489719999999</c:v>
                </c:pt>
                <c:pt idx="554">
                  <c:v>0.85371958960000005</c:v>
                </c:pt>
                <c:pt idx="555">
                  <c:v>0.853004282</c:v>
                </c:pt>
                <c:pt idx="556">
                  <c:v>0.85228897439999995</c:v>
                </c:pt>
                <c:pt idx="557">
                  <c:v>0.85157366680000002</c:v>
                </c:pt>
                <c:pt idx="558">
                  <c:v>0.85085835920000008</c:v>
                </c:pt>
                <c:pt idx="559">
                  <c:v>0.85014305160000003</c:v>
                </c:pt>
                <c:pt idx="560">
                  <c:v>0.84942774399999998</c:v>
                </c:pt>
                <c:pt idx="561">
                  <c:v>0.84871243640000005</c:v>
                </c:pt>
                <c:pt idx="562">
                  <c:v>0.8479971288</c:v>
                </c:pt>
                <c:pt idx="563">
                  <c:v>0.84728182119999995</c:v>
                </c:pt>
                <c:pt idx="564">
                  <c:v>0.84656651360000001</c:v>
                </c:pt>
                <c:pt idx="565">
                  <c:v>0.84585120600000008</c:v>
                </c:pt>
                <c:pt idx="566">
                  <c:v>0.84513589840000003</c:v>
                </c:pt>
                <c:pt idx="567">
                  <c:v>0.84442059079999998</c:v>
                </c:pt>
                <c:pt idx="568">
                  <c:v>0.84370528320000004</c:v>
                </c:pt>
                <c:pt idx="569">
                  <c:v>0.8429899756</c:v>
                </c:pt>
                <c:pt idx="570">
                  <c:v>0.84227466799999995</c:v>
                </c:pt>
                <c:pt idx="571">
                  <c:v>0.84155936040000001</c:v>
                </c:pt>
                <c:pt idx="572">
                  <c:v>0.84084405280000007</c:v>
                </c:pt>
                <c:pt idx="573">
                  <c:v>0.84012874520000003</c:v>
                </c:pt>
                <c:pt idx="574">
                  <c:v>0.83941343759999998</c:v>
                </c:pt>
                <c:pt idx="575">
                  <c:v>0.83869813000000004</c:v>
                </c:pt>
                <c:pt idx="576">
                  <c:v>0.83798282239999999</c:v>
                </c:pt>
                <c:pt idx="577">
                  <c:v>0.83726751479999995</c:v>
                </c:pt>
                <c:pt idx="578">
                  <c:v>0.83655220720000001</c:v>
                </c:pt>
                <c:pt idx="579">
                  <c:v>0.83583689960000007</c:v>
                </c:pt>
                <c:pt idx="580">
                  <c:v>0.83512159200000002</c:v>
                </c:pt>
                <c:pt idx="581">
                  <c:v>0.83440628439999998</c:v>
                </c:pt>
                <c:pt idx="582">
                  <c:v>0.83369097680000004</c:v>
                </c:pt>
                <c:pt idx="583">
                  <c:v>0.83297566919999999</c:v>
                </c:pt>
                <c:pt idx="584">
                  <c:v>0.83226036159999994</c:v>
                </c:pt>
                <c:pt idx="585">
                  <c:v>0.83154505400000001</c:v>
                </c:pt>
                <c:pt idx="586">
                  <c:v>0.83082974640000007</c:v>
                </c:pt>
                <c:pt idx="587">
                  <c:v>0.83011443880000002</c:v>
                </c:pt>
                <c:pt idx="588">
                  <c:v>0.82939913119999997</c:v>
                </c:pt>
                <c:pt idx="589">
                  <c:v>0.82868382360000004</c:v>
                </c:pt>
                <c:pt idx="590">
                  <c:v>0.82796851599999999</c:v>
                </c:pt>
                <c:pt idx="591">
                  <c:v>0.82725320839999994</c:v>
                </c:pt>
                <c:pt idx="592">
                  <c:v>0.8265379008</c:v>
                </c:pt>
                <c:pt idx="593">
                  <c:v>0.82582259320000007</c:v>
                </c:pt>
                <c:pt idx="594">
                  <c:v>0.82510728560000002</c:v>
                </c:pt>
                <c:pt idx="595">
                  <c:v>0.82439197799999997</c:v>
                </c:pt>
                <c:pt idx="596">
                  <c:v>0.82367667040000003</c:v>
                </c:pt>
                <c:pt idx="597">
                  <c:v>0.8229613628000001</c:v>
                </c:pt>
                <c:pt idx="598">
                  <c:v>0.82224605519999994</c:v>
                </c:pt>
                <c:pt idx="599">
                  <c:v>0.8215307476</c:v>
                </c:pt>
                <c:pt idx="600">
                  <c:v>0.82081544000000006</c:v>
                </c:pt>
                <c:pt idx="601">
                  <c:v>0.82010013240000001</c:v>
                </c:pt>
                <c:pt idx="602">
                  <c:v>0.81938482479999997</c:v>
                </c:pt>
                <c:pt idx="603">
                  <c:v>0.81866951720000003</c:v>
                </c:pt>
                <c:pt idx="604">
                  <c:v>0.81795420960000009</c:v>
                </c:pt>
                <c:pt idx="605">
                  <c:v>0.81723890199999993</c:v>
                </c:pt>
                <c:pt idx="606">
                  <c:v>0.8165235944</c:v>
                </c:pt>
                <c:pt idx="607">
                  <c:v>0.81580828680000006</c:v>
                </c:pt>
                <c:pt idx="608">
                  <c:v>0.81509297920000001</c:v>
                </c:pt>
                <c:pt idx="609">
                  <c:v>0.81437767159999996</c:v>
                </c:pt>
                <c:pt idx="610">
                  <c:v>0.81366236400000003</c:v>
                </c:pt>
                <c:pt idx="611">
                  <c:v>0.81294705640000009</c:v>
                </c:pt>
                <c:pt idx="612">
                  <c:v>0.81223174880000004</c:v>
                </c:pt>
                <c:pt idx="613">
                  <c:v>0.81151644119999999</c:v>
                </c:pt>
                <c:pt idx="614">
                  <c:v>0.81080113360000006</c:v>
                </c:pt>
                <c:pt idx="615">
                  <c:v>0.81008582600000001</c:v>
                </c:pt>
                <c:pt idx="616">
                  <c:v>0.80937051839999996</c:v>
                </c:pt>
                <c:pt idx="617">
                  <c:v>0.80865521080000002</c:v>
                </c:pt>
                <c:pt idx="618">
                  <c:v>0.80793990320000009</c:v>
                </c:pt>
                <c:pt idx="619">
                  <c:v>0.80722459560000004</c:v>
                </c:pt>
                <c:pt idx="620">
                  <c:v>0.80650928799999999</c:v>
                </c:pt>
                <c:pt idx="621">
                  <c:v>0.80579398040000005</c:v>
                </c:pt>
                <c:pt idx="622">
                  <c:v>0.80507867280000001</c:v>
                </c:pt>
                <c:pt idx="623">
                  <c:v>0.80436336519999996</c:v>
                </c:pt>
                <c:pt idx="624">
                  <c:v>0.80364805760000002</c:v>
                </c:pt>
                <c:pt idx="625">
                  <c:v>0.80293275000000008</c:v>
                </c:pt>
                <c:pt idx="626">
                  <c:v>0.80221744240000004</c:v>
                </c:pt>
                <c:pt idx="627">
                  <c:v>0.80150213479999999</c:v>
                </c:pt>
                <c:pt idx="628">
                  <c:v>0.80078682720000005</c:v>
                </c:pt>
                <c:pt idx="629">
                  <c:v>0.8000715196</c:v>
                </c:pt>
                <c:pt idx="630">
                  <c:v>0.79935621199999995</c:v>
                </c:pt>
                <c:pt idx="631">
                  <c:v>0.79864090440000002</c:v>
                </c:pt>
                <c:pt idx="632">
                  <c:v>0.79792559680000008</c:v>
                </c:pt>
                <c:pt idx="633">
                  <c:v>0.79721028920000003</c:v>
                </c:pt>
                <c:pt idx="634">
                  <c:v>0.79649498159999998</c:v>
                </c:pt>
                <c:pt idx="635">
                  <c:v>0.79577967400000005</c:v>
                </c:pt>
                <c:pt idx="636">
                  <c:v>0.7950643664</c:v>
                </c:pt>
                <c:pt idx="637">
                  <c:v>0.79434905879999995</c:v>
                </c:pt>
                <c:pt idx="638">
                  <c:v>0.79363375120000001</c:v>
                </c:pt>
                <c:pt idx="639">
                  <c:v>0.79291844360000008</c:v>
                </c:pt>
                <c:pt idx="640">
                  <c:v>0.79220313600000003</c:v>
                </c:pt>
                <c:pt idx="641">
                  <c:v>0.79148782839999998</c:v>
                </c:pt>
                <c:pt idx="642">
                  <c:v>0.79077252080000004</c:v>
                </c:pt>
                <c:pt idx="643">
                  <c:v>0.7900572132</c:v>
                </c:pt>
                <c:pt idx="644">
                  <c:v>0.78934190559999995</c:v>
                </c:pt>
                <c:pt idx="645">
                  <c:v>0.78862659800000001</c:v>
                </c:pt>
                <c:pt idx="646">
                  <c:v>0.78791129040000007</c:v>
                </c:pt>
                <c:pt idx="647">
                  <c:v>0.78719598280000003</c:v>
                </c:pt>
                <c:pt idx="648">
                  <c:v>0.78648067519999998</c:v>
                </c:pt>
                <c:pt idx="649">
                  <c:v>0.78576536760000004</c:v>
                </c:pt>
                <c:pt idx="650">
                  <c:v>0.78505005999999999</c:v>
                </c:pt>
                <c:pt idx="651">
                  <c:v>0.78433475239999995</c:v>
                </c:pt>
                <c:pt idx="652">
                  <c:v>0.78361944480000001</c:v>
                </c:pt>
                <c:pt idx="653">
                  <c:v>0.78290413720000007</c:v>
                </c:pt>
                <c:pt idx="654">
                  <c:v>0.78218882960000002</c:v>
                </c:pt>
                <c:pt idx="655">
                  <c:v>0.78147352199999998</c:v>
                </c:pt>
                <c:pt idx="656">
                  <c:v>0.78075821440000004</c:v>
                </c:pt>
                <c:pt idx="657">
                  <c:v>0.78004290679999999</c:v>
                </c:pt>
                <c:pt idx="658">
                  <c:v>0.77932759919999994</c:v>
                </c:pt>
                <c:pt idx="659">
                  <c:v>0.77861229160000001</c:v>
                </c:pt>
                <c:pt idx="660">
                  <c:v>0.77789698400000007</c:v>
                </c:pt>
                <c:pt idx="661">
                  <c:v>0.77718167640000002</c:v>
                </c:pt>
                <c:pt idx="662">
                  <c:v>0.77646636879999997</c:v>
                </c:pt>
                <c:pt idx="663">
                  <c:v>0.77575106120000004</c:v>
                </c:pt>
                <c:pt idx="664">
                  <c:v>0.7750357536000001</c:v>
                </c:pt>
                <c:pt idx="665">
                  <c:v>0.77432044599999994</c:v>
                </c:pt>
                <c:pt idx="666">
                  <c:v>0.7736051384</c:v>
                </c:pt>
                <c:pt idx="667">
                  <c:v>0.77288983080000007</c:v>
                </c:pt>
                <c:pt idx="668">
                  <c:v>0.77217452320000002</c:v>
                </c:pt>
                <c:pt idx="669">
                  <c:v>0.77145921559999997</c:v>
                </c:pt>
                <c:pt idx="670">
                  <c:v>0.77074390800000003</c:v>
                </c:pt>
                <c:pt idx="671">
                  <c:v>0.7700286004000001</c:v>
                </c:pt>
                <c:pt idx="672">
                  <c:v>0.76931329279999994</c:v>
                </c:pt>
                <c:pt idx="673">
                  <c:v>0.7685979852</c:v>
                </c:pt>
                <c:pt idx="674">
                  <c:v>0.76788267760000006</c:v>
                </c:pt>
                <c:pt idx="675">
                  <c:v>0.76716737000000002</c:v>
                </c:pt>
                <c:pt idx="676">
                  <c:v>0.76645206239999997</c:v>
                </c:pt>
                <c:pt idx="677">
                  <c:v>0.76573675480000003</c:v>
                </c:pt>
                <c:pt idx="678">
                  <c:v>0.76502144720000009</c:v>
                </c:pt>
                <c:pt idx="679">
                  <c:v>0.76430613959999993</c:v>
                </c:pt>
                <c:pt idx="680">
                  <c:v>0.763590832</c:v>
                </c:pt>
                <c:pt idx="681">
                  <c:v>0.76287552440000006</c:v>
                </c:pt>
                <c:pt idx="682">
                  <c:v>0.76216021680000001</c:v>
                </c:pt>
                <c:pt idx="683">
                  <c:v>0.76144490919999996</c:v>
                </c:pt>
                <c:pt idx="684">
                  <c:v>0.76072960160000003</c:v>
                </c:pt>
                <c:pt idx="685">
                  <c:v>0.76001429400000009</c:v>
                </c:pt>
                <c:pt idx="686">
                  <c:v>0.75929898640000004</c:v>
                </c:pt>
                <c:pt idx="687">
                  <c:v>0.75858367879999999</c:v>
                </c:pt>
                <c:pt idx="688">
                  <c:v>0.75786837120000006</c:v>
                </c:pt>
                <c:pt idx="689">
                  <c:v>0.75715306360000001</c:v>
                </c:pt>
                <c:pt idx="690">
                  <c:v>0.75643775599999996</c:v>
                </c:pt>
                <c:pt idx="691">
                  <c:v>0.75572244840000002</c:v>
                </c:pt>
                <c:pt idx="692">
                  <c:v>0.75500714080000009</c:v>
                </c:pt>
                <c:pt idx="693">
                  <c:v>0.75429183320000004</c:v>
                </c:pt>
                <c:pt idx="694">
                  <c:v>0.75357652559999999</c:v>
                </c:pt>
                <c:pt idx="695">
                  <c:v>0.75286121800000005</c:v>
                </c:pt>
                <c:pt idx="696">
                  <c:v>0.75214591040000001</c:v>
                </c:pt>
                <c:pt idx="697">
                  <c:v>0.75143060279999996</c:v>
                </c:pt>
                <c:pt idx="698">
                  <c:v>0.75071529520000002</c:v>
                </c:pt>
                <c:pt idx="699">
                  <c:v>0.74999998759999997</c:v>
                </c:pt>
              </c:numCache>
            </c:numRef>
          </c:xVal>
          <c:yVal>
            <c:numRef>
              <c:f>Desc!ydata3</c:f>
              <c:numCache>
                <c:formatCode>General</c:formatCode>
                <c:ptCount val="700"/>
                <c:pt idx="0">
                  <c:v>11000</c:v>
                </c:pt>
                <c:pt idx="1">
                  <c:v>4620</c:v>
                </c:pt>
                <c:pt idx="2">
                  <c:v>11000</c:v>
                </c:pt>
                <c:pt idx="3">
                  <c:v>4620</c:v>
                </c:pt>
                <c:pt idx="4">
                  <c:v>11000</c:v>
                </c:pt>
                <c:pt idx="5">
                  <c:v>4620</c:v>
                </c:pt>
                <c:pt idx="6">
                  <c:v>11000</c:v>
                </c:pt>
                <c:pt idx="7">
                  <c:v>4620</c:v>
                </c:pt>
                <c:pt idx="8">
                  <c:v>11000</c:v>
                </c:pt>
                <c:pt idx="9">
                  <c:v>4620</c:v>
                </c:pt>
                <c:pt idx="10">
                  <c:v>11000</c:v>
                </c:pt>
                <c:pt idx="11">
                  <c:v>4620</c:v>
                </c:pt>
                <c:pt idx="12">
                  <c:v>11000</c:v>
                </c:pt>
                <c:pt idx="13">
                  <c:v>4620</c:v>
                </c:pt>
                <c:pt idx="14">
                  <c:v>11000</c:v>
                </c:pt>
                <c:pt idx="15">
                  <c:v>4620</c:v>
                </c:pt>
                <c:pt idx="16">
                  <c:v>11000</c:v>
                </c:pt>
                <c:pt idx="17">
                  <c:v>4620</c:v>
                </c:pt>
                <c:pt idx="18">
                  <c:v>11000</c:v>
                </c:pt>
                <c:pt idx="19">
                  <c:v>4620</c:v>
                </c:pt>
                <c:pt idx="20">
                  <c:v>11000</c:v>
                </c:pt>
                <c:pt idx="21">
                  <c:v>4620</c:v>
                </c:pt>
                <c:pt idx="22">
                  <c:v>11000</c:v>
                </c:pt>
                <c:pt idx="23">
                  <c:v>4620</c:v>
                </c:pt>
                <c:pt idx="24">
                  <c:v>11000</c:v>
                </c:pt>
                <c:pt idx="25">
                  <c:v>4620</c:v>
                </c:pt>
                <c:pt idx="26">
                  <c:v>11000</c:v>
                </c:pt>
                <c:pt idx="27">
                  <c:v>4620</c:v>
                </c:pt>
                <c:pt idx="28">
                  <c:v>11000</c:v>
                </c:pt>
                <c:pt idx="29">
                  <c:v>4620</c:v>
                </c:pt>
                <c:pt idx="30">
                  <c:v>11000</c:v>
                </c:pt>
                <c:pt idx="31">
                  <c:v>4620</c:v>
                </c:pt>
                <c:pt idx="32">
                  <c:v>11000</c:v>
                </c:pt>
                <c:pt idx="33">
                  <c:v>4620</c:v>
                </c:pt>
                <c:pt idx="34">
                  <c:v>11000</c:v>
                </c:pt>
                <c:pt idx="35">
                  <c:v>4620</c:v>
                </c:pt>
                <c:pt idx="36">
                  <c:v>11000</c:v>
                </c:pt>
                <c:pt idx="37">
                  <c:v>4620</c:v>
                </c:pt>
                <c:pt idx="38">
                  <c:v>11000</c:v>
                </c:pt>
                <c:pt idx="39">
                  <c:v>4620</c:v>
                </c:pt>
                <c:pt idx="40">
                  <c:v>11000</c:v>
                </c:pt>
                <c:pt idx="41">
                  <c:v>4620</c:v>
                </c:pt>
                <c:pt idx="42">
                  <c:v>11000</c:v>
                </c:pt>
                <c:pt idx="43">
                  <c:v>4620</c:v>
                </c:pt>
                <c:pt idx="44">
                  <c:v>11000</c:v>
                </c:pt>
                <c:pt idx="45">
                  <c:v>4620</c:v>
                </c:pt>
                <c:pt idx="46">
                  <c:v>11000</c:v>
                </c:pt>
                <c:pt idx="47">
                  <c:v>4620</c:v>
                </c:pt>
                <c:pt idx="48">
                  <c:v>11000</c:v>
                </c:pt>
                <c:pt idx="49">
                  <c:v>4620</c:v>
                </c:pt>
                <c:pt idx="50">
                  <c:v>11000</c:v>
                </c:pt>
                <c:pt idx="51">
                  <c:v>4620</c:v>
                </c:pt>
                <c:pt idx="52">
                  <c:v>11000</c:v>
                </c:pt>
                <c:pt idx="53">
                  <c:v>4620</c:v>
                </c:pt>
                <c:pt idx="54">
                  <c:v>11000</c:v>
                </c:pt>
                <c:pt idx="55">
                  <c:v>4620</c:v>
                </c:pt>
                <c:pt idx="56">
                  <c:v>11000</c:v>
                </c:pt>
                <c:pt idx="57">
                  <c:v>4620</c:v>
                </c:pt>
                <c:pt idx="58">
                  <c:v>11000</c:v>
                </c:pt>
                <c:pt idx="59">
                  <c:v>4620</c:v>
                </c:pt>
                <c:pt idx="60">
                  <c:v>11000</c:v>
                </c:pt>
                <c:pt idx="61">
                  <c:v>4620</c:v>
                </c:pt>
                <c:pt idx="62">
                  <c:v>11000</c:v>
                </c:pt>
                <c:pt idx="63">
                  <c:v>4620</c:v>
                </c:pt>
                <c:pt idx="64">
                  <c:v>11000</c:v>
                </c:pt>
                <c:pt idx="65">
                  <c:v>4620</c:v>
                </c:pt>
                <c:pt idx="66">
                  <c:v>11000</c:v>
                </c:pt>
                <c:pt idx="67">
                  <c:v>4620</c:v>
                </c:pt>
                <c:pt idx="68">
                  <c:v>11000</c:v>
                </c:pt>
                <c:pt idx="69">
                  <c:v>4620</c:v>
                </c:pt>
                <c:pt idx="70">
                  <c:v>11000</c:v>
                </c:pt>
                <c:pt idx="71">
                  <c:v>4620</c:v>
                </c:pt>
                <c:pt idx="72">
                  <c:v>11000</c:v>
                </c:pt>
                <c:pt idx="73">
                  <c:v>4620</c:v>
                </c:pt>
                <c:pt idx="74">
                  <c:v>11000</c:v>
                </c:pt>
                <c:pt idx="75">
                  <c:v>4620</c:v>
                </c:pt>
                <c:pt idx="76">
                  <c:v>11000</c:v>
                </c:pt>
                <c:pt idx="77">
                  <c:v>4620</c:v>
                </c:pt>
                <c:pt idx="78">
                  <c:v>11000</c:v>
                </c:pt>
                <c:pt idx="79">
                  <c:v>4620</c:v>
                </c:pt>
                <c:pt idx="80">
                  <c:v>11000</c:v>
                </c:pt>
                <c:pt idx="81">
                  <c:v>4620</c:v>
                </c:pt>
                <c:pt idx="82">
                  <c:v>11000</c:v>
                </c:pt>
                <c:pt idx="83">
                  <c:v>4620</c:v>
                </c:pt>
                <c:pt idx="84">
                  <c:v>11000</c:v>
                </c:pt>
                <c:pt idx="85">
                  <c:v>4620</c:v>
                </c:pt>
                <c:pt idx="86">
                  <c:v>11000</c:v>
                </c:pt>
                <c:pt idx="87">
                  <c:v>4620</c:v>
                </c:pt>
                <c:pt idx="88">
                  <c:v>11000</c:v>
                </c:pt>
                <c:pt idx="89">
                  <c:v>4620</c:v>
                </c:pt>
                <c:pt idx="90">
                  <c:v>11000</c:v>
                </c:pt>
                <c:pt idx="91">
                  <c:v>4620</c:v>
                </c:pt>
                <c:pt idx="92">
                  <c:v>11000</c:v>
                </c:pt>
                <c:pt idx="93">
                  <c:v>4620</c:v>
                </c:pt>
                <c:pt idx="94">
                  <c:v>11000</c:v>
                </c:pt>
                <c:pt idx="95">
                  <c:v>4620</c:v>
                </c:pt>
                <c:pt idx="96">
                  <c:v>11000</c:v>
                </c:pt>
                <c:pt idx="97">
                  <c:v>4620</c:v>
                </c:pt>
                <c:pt idx="98">
                  <c:v>11000</c:v>
                </c:pt>
                <c:pt idx="99">
                  <c:v>4620</c:v>
                </c:pt>
                <c:pt idx="100">
                  <c:v>11000</c:v>
                </c:pt>
                <c:pt idx="101">
                  <c:v>4620</c:v>
                </c:pt>
                <c:pt idx="102">
                  <c:v>11000</c:v>
                </c:pt>
                <c:pt idx="103">
                  <c:v>4620</c:v>
                </c:pt>
                <c:pt idx="104">
                  <c:v>11000</c:v>
                </c:pt>
                <c:pt idx="105">
                  <c:v>4620</c:v>
                </c:pt>
                <c:pt idx="106">
                  <c:v>11000</c:v>
                </c:pt>
                <c:pt idx="107">
                  <c:v>4620</c:v>
                </c:pt>
                <c:pt idx="108">
                  <c:v>11000</c:v>
                </c:pt>
                <c:pt idx="109">
                  <c:v>4620</c:v>
                </c:pt>
                <c:pt idx="110">
                  <c:v>11000</c:v>
                </c:pt>
                <c:pt idx="111">
                  <c:v>4620</c:v>
                </c:pt>
                <c:pt idx="112">
                  <c:v>11000</c:v>
                </c:pt>
                <c:pt idx="113">
                  <c:v>4620</c:v>
                </c:pt>
                <c:pt idx="114">
                  <c:v>11000</c:v>
                </c:pt>
                <c:pt idx="115">
                  <c:v>4620</c:v>
                </c:pt>
                <c:pt idx="116">
                  <c:v>11000</c:v>
                </c:pt>
                <c:pt idx="117">
                  <c:v>4620</c:v>
                </c:pt>
                <c:pt idx="118">
                  <c:v>11000</c:v>
                </c:pt>
                <c:pt idx="119">
                  <c:v>4620</c:v>
                </c:pt>
                <c:pt idx="120">
                  <c:v>11000</c:v>
                </c:pt>
                <c:pt idx="121">
                  <c:v>4620</c:v>
                </c:pt>
                <c:pt idx="122">
                  <c:v>11000</c:v>
                </c:pt>
                <c:pt idx="123">
                  <c:v>4620</c:v>
                </c:pt>
                <c:pt idx="124">
                  <c:v>11000</c:v>
                </c:pt>
                <c:pt idx="125">
                  <c:v>4620</c:v>
                </c:pt>
                <c:pt idx="126">
                  <c:v>11000</c:v>
                </c:pt>
                <c:pt idx="127">
                  <c:v>4620</c:v>
                </c:pt>
                <c:pt idx="128">
                  <c:v>11000</c:v>
                </c:pt>
                <c:pt idx="129">
                  <c:v>4620</c:v>
                </c:pt>
                <c:pt idx="130">
                  <c:v>11000</c:v>
                </c:pt>
                <c:pt idx="131">
                  <c:v>4620</c:v>
                </c:pt>
                <c:pt idx="132">
                  <c:v>11000</c:v>
                </c:pt>
                <c:pt idx="133">
                  <c:v>4620</c:v>
                </c:pt>
                <c:pt idx="134">
                  <c:v>11000</c:v>
                </c:pt>
                <c:pt idx="135">
                  <c:v>4620</c:v>
                </c:pt>
                <c:pt idx="136">
                  <c:v>11000</c:v>
                </c:pt>
                <c:pt idx="137">
                  <c:v>4620</c:v>
                </c:pt>
                <c:pt idx="138">
                  <c:v>11000</c:v>
                </c:pt>
                <c:pt idx="139">
                  <c:v>4620</c:v>
                </c:pt>
                <c:pt idx="140">
                  <c:v>11000</c:v>
                </c:pt>
                <c:pt idx="141">
                  <c:v>4620</c:v>
                </c:pt>
                <c:pt idx="142">
                  <c:v>11000</c:v>
                </c:pt>
                <c:pt idx="143">
                  <c:v>4620</c:v>
                </c:pt>
                <c:pt idx="144">
                  <c:v>11000</c:v>
                </c:pt>
                <c:pt idx="145">
                  <c:v>4620</c:v>
                </c:pt>
                <c:pt idx="146">
                  <c:v>11000</c:v>
                </c:pt>
                <c:pt idx="147">
                  <c:v>4620</c:v>
                </c:pt>
                <c:pt idx="148">
                  <c:v>11000</c:v>
                </c:pt>
                <c:pt idx="149">
                  <c:v>4620</c:v>
                </c:pt>
                <c:pt idx="150">
                  <c:v>11000</c:v>
                </c:pt>
                <c:pt idx="151">
                  <c:v>4620</c:v>
                </c:pt>
                <c:pt idx="152">
                  <c:v>11000</c:v>
                </c:pt>
                <c:pt idx="153">
                  <c:v>4620</c:v>
                </c:pt>
                <c:pt idx="154">
                  <c:v>11000</c:v>
                </c:pt>
                <c:pt idx="155">
                  <c:v>4620</c:v>
                </c:pt>
                <c:pt idx="156">
                  <c:v>11000</c:v>
                </c:pt>
                <c:pt idx="157">
                  <c:v>4620</c:v>
                </c:pt>
                <c:pt idx="158">
                  <c:v>11000</c:v>
                </c:pt>
                <c:pt idx="159">
                  <c:v>4620</c:v>
                </c:pt>
                <c:pt idx="160">
                  <c:v>11000</c:v>
                </c:pt>
                <c:pt idx="161">
                  <c:v>4620</c:v>
                </c:pt>
                <c:pt idx="162">
                  <c:v>11000</c:v>
                </c:pt>
                <c:pt idx="163">
                  <c:v>4620</c:v>
                </c:pt>
                <c:pt idx="164">
                  <c:v>11000</c:v>
                </c:pt>
                <c:pt idx="165">
                  <c:v>4620</c:v>
                </c:pt>
                <c:pt idx="166">
                  <c:v>11000</c:v>
                </c:pt>
                <c:pt idx="167">
                  <c:v>4620</c:v>
                </c:pt>
                <c:pt idx="168">
                  <c:v>11000</c:v>
                </c:pt>
                <c:pt idx="169">
                  <c:v>4620</c:v>
                </c:pt>
                <c:pt idx="170">
                  <c:v>11000</c:v>
                </c:pt>
                <c:pt idx="171">
                  <c:v>4620</c:v>
                </c:pt>
                <c:pt idx="172">
                  <c:v>11000</c:v>
                </c:pt>
                <c:pt idx="173">
                  <c:v>4620</c:v>
                </c:pt>
                <c:pt idx="174">
                  <c:v>11000</c:v>
                </c:pt>
                <c:pt idx="175">
                  <c:v>4620</c:v>
                </c:pt>
                <c:pt idx="176">
                  <c:v>11000</c:v>
                </c:pt>
                <c:pt idx="177">
                  <c:v>4620</c:v>
                </c:pt>
                <c:pt idx="178">
                  <c:v>11000</c:v>
                </c:pt>
                <c:pt idx="179">
                  <c:v>4620</c:v>
                </c:pt>
                <c:pt idx="180">
                  <c:v>11000</c:v>
                </c:pt>
                <c:pt idx="181">
                  <c:v>4620</c:v>
                </c:pt>
                <c:pt idx="182">
                  <c:v>11000</c:v>
                </c:pt>
                <c:pt idx="183">
                  <c:v>4620</c:v>
                </c:pt>
                <c:pt idx="184">
                  <c:v>11000</c:v>
                </c:pt>
                <c:pt idx="185">
                  <c:v>4620</c:v>
                </c:pt>
                <c:pt idx="186">
                  <c:v>11000</c:v>
                </c:pt>
                <c:pt idx="187">
                  <c:v>4620</c:v>
                </c:pt>
                <c:pt idx="188">
                  <c:v>11000</c:v>
                </c:pt>
                <c:pt idx="189">
                  <c:v>4620</c:v>
                </c:pt>
                <c:pt idx="190">
                  <c:v>11000</c:v>
                </c:pt>
                <c:pt idx="191">
                  <c:v>4620</c:v>
                </c:pt>
                <c:pt idx="192">
                  <c:v>11000</c:v>
                </c:pt>
                <c:pt idx="193">
                  <c:v>4620</c:v>
                </c:pt>
                <c:pt idx="194">
                  <c:v>11000</c:v>
                </c:pt>
                <c:pt idx="195">
                  <c:v>4620</c:v>
                </c:pt>
                <c:pt idx="196">
                  <c:v>11000</c:v>
                </c:pt>
                <c:pt idx="197">
                  <c:v>4620</c:v>
                </c:pt>
                <c:pt idx="198">
                  <c:v>11000</c:v>
                </c:pt>
                <c:pt idx="199">
                  <c:v>4620</c:v>
                </c:pt>
                <c:pt idx="200">
                  <c:v>11000</c:v>
                </c:pt>
                <c:pt idx="201">
                  <c:v>4620</c:v>
                </c:pt>
                <c:pt idx="202">
                  <c:v>11000</c:v>
                </c:pt>
                <c:pt idx="203">
                  <c:v>4620</c:v>
                </c:pt>
                <c:pt idx="204">
                  <c:v>11000</c:v>
                </c:pt>
                <c:pt idx="205">
                  <c:v>4620</c:v>
                </c:pt>
                <c:pt idx="206">
                  <c:v>11000</c:v>
                </c:pt>
                <c:pt idx="207">
                  <c:v>4620</c:v>
                </c:pt>
                <c:pt idx="208">
                  <c:v>11000</c:v>
                </c:pt>
                <c:pt idx="209">
                  <c:v>4620</c:v>
                </c:pt>
                <c:pt idx="210">
                  <c:v>11000</c:v>
                </c:pt>
                <c:pt idx="211">
                  <c:v>4620</c:v>
                </c:pt>
                <c:pt idx="212">
                  <c:v>11000</c:v>
                </c:pt>
                <c:pt idx="213">
                  <c:v>4620</c:v>
                </c:pt>
                <c:pt idx="214">
                  <c:v>11000</c:v>
                </c:pt>
                <c:pt idx="215">
                  <c:v>4620</c:v>
                </c:pt>
                <c:pt idx="216">
                  <c:v>11000</c:v>
                </c:pt>
                <c:pt idx="217">
                  <c:v>4620</c:v>
                </c:pt>
                <c:pt idx="218">
                  <c:v>11000</c:v>
                </c:pt>
                <c:pt idx="219">
                  <c:v>4620</c:v>
                </c:pt>
                <c:pt idx="220">
                  <c:v>11000</c:v>
                </c:pt>
                <c:pt idx="221">
                  <c:v>4620</c:v>
                </c:pt>
                <c:pt idx="222">
                  <c:v>11000</c:v>
                </c:pt>
                <c:pt idx="223">
                  <c:v>4620</c:v>
                </c:pt>
                <c:pt idx="224">
                  <c:v>11000</c:v>
                </c:pt>
                <c:pt idx="225">
                  <c:v>4620</c:v>
                </c:pt>
                <c:pt idx="226">
                  <c:v>11000</c:v>
                </c:pt>
                <c:pt idx="227">
                  <c:v>4620</c:v>
                </c:pt>
                <c:pt idx="228">
                  <c:v>11000</c:v>
                </c:pt>
                <c:pt idx="229">
                  <c:v>4620</c:v>
                </c:pt>
                <c:pt idx="230">
                  <c:v>11000</c:v>
                </c:pt>
                <c:pt idx="231">
                  <c:v>4620</c:v>
                </c:pt>
                <c:pt idx="232">
                  <c:v>11000</c:v>
                </c:pt>
                <c:pt idx="233">
                  <c:v>4620</c:v>
                </c:pt>
                <c:pt idx="234">
                  <c:v>11000</c:v>
                </c:pt>
                <c:pt idx="235">
                  <c:v>4620</c:v>
                </c:pt>
                <c:pt idx="236">
                  <c:v>11000</c:v>
                </c:pt>
                <c:pt idx="237">
                  <c:v>4620</c:v>
                </c:pt>
                <c:pt idx="238">
                  <c:v>11000</c:v>
                </c:pt>
                <c:pt idx="239">
                  <c:v>4620</c:v>
                </c:pt>
                <c:pt idx="240">
                  <c:v>11000</c:v>
                </c:pt>
                <c:pt idx="241">
                  <c:v>4620</c:v>
                </c:pt>
                <c:pt idx="242">
                  <c:v>11000</c:v>
                </c:pt>
                <c:pt idx="243">
                  <c:v>4620</c:v>
                </c:pt>
                <c:pt idx="244">
                  <c:v>11000</c:v>
                </c:pt>
                <c:pt idx="245">
                  <c:v>4620</c:v>
                </c:pt>
                <c:pt idx="246">
                  <c:v>11000</c:v>
                </c:pt>
                <c:pt idx="247">
                  <c:v>4620</c:v>
                </c:pt>
                <c:pt idx="248">
                  <c:v>11000</c:v>
                </c:pt>
                <c:pt idx="249">
                  <c:v>4620</c:v>
                </c:pt>
                <c:pt idx="250">
                  <c:v>11000</c:v>
                </c:pt>
                <c:pt idx="251">
                  <c:v>4620</c:v>
                </c:pt>
                <c:pt idx="252">
                  <c:v>11000</c:v>
                </c:pt>
                <c:pt idx="253">
                  <c:v>4620</c:v>
                </c:pt>
                <c:pt idx="254">
                  <c:v>11000</c:v>
                </c:pt>
                <c:pt idx="255">
                  <c:v>4620</c:v>
                </c:pt>
                <c:pt idx="256">
                  <c:v>11000</c:v>
                </c:pt>
                <c:pt idx="257">
                  <c:v>4620</c:v>
                </c:pt>
                <c:pt idx="258">
                  <c:v>11000</c:v>
                </c:pt>
                <c:pt idx="259">
                  <c:v>4620</c:v>
                </c:pt>
                <c:pt idx="260">
                  <c:v>11000</c:v>
                </c:pt>
                <c:pt idx="261">
                  <c:v>4620</c:v>
                </c:pt>
                <c:pt idx="262">
                  <c:v>11000</c:v>
                </c:pt>
                <c:pt idx="263">
                  <c:v>4620</c:v>
                </c:pt>
                <c:pt idx="264">
                  <c:v>11000</c:v>
                </c:pt>
                <c:pt idx="265">
                  <c:v>4620</c:v>
                </c:pt>
                <c:pt idx="266">
                  <c:v>11000</c:v>
                </c:pt>
                <c:pt idx="267">
                  <c:v>4620</c:v>
                </c:pt>
                <c:pt idx="268">
                  <c:v>11000</c:v>
                </c:pt>
                <c:pt idx="269">
                  <c:v>4620</c:v>
                </c:pt>
                <c:pt idx="270">
                  <c:v>11000</c:v>
                </c:pt>
                <c:pt idx="271">
                  <c:v>4620</c:v>
                </c:pt>
                <c:pt idx="272">
                  <c:v>11000</c:v>
                </c:pt>
                <c:pt idx="273">
                  <c:v>4620</c:v>
                </c:pt>
                <c:pt idx="274">
                  <c:v>11000</c:v>
                </c:pt>
                <c:pt idx="275">
                  <c:v>4620</c:v>
                </c:pt>
                <c:pt idx="276">
                  <c:v>11000</c:v>
                </c:pt>
                <c:pt idx="277">
                  <c:v>4620</c:v>
                </c:pt>
                <c:pt idx="278">
                  <c:v>11000</c:v>
                </c:pt>
                <c:pt idx="279">
                  <c:v>4620</c:v>
                </c:pt>
                <c:pt idx="280">
                  <c:v>11000</c:v>
                </c:pt>
                <c:pt idx="281">
                  <c:v>4620</c:v>
                </c:pt>
                <c:pt idx="282">
                  <c:v>11000</c:v>
                </c:pt>
                <c:pt idx="283">
                  <c:v>4620</c:v>
                </c:pt>
                <c:pt idx="284">
                  <c:v>11000</c:v>
                </c:pt>
                <c:pt idx="285">
                  <c:v>4620</c:v>
                </c:pt>
                <c:pt idx="286">
                  <c:v>11000</c:v>
                </c:pt>
                <c:pt idx="287">
                  <c:v>4620</c:v>
                </c:pt>
                <c:pt idx="288">
                  <c:v>11000</c:v>
                </c:pt>
                <c:pt idx="289">
                  <c:v>4620</c:v>
                </c:pt>
                <c:pt idx="290">
                  <c:v>11000</c:v>
                </c:pt>
                <c:pt idx="291">
                  <c:v>4620</c:v>
                </c:pt>
                <c:pt idx="292">
                  <c:v>11000</c:v>
                </c:pt>
                <c:pt idx="293">
                  <c:v>4620</c:v>
                </c:pt>
                <c:pt idx="294">
                  <c:v>11000</c:v>
                </c:pt>
                <c:pt idx="295">
                  <c:v>4620</c:v>
                </c:pt>
                <c:pt idx="296">
                  <c:v>11000</c:v>
                </c:pt>
                <c:pt idx="297">
                  <c:v>4620</c:v>
                </c:pt>
                <c:pt idx="298">
                  <c:v>11000</c:v>
                </c:pt>
                <c:pt idx="299">
                  <c:v>4620</c:v>
                </c:pt>
                <c:pt idx="300">
                  <c:v>11000</c:v>
                </c:pt>
                <c:pt idx="301">
                  <c:v>4620</c:v>
                </c:pt>
                <c:pt idx="302">
                  <c:v>11000</c:v>
                </c:pt>
                <c:pt idx="303">
                  <c:v>4620</c:v>
                </c:pt>
                <c:pt idx="304">
                  <c:v>11000</c:v>
                </c:pt>
                <c:pt idx="305">
                  <c:v>4620</c:v>
                </c:pt>
                <c:pt idx="306">
                  <c:v>11000</c:v>
                </c:pt>
                <c:pt idx="307">
                  <c:v>4620</c:v>
                </c:pt>
                <c:pt idx="308">
                  <c:v>11000</c:v>
                </c:pt>
                <c:pt idx="309">
                  <c:v>4620</c:v>
                </c:pt>
                <c:pt idx="310">
                  <c:v>11000</c:v>
                </c:pt>
                <c:pt idx="311">
                  <c:v>4620</c:v>
                </c:pt>
                <c:pt idx="312">
                  <c:v>11000</c:v>
                </c:pt>
                <c:pt idx="313">
                  <c:v>4620</c:v>
                </c:pt>
                <c:pt idx="314">
                  <c:v>11000</c:v>
                </c:pt>
                <c:pt idx="315">
                  <c:v>4620</c:v>
                </c:pt>
                <c:pt idx="316">
                  <c:v>11000</c:v>
                </c:pt>
                <c:pt idx="317">
                  <c:v>4620</c:v>
                </c:pt>
                <c:pt idx="318">
                  <c:v>11000</c:v>
                </c:pt>
                <c:pt idx="319">
                  <c:v>4620</c:v>
                </c:pt>
                <c:pt idx="320">
                  <c:v>11000</c:v>
                </c:pt>
                <c:pt idx="321">
                  <c:v>4620</c:v>
                </c:pt>
                <c:pt idx="322">
                  <c:v>11000</c:v>
                </c:pt>
                <c:pt idx="323">
                  <c:v>4620</c:v>
                </c:pt>
                <c:pt idx="324">
                  <c:v>11000</c:v>
                </c:pt>
                <c:pt idx="325">
                  <c:v>4620</c:v>
                </c:pt>
                <c:pt idx="326">
                  <c:v>11000</c:v>
                </c:pt>
                <c:pt idx="327">
                  <c:v>4620</c:v>
                </c:pt>
                <c:pt idx="328">
                  <c:v>11000</c:v>
                </c:pt>
                <c:pt idx="329">
                  <c:v>4620</c:v>
                </c:pt>
                <c:pt idx="330">
                  <c:v>11000</c:v>
                </c:pt>
                <c:pt idx="331">
                  <c:v>4620</c:v>
                </c:pt>
                <c:pt idx="332">
                  <c:v>11000</c:v>
                </c:pt>
                <c:pt idx="333">
                  <c:v>4620</c:v>
                </c:pt>
                <c:pt idx="334">
                  <c:v>11000</c:v>
                </c:pt>
                <c:pt idx="335">
                  <c:v>4620</c:v>
                </c:pt>
                <c:pt idx="336">
                  <c:v>11000</c:v>
                </c:pt>
                <c:pt idx="337">
                  <c:v>4620</c:v>
                </c:pt>
                <c:pt idx="338">
                  <c:v>11000</c:v>
                </c:pt>
                <c:pt idx="339">
                  <c:v>4620</c:v>
                </c:pt>
                <c:pt idx="340">
                  <c:v>11000</c:v>
                </c:pt>
                <c:pt idx="341">
                  <c:v>4620</c:v>
                </c:pt>
                <c:pt idx="342">
                  <c:v>11000</c:v>
                </c:pt>
                <c:pt idx="343">
                  <c:v>4620</c:v>
                </c:pt>
                <c:pt idx="344">
                  <c:v>11000</c:v>
                </c:pt>
                <c:pt idx="345">
                  <c:v>4620</c:v>
                </c:pt>
                <c:pt idx="346">
                  <c:v>11000</c:v>
                </c:pt>
                <c:pt idx="347">
                  <c:v>4620</c:v>
                </c:pt>
                <c:pt idx="348">
                  <c:v>11000</c:v>
                </c:pt>
                <c:pt idx="349">
                  <c:v>4620</c:v>
                </c:pt>
                <c:pt idx="350">
                  <c:v>11000</c:v>
                </c:pt>
                <c:pt idx="351">
                  <c:v>4620</c:v>
                </c:pt>
                <c:pt idx="352">
                  <c:v>11000</c:v>
                </c:pt>
                <c:pt idx="353">
                  <c:v>4620</c:v>
                </c:pt>
                <c:pt idx="354">
                  <c:v>11000</c:v>
                </c:pt>
                <c:pt idx="355">
                  <c:v>4620</c:v>
                </c:pt>
                <c:pt idx="356">
                  <c:v>11000</c:v>
                </c:pt>
                <c:pt idx="357">
                  <c:v>4620</c:v>
                </c:pt>
                <c:pt idx="358">
                  <c:v>11000</c:v>
                </c:pt>
                <c:pt idx="359">
                  <c:v>4620</c:v>
                </c:pt>
                <c:pt idx="360">
                  <c:v>11000</c:v>
                </c:pt>
                <c:pt idx="361">
                  <c:v>4620</c:v>
                </c:pt>
                <c:pt idx="362">
                  <c:v>11000</c:v>
                </c:pt>
                <c:pt idx="363">
                  <c:v>4620</c:v>
                </c:pt>
                <c:pt idx="364">
                  <c:v>11000</c:v>
                </c:pt>
                <c:pt idx="365">
                  <c:v>4620</c:v>
                </c:pt>
                <c:pt idx="366">
                  <c:v>11000</c:v>
                </c:pt>
                <c:pt idx="367">
                  <c:v>4620</c:v>
                </c:pt>
                <c:pt idx="368">
                  <c:v>11000</c:v>
                </c:pt>
                <c:pt idx="369">
                  <c:v>4620</c:v>
                </c:pt>
                <c:pt idx="370">
                  <c:v>11000</c:v>
                </c:pt>
                <c:pt idx="371">
                  <c:v>4620</c:v>
                </c:pt>
                <c:pt idx="372">
                  <c:v>11000</c:v>
                </c:pt>
                <c:pt idx="373">
                  <c:v>4620</c:v>
                </c:pt>
                <c:pt idx="374">
                  <c:v>11000</c:v>
                </c:pt>
                <c:pt idx="375">
                  <c:v>4620</c:v>
                </c:pt>
                <c:pt idx="376">
                  <c:v>11000</c:v>
                </c:pt>
                <c:pt idx="377">
                  <c:v>4620</c:v>
                </c:pt>
                <c:pt idx="378">
                  <c:v>11000</c:v>
                </c:pt>
                <c:pt idx="379">
                  <c:v>4620</c:v>
                </c:pt>
                <c:pt idx="380">
                  <c:v>11000</c:v>
                </c:pt>
                <c:pt idx="381">
                  <c:v>4620</c:v>
                </c:pt>
                <c:pt idx="382">
                  <c:v>11000</c:v>
                </c:pt>
                <c:pt idx="383">
                  <c:v>4620</c:v>
                </c:pt>
                <c:pt idx="384">
                  <c:v>11000</c:v>
                </c:pt>
                <c:pt idx="385">
                  <c:v>4620</c:v>
                </c:pt>
                <c:pt idx="386">
                  <c:v>11000</c:v>
                </c:pt>
                <c:pt idx="387">
                  <c:v>4620</c:v>
                </c:pt>
                <c:pt idx="388">
                  <c:v>11000</c:v>
                </c:pt>
                <c:pt idx="389">
                  <c:v>4620</c:v>
                </c:pt>
                <c:pt idx="390">
                  <c:v>11000</c:v>
                </c:pt>
                <c:pt idx="391">
                  <c:v>4620</c:v>
                </c:pt>
                <c:pt idx="392">
                  <c:v>11000</c:v>
                </c:pt>
                <c:pt idx="393">
                  <c:v>4620</c:v>
                </c:pt>
                <c:pt idx="394">
                  <c:v>11000</c:v>
                </c:pt>
                <c:pt idx="395">
                  <c:v>4620</c:v>
                </c:pt>
                <c:pt idx="396">
                  <c:v>11000</c:v>
                </c:pt>
                <c:pt idx="397">
                  <c:v>4620</c:v>
                </c:pt>
                <c:pt idx="398">
                  <c:v>11000</c:v>
                </c:pt>
                <c:pt idx="399">
                  <c:v>4620</c:v>
                </c:pt>
                <c:pt idx="400">
                  <c:v>11000</c:v>
                </c:pt>
                <c:pt idx="401">
                  <c:v>4620</c:v>
                </c:pt>
                <c:pt idx="402">
                  <c:v>11000</c:v>
                </c:pt>
                <c:pt idx="403">
                  <c:v>4620</c:v>
                </c:pt>
                <c:pt idx="404">
                  <c:v>11000</c:v>
                </c:pt>
                <c:pt idx="405">
                  <c:v>4620</c:v>
                </c:pt>
                <c:pt idx="406">
                  <c:v>11000</c:v>
                </c:pt>
                <c:pt idx="407">
                  <c:v>4620</c:v>
                </c:pt>
                <c:pt idx="408">
                  <c:v>11000</c:v>
                </c:pt>
                <c:pt idx="409">
                  <c:v>4620</c:v>
                </c:pt>
                <c:pt idx="410">
                  <c:v>11000</c:v>
                </c:pt>
                <c:pt idx="411">
                  <c:v>4620</c:v>
                </c:pt>
                <c:pt idx="412">
                  <c:v>11000</c:v>
                </c:pt>
                <c:pt idx="413">
                  <c:v>4620</c:v>
                </c:pt>
                <c:pt idx="414">
                  <c:v>11000</c:v>
                </c:pt>
                <c:pt idx="415">
                  <c:v>4620</c:v>
                </c:pt>
                <c:pt idx="416">
                  <c:v>11000</c:v>
                </c:pt>
                <c:pt idx="417">
                  <c:v>4620</c:v>
                </c:pt>
                <c:pt idx="418">
                  <c:v>11000</c:v>
                </c:pt>
                <c:pt idx="419">
                  <c:v>4620</c:v>
                </c:pt>
                <c:pt idx="420">
                  <c:v>11000</c:v>
                </c:pt>
                <c:pt idx="421">
                  <c:v>4620</c:v>
                </c:pt>
                <c:pt idx="422">
                  <c:v>11000</c:v>
                </c:pt>
                <c:pt idx="423">
                  <c:v>4620</c:v>
                </c:pt>
                <c:pt idx="424">
                  <c:v>11000</c:v>
                </c:pt>
                <c:pt idx="425">
                  <c:v>4620</c:v>
                </c:pt>
                <c:pt idx="426">
                  <c:v>11000</c:v>
                </c:pt>
                <c:pt idx="427">
                  <c:v>4620</c:v>
                </c:pt>
                <c:pt idx="428">
                  <c:v>11000</c:v>
                </c:pt>
                <c:pt idx="429">
                  <c:v>4620</c:v>
                </c:pt>
                <c:pt idx="430">
                  <c:v>11000</c:v>
                </c:pt>
                <c:pt idx="431">
                  <c:v>4620</c:v>
                </c:pt>
                <c:pt idx="432">
                  <c:v>11000</c:v>
                </c:pt>
                <c:pt idx="433">
                  <c:v>4620</c:v>
                </c:pt>
                <c:pt idx="434">
                  <c:v>11000</c:v>
                </c:pt>
                <c:pt idx="435">
                  <c:v>4620</c:v>
                </c:pt>
                <c:pt idx="436">
                  <c:v>11000</c:v>
                </c:pt>
                <c:pt idx="437">
                  <c:v>4620</c:v>
                </c:pt>
                <c:pt idx="438">
                  <c:v>11000</c:v>
                </c:pt>
                <c:pt idx="439">
                  <c:v>4620</c:v>
                </c:pt>
                <c:pt idx="440">
                  <c:v>11000</c:v>
                </c:pt>
                <c:pt idx="441">
                  <c:v>4620</c:v>
                </c:pt>
                <c:pt idx="442">
                  <c:v>11000</c:v>
                </c:pt>
                <c:pt idx="443">
                  <c:v>4620</c:v>
                </c:pt>
                <c:pt idx="444">
                  <c:v>11000</c:v>
                </c:pt>
                <c:pt idx="445">
                  <c:v>4620</c:v>
                </c:pt>
                <c:pt idx="446">
                  <c:v>11000</c:v>
                </c:pt>
                <c:pt idx="447">
                  <c:v>4620</c:v>
                </c:pt>
                <c:pt idx="448">
                  <c:v>11000</c:v>
                </c:pt>
                <c:pt idx="449">
                  <c:v>4620</c:v>
                </c:pt>
                <c:pt idx="450">
                  <c:v>11000</c:v>
                </c:pt>
                <c:pt idx="451">
                  <c:v>4620</c:v>
                </c:pt>
                <c:pt idx="452">
                  <c:v>11000</c:v>
                </c:pt>
                <c:pt idx="453">
                  <c:v>4620</c:v>
                </c:pt>
                <c:pt idx="454">
                  <c:v>11000</c:v>
                </c:pt>
                <c:pt idx="455">
                  <c:v>4620</c:v>
                </c:pt>
                <c:pt idx="456">
                  <c:v>11000</c:v>
                </c:pt>
                <c:pt idx="457">
                  <c:v>4620</c:v>
                </c:pt>
                <c:pt idx="458">
                  <c:v>11000</c:v>
                </c:pt>
                <c:pt idx="459">
                  <c:v>4620</c:v>
                </c:pt>
                <c:pt idx="460">
                  <c:v>11000</c:v>
                </c:pt>
                <c:pt idx="461">
                  <c:v>4620</c:v>
                </c:pt>
                <c:pt idx="462">
                  <c:v>11000</c:v>
                </c:pt>
                <c:pt idx="463">
                  <c:v>4620</c:v>
                </c:pt>
                <c:pt idx="464">
                  <c:v>11000</c:v>
                </c:pt>
                <c:pt idx="465">
                  <c:v>4620</c:v>
                </c:pt>
                <c:pt idx="466">
                  <c:v>11000</c:v>
                </c:pt>
                <c:pt idx="467">
                  <c:v>4620</c:v>
                </c:pt>
                <c:pt idx="468">
                  <c:v>11000</c:v>
                </c:pt>
                <c:pt idx="469">
                  <c:v>4620</c:v>
                </c:pt>
                <c:pt idx="470">
                  <c:v>11000</c:v>
                </c:pt>
                <c:pt idx="471">
                  <c:v>4620</c:v>
                </c:pt>
                <c:pt idx="472">
                  <c:v>11000</c:v>
                </c:pt>
                <c:pt idx="473">
                  <c:v>4620</c:v>
                </c:pt>
                <c:pt idx="474">
                  <c:v>11000</c:v>
                </c:pt>
                <c:pt idx="475">
                  <c:v>4620</c:v>
                </c:pt>
                <c:pt idx="476">
                  <c:v>11000</c:v>
                </c:pt>
                <c:pt idx="477">
                  <c:v>4620</c:v>
                </c:pt>
                <c:pt idx="478">
                  <c:v>11000</c:v>
                </c:pt>
                <c:pt idx="479">
                  <c:v>4620</c:v>
                </c:pt>
                <c:pt idx="480">
                  <c:v>11000</c:v>
                </c:pt>
                <c:pt idx="481">
                  <c:v>4620</c:v>
                </c:pt>
                <c:pt idx="482">
                  <c:v>11000</c:v>
                </c:pt>
                <c:pt idx="483">
                  <c:v>4620</c:v>
                </c:pt>
                <c:pt idx="484">
                  <c:v>11000</c:v>
                </c:pt>
                <c:pt idx="485">
                  <c:v>4620</c:v>
                </c:pt>
                <c:pt idx="486">
                  <c:v>11000</c:v>
                </c:pt>
                <c:pt idx="487">
                  <c:v>4620</c:v>
                </c:pt>
                <c:pt idx="488">
                  <c:v>11000</c:v>
                </c:pt>
                <c:pt idx="489">
                  <c:v>4620</c:v>
                </c:pt>
                <c:pt idx="490">
                  <c:v>11000</c:v>
                </c:pt>
                <c:pt idx="491">
                  <c:v>4620</c:v>
                </c:pt>
                <c:pt idx="492">
                  <c:v>11000</c:v>
                </c:pt>
                <c:pt idx="493">
                  <c:v>4620</c:v>
                </c:pt>
                <c:pt idx="494">
                  <c:v>11000</c:v>
                </c:pt>
                <c:pt idx="495">
                  <c:v>4620</c:v>
                </c:pt>
                <c:pt idx="496">
                  <c:v>11000</c:v>
                </c:pt>
                <c:pt idx="497">
                  <c:v>4620</c:v>
                </c:pt>
                <c:pt idx="498">
                  <c:v>11000</c:v>
                </c:pt>
                <c:pt idx="499">
                  <c:v>4620</c:v>
                </c:pt>
                <c:pt idx="500">
                  <c:v>11000</c:v>
                </c:pt>
                <c:pt idx="501">
                  <c:v>4620</c:v>
                </c:pt>
                <c:pt idx="502">
                  <c:v>11000</c:v>
                </c:pt>
                <c:pt idx="503">
                  <c:v>4620</c:v>
                </c:pt>
                <c:pt idx="504">
                  <c:v>11000</c:v>
                </c:pt>
                <c:pt idx="505">
                  <c:v>4620</c:v>
                </c:pt>
                <c:pt idx="506">
                  <c:v>11000</c:v>
                </c:pt>
                <c:pt idx="507">
                  <c:v>4620</c:v>
                </c:pt>
                <c:pt idx="508">
                  <c:v>11000</c:v>
                </c:pt>
                <c:pt idx="509">
                  <c:v>4620</c:v>
                </c:pt>
                <c:pt idx="510">
                  <c:v>11000</c:v>
                </c:pt>
                <c:pt idx="511">
                  <c:v>4620</c:v>
                </c:pt>
                <c:pt idx="512">
                  <c:v>11000</c:v>
                </c:pt>
                <c:pt idx="513">
                  <c:v>4620</c:v>
                </c:pt>
                <c:pt idx="514">
                  <c:v>11000</c:v>
                </c:pt>
                <c:pt idx="515">
                  <c:v>4620</c:v>
                </c:pt>
                <c:pt idx="516">
                  <c:v>11000</c:v>
                </c:pt>
                <c:pt idx="517">
                  <c:v>4620</c:v>
                </c:pt>
                <c:pt idx="518">
                  <c:v>11000</c:v>
                </c:pt>
                <c:pt idx="519">
                  <c:v>4620</c:v>
                </c:pt>
                <c:pt idx="520">
                  <c:v>11000</c:v>
                </c:pt>
                <c:pt idx="521">
                  <c:v>4620</c:v>
                </c:pt>
                <c:pt idx="522">
                  <c:v>11000</c:v>
                </c:pt>
                <c:pt idx="523">
                  <c:v>4620</c:v>
                </c:pt>
                <c:pt idx="524">
                  <c:v>11000</c:v>
                </c:pt>
                <c:pt idx="525">
                  <c:v>4620</c:v>
                </c:pt>
                <c:pt idx="526">
                  <c:v>11000</c:v>
                </c:pt>
                <c:pt idx="527">
                  <c:v>4620</c:v>
                </c:pt>
                <c:pt idx="528">
                  <c:v>11000</c:v>
                </c:pt>
                <c:pt idx="529">
                  <c:v>4620</c:v>
                </c:pt>
                <c:pt idx="530">
                  <c:v>11000</c:v>
                </c:pt>
                <c:pt idx="531">
                  <c:v>4620</c:v>
                </c:pt>
                <c:pt idx="532">
                  <c:v>11000</c:v>
                </c:pt>
                <c:pt idx="533">
                  <c:v>4620</c:v>
                </c:pt>
                <c:pt idx="534">
                  <c:v>11000</c:v>
                </c:pt>
                <c:pt idx="535">
                  <c:v>4620</c:v>
                </c:pt>
                <c:pt idx="536">
                  <c:v>11000</c:v>
                </c:pt>
                <c:pt idx="537">
                  <c:v>4620</c:v>
                </c:pt>
                <c:pt idx="538">
                  <c:v>11000</c:v>
                </c:pt>
                <c:pt idx="539">
                  <c:v>4620</c:v>
                </c:pt>
                <c:pt idx="540">
                  <c:v>11000</c:v>
                </c:pt>
                <c:pt idx="541">
                  <c:v>4620</c:v>
                </c:pt>
                <c:pt idx="542">
                  <c:v>11000</c:v>
                </c:pt>
                <c:pt idx="543">
                  <c:v>4620</c:v>
                </c:pt>
                <c:pt idx="544">
                  <c:v>11000</c:v>
                </c:pt>
                <c:pt idx="545">
                  <c:v>4620</c:v>
                </c:pt>
                <c:pt idx="546">
                  <c:v>11000</c:v>
                </c:pt>
                <c:pt idx="547">
                  <c:v>4620</c:v>
                </c:pt>
                <c:pt idx="548">
                  <c:v>11000</c:v>
                </c:pt>
                <c:pt idx="549">
                  <c:v>4620</c:v>
                </c:pt>
                <c:pt idx="550">
                  <c:v>11000</c:v>
                </c:pt>
                <c:pt idx="551">
                  <c:v>4620</c:v>
                </c:pt>
                <c:pt idx="552">
                  <c:v>11000</c:v>
                </c:pt>
                <c:pt idx="553">
                  <c:v>4620</c:v>
                </c:pt>
                <c:pt idx="554">
                  <c:v>11000</c:v>
                </c:pt>
                <c:pt idx="555">
                  <c:v>4620</c:v>
                </c:pt>
                <c:pt idx="556">
                  <c:v>11000</c:v>
                </c:pt>
                <c:pt idx="557">
                  <c:v>4620</c:v>
                </c:pt>
                <c:pt idx="558">
                  <c:v>11000</c:v>
                </c:pt>
                <c:pt idx="559">
                  <c:v>4620</c:v>
                </c:pt>
                <c:pt idx="560">
                  <c:v>11000</c:v>
                </c:pt>
                <c:pt idx="561">
                  <c:v>4620</c:v>
                </c:pt>
                <c:pt idx="562">
                  <c:v>11000</c:v>
                </c:pt>
                <c:pt idx="563">
                  <c:v>4620</c:v>
                </c:pt>
                <c:pt idx="564">
                  <c:v>11000</c:v>
                </c:pt>
                <c:pt idx="565">
                  <c:v>4620</c:v>
                </c:pt>
                <c:pt idx="566">
                  <c:v>11000</c:v>
                </c:pt>
                <c:pt idx="567">
                  <c:v>4620</c:v>
                </c:pt>
                <c:pt idx="568">
                  <c:v>11000</c:v>
                </c:pt>
                <c:pt idx="569">
                  <c:v>4620</c:v>
                </c:pt>
                <c:pt idx="570">
                  <c:v>11000</c:v>
                </c:pt>
                <c:pt idx="571">
                  <c:v>4620</c:v>
                </c:pt>
                <c:pt idx="572">
                  <c:v>11000</c:v>
                </c:pt>
                <c:pt idx="573">
                  <c:v>4620</c:v>
                </c:pt>
                <c:pt idx="574">
                  <c:v>11000</c:v>
                </c:pt>
                <c:pt idx="575">
                  <c:v>4620</c:v>
                </c:pt>
                <c:pt idx="576">
                  <c:v>11000</c:v>
                </c:pt>
                <c:pt idx="577">
                  <c:v>4620</c:v>
                </c:pt>
                <c:pt idx="578">
                  <c:v>11000</c:v>
                </c:pt>
                <c:pt idx="579">
                  <c:v>4620</c:v>
                </c:pt>
                <c:pt idx="580">
                  <c:v>11000</c:v>
                </c:pt>
                <c:pt idx="581">
                  <c:v>4620</c:v>
                </c:pt>
                <c:pt idx="582">
                  <c:v>11000</c:v>
                </c:pt>
                <c:pt idx="583">
                  <c:v>4620</c:v>
                </c:pt>
                <c:pt idx="584">
                  <c:v>11000</c:v>
                </c:pt>
                <c:pt idx="585">
                  <c:v>4620</c:v>
                </c:pt>
                <c:pt idx="586">
                  <c:v>11000</c:v>
                </c:pt>
                <c:pt idx="587">
                  <c:v>4620</c:v>
                </c:pt>
                <c:pt idx="588">
                  <c:v>11000</c:v>
                </c:pt>
                <c:pt idx="589">
                  <c:v>4620</c:v>
                </c:pt>
                <c:pt idx="590">
                  <c:v>11000</c:v>
                </c:pt>
                <c:pt idx="591">
                  <c:v>4620</c:v>
                </c:pt>
                <c:pt idx="592">
                  <c:v>11000</c:v>
                </c:pt>
                <c:pt idx="593">
                  <c:v>4620</c:v>
                </c:pt>
                <c:pt idx="594">
                  <c:v>11000</c:v>
                </c:pt>
                <c:pt idx="595">
                  <c:v>4620</c:v>
                </c:pt>
                <c:pt idx="596">
                  <c:v>11000</c:v>
                </c:pt>
                <c:pt idx="597">
                  <c:v>4620</c:v>
                </c:pt>
                <c:pt idx="598">
                  <c:v>11000</c:v>
                </c:pt>
                <c:pt idx="599">
                  <c:v>4620</c:v>
                </c:pt>
                <c:pt idx="600">
                  <c:v>11000</c:v>
                </c:pt>
                <c:pt idx="601">
                  <c:v>4620</c:v>
                </c:pt>
                <c:pt idx="602">
                  <c:v>11000</c:v>
                </c:pt>
                <c:pt idx="603">
                  <c:v>4620</c:v>
                </c:pt>
                <c:pt idx="604">
                  <c:v>11000</c:v>
                </c:pt>
                <c:pt idx="605">
                  <c:v>4620</c:v>
                </c:pt>
                <c:pt idx="606">
                  <c:v>11000</c:v>
                </c:pt>
                <c:pt idx="607">
                  <c:v>4620</c:v>
                </c:pt>
                <c:pt idx="608">
                  <c:v>11000</c:v>
                </c:pt>
                <c:pt idx="609">
                  <c:v>4620</c:v>
                </c:pt>
                <c:pt idx="610">
                  <c:v>11000</c:v>
                </c:pt>
                <c:pt idx="611">
                  <c:v>4620</c:v>
                </c:pt>
                <c:pt idx="612">
                  <c:v>11000</c:v>
                </c:pt>
                <c:pt idx="613">
                  <c:v>4620</c:v>
                </c:pt>
                <c:pt idx="614">
                  <c:v>11000</c:v>
                </c:pt>
                <c:pt idx="615">
                  <c:v>4620</c:v>
                </c:pt>
                <c:pt idx="616">
                  <c:v>11000</c:v>
                </c:pt>
                <c:pt idx="617">
                  <c:v>4620</c:v>
                </c:pt>
                <c:pt idx="618">
                  <c:v>11000</c:v>
                </c:pt>
                <c:pt idx="619">
                  <c:v>4620</c:v>
                </c:pt>
                <c:pt idx="620">
                  <c:v>11000</c:v>
                </c:pt>
                <c:pt idx="621">
                  <c:v>4620</c:v>
                </c:pt>
                <c:pt idx="622">
                  <c:v>11000</c:v>
                </c:pt>
                <c:pt idx="623">
                  <c:v>4620</c:v>
                </c:pt>
                <c:pt idx="624">
                  <c:v>11000</c:v>
                </c:pt>
                <c:pt idx="625">
                  <c:v>4620</c:v>
                </c:pt>
                <c:pt idx="626">
                  <c:v>11000</c:v>
                </c:pt>
                <c:pt idx="627">
                  <c:v>4620</c:v>
                </c:pt>
                <c:pt idx="628">
                  <c:v>11000</c:v>
                </c:pt>
                <c:pt idx="629">
                  <c:v>4620</c:v>
                </c:pt>
                <c:pt idx="630">
                  <c:v>11000</c:v>
                </c:pt>
                <c:pt idx="631">
                  <c:v>4620</c:v>
                </c:pt>
                <c:pt idx="632">
                  <c:v>11000</c:v>
                </c:pt>
                <c:pt idx="633">
                  <c:v>4620</c:v>
                </c:pt>
                <c:pt idx="634">
                  <c:v>11000</c:v>
                </c:pt>
                <c:pt idx="635">
                  <c:v>4620</c:v>
                </c:pt>
                <c:pt idx="636">
                  <c:v>11000</c:v>
                </c:pt>
                <c:pt idx="637">
                  <c:v>4620</c:v>
                </c:pt>
                <c:pt idx="638">
                  <c:v>11000</c:v>
                </c:pt>
                <c:pt idx="639">
                  <c:v>4620</c:v>
                </c:pt>
                <c:pt idx="640">
                  <c:v>11000</c:v>
                </c:pt>
                <c:pt idx="641">
                  <c:v>4620</c:v>
                </c:pt>
                <c:pt idx="642">
                  <c:v>11000</c:v>
                </c:pt>
                <c:pt idx="643">
                  <c:v>4620</c:v>
                </c:pt>
                <c:pt idx="644">
                  <c:v>11000</c:v>
                </c:pt>
                <c:pt idx="645">
                  <c:v>4620</c:v>
                </c:pt>
                <c:pt idx="646">
                  <c:v>11000</c:v>
                </c:pt>
                <c:pt idx="647">
                  <c:v>4620</c:v>
                </c:pt>
                <c:pt idx="648">
                  <c:v>11000</c:v>
                </c:pt>
                <c:pt idx="649">
                  <c:v>4620</c:v>
                </c:pt>
                <c:pt idx="650">
                  <c:v>11000</c:v>
                </c:pt>
                <c:pt idx="651">
                  <c:v>4620</c:v>
                </c:pt>
                <c:pt idx="652">
                  <c:v>11000</c:v>
                </c:pt>
                <c:pt idx="653">
                  <c:v>4620</c:v>
                </c:pt>
                <c:pt idx="654">
                  <c:v>11000</c:v>
                </c:pt>
                <c:pt idx="655">
                  <c:v>4620</c:v>
                </c:pt>
                <c:pt idx="656">
                  <c:v>11000</c:v>
                </c:pt>
                <c:pt idx="657">
                  <c:v>4620</c:v>
                </c:pt>
                <c:pt idx="658">
                  <c:v>11000</c:v>
                </c:pt>
                <c:pt idx="659">
                  <c:v>4620</c:v>
                </c:pt>
                <c:pt idx="660">
                  <c:v>11000</c:v>
                </c:pt>
                <c:pt idx="661">
                  <c:v>4620</c:v>
                </c:pt>
                <c:pt idx="662">
                  <c:v>11000</c:v>
                </c:pt>
                <c:pt idx="663">
                  <c:v>4620</c:v>
                </c:pt>
                <c:pt idx="664">
                  <c:v>11000</c:v>
                </c:pt>
                <c:pt idx="665">
                  <c:v>4620</c:v>
                </c:pt>
                <c:pt idx="666">
                  <c:v>11000</c:v>
                </c:pt>
                <c:pt idx="667">
                  <c:v>4620</c:v>
                </c:pt>
                <c:pt idx="668">
                  <c:v>11000</c:v>
                </c:pt>
                <c:pt idx="669">
                  <c:v>4620</c:v>
                </c:pt>
                <c:pt idx="670">
                  <c:v>11000</c:v>
                </c:pt>
                <c:pt idx="671">
                  <c:v>4620</c:v>
                </c:pt>
                <c:pt idx="672">
                  <c:v>11000</c:v>
                </c:pt>
                <c:pt idx="673">
                  <c:v>4620</c:v>
                </c:pt>
                <c:pt idx="674">
                  <c:v>11000</c:v>
                </c:pt>
                <c:pt idx="675">
                  <c:v>4620</c:v>
                </c:pt>
                <c:pt idx="676">
                  <c:v>11000</c:v>
                </c:pt>
                <c:pt idx="677">
                  <c:v>4620</c:v>
                </c:pt>
                <c:pt idx="678">
                  <c:v>11000</c:v>
                </c:pt>
                <c:pt idx="679">
                  <c:v>4620</c:v>
                </c:pt>
                <c:pt idx="680">
                  <c:v>11000</c:v>
                </c:pt>
                <c:pt idx="681">
                  <c:v>4620</c:v>
                </c:pt>
                <c:pt idx="682">
                  <c:v>11000</c:v>
                </c:pt>
                <c:pt idx="683">
                  <c:v>4620</c:v>
                </c:pt>
                <c:pt idx="684">
                  <c:v>11000</c:v>
                </c:pt>
                <c:pt idx="685">
                  <c:v>4620</c:v>
                </c:pt>
                <c:pt idx="686">
                  <c:v>11000</c:v>
                </c:pt>
                <c:pt idx="687">
                  <c:v>4620</c:v>
                </c:pt>
                <c:pt idx="688">
                  <c:v>11000</c:v>
                </c:pt>
                <c:pt idx="689">
                  <c:v>4620</c:v>
                </c:pt>
                <c:pt idx="690">
                  <c:v>11000</c:v>
                </c:pt>
                <c:pt idx="691">
                  <c:v>4620</c:v>
                </c:pt>
                <c:pt idx="692">
                  <c:v>11000</c:v>
                </c:pt>
                <c:pt idx="693">
                  <c:v>4620</c:v>
                </c:pt>
                <c:pt idx="694">
                  <c:v>11000</c:v>
                </c:pt>
                <c:pt idx="695">
                  <c:v>4620</c:v>
                </c:pt>
                <c:pt idx="696">
                  <c:v>11000</c:v>
                </c:pt>
                <c:pt idx="697">
                  <c:v>4620</c:v>
                </c:pt>
                <c:pt idx="698">
                  <c:v>11000</c:v>
                </c:pt>
                <c:pt idx="699">
                  <c:v>4620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3-6EC6-40EB-ABDE-AC519B4CF804}"/>
            </c:ext>
          </c:extLst>
        </c:ser>
        <c:ser>
          <c:idx val="3"/>
          <c:order val="3"/>
          <c:tx>
            <c:v/>
          </c:tx>
          <c:spPr>
            <a:ln w="6350">
              <a:solidFill>
                <a:srgbClr val="000000"/>
              </a:solidFill>
              <a:prstDash val="solid"/>
            </a:ln>
            <a:effectLst/>
          </c:spPr>
          <c:marker>
            <c:symbol val="none"/>
          </c:marker>
          <c:xVal>
            <c:numLit>
              <c:formatCode>General</c:formatCode>
              <c:ptCount val="23"/>
              <c:pt idx="0">
                <c:v>0.9</c:v>
              </c:pt>
              <c:pt idx="1">
                <c:v>1.1000000000000001</c:v>
              </c:pt>
              <c:pt idx="2">
                <c:v>1</c:v>
              </c:pt>
              <c:pt idx="3">
                <c:v>1</c:v>
              </c:pt>
              <c:pt idx="4">
                <c:v>0.75000000000000011</c:v>
              </c:pt>
              <c:pt idx="5">
                <c:v>1.25</c:v>
              </c:pt>
              <c:pt idx="6">
                <c:v>1.25</c:v>
              </c:pt>
              <c:pt idx="7">
                <c:v>1.25</c:v>
              </c:pt>
              <c:pt idx="8">
                <c:v>1.25</c:v>
              </c:pt>
              <c:pt idx="9">
                <c:v>1.25</c:v>
              </c:pt>
              <c:pt idx="10">
                <c:v>1</c:v>
              </c:pt>
              <c:pt idx="11">
                <c:v>1</c:v>
              </c:pt>
              <c:pt idx="12">
                <c:v>1.1000000000000001</c:v>
              </c:pt>
              <c:pt idx="13">
                <c:v>0.9</c:v>
              </c:pt>
              <c:pt idx="14">
                <c:v>1</c:v>
              </c:pt>
              <c:pt idx="15">
                <c:v>1</c:v>
              </c:pt>
              <c:pt idx="16">
                <c:v>0.75000000000000011</c:v>
              </c:pt>
              <c:pt idx="17">
                <c:v>0.75000000000000011</c:v>
              </c:pt>
              <c:pt idx="18">
                <c:v>0.75000000000000011</c:v>
              </c:pt>
              <c:pt idx="19">
                <c:v>1.25</c:v>
              </c:pt>
              <c:pt idx="20">
                <c:v>0.75000000000000011</c:v>
              </c:pt>
              <c:pt idx="21">
                <c:v>0.75000000000000011</c:v>
              </c:pt>
              <c:pt idx="22">
                <c:v>0.75000000000000011</c:v>
              </c:pt>
            </c:numLit>
          </c:xVal>
          <c:yVal>
            <c:numLit>
              <c:formatCode>General</c:formatCode>
              <c:ptCount val="23"/>
              <c:pt idx="0">
                <c:v>19195</c:v>
              </c:pt>
              <c:pt idx="1">
                <c:v>19195</c:v>
              </c:pt>
              <c:pt idx="2">
                <c:v>19195</c:v>
              </c:pt>
              <c:pt idx="3">
                <c:v>11000</c:v>
              </c:pt>
              <c:pt idx="4">
                <c:v>11000</c:v>
              </c:pt>
              <c:pt idx="5">
                <c:v>11000</c:v>
              </c:pt>
              <c:pt idx="6">
                <c:v>11000</c:v>
              </c:pt>
              <c:pt idx="7">
                <c:v>6925</c:v>
              </c:pt>
              <c:pt idx="8">
                <c:v>4620</c:v>
              </c:pt>
              <c:pt idx="9">
                <c:v>4620</c:v>
              </c:pt>
              <c:pt idx="10">
                <c:v>4620</c:v>
              </c:pt>
              <c:pt idx="11">
                <c:v>1000</c:v>
              </c:pt>
              <c:pt idx="12">
                <c:v>1000</c:v>
              </c:pt>
              <c:pt idx="13">
                <c:v>1000</c:v>
              </c:pt>
              <c:pt idx="14">
                <c:v>1000</c:v>
              </c:pt>
              <c:pt idx="15">
                <c:v>4620</c:v>
              </c:pt>
              <c:pt idx="16">
                <c:v>4620</c:v>
              </c:pt>
              <c:pt idx="17">
                <c:v>4620</c:v>
              </c:pt>
              <c:pt idx="18">
                <c:v>6925</c:v>
              </c:pt>
              <c:pt idx="19">
                <c:v>6925</c:v>
              </c:pt>
              <c:pt idx="20">
                <c:v>6925</c:v>
              </c:pt>
              <c:pt idx="21">
                <c:v>11000</c:v>
              </c:pt>
              <c:pt idx="22">
                <c:v>11000</c:v>
              </c:pt>
            </c:numLit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4-6EC6-40EB-ABDE-AC519B4CF804}"/>
            </c:ext>
          </c:extLst>
        </c:ser>
        <c:dLbls/>
        <c:axId val="188975360"/>
        <c:axId val="188989440"/>
      </c:scatterChart>
      <c:valAx>
        <c:axId val="188975360"/>
        <c:scaling>
          <c:orientation val="minMax"/>
          <c:max val="2"/>
          <c:min val="0"/>
        </c:scaling>
        <c:axPos val="b"/>
        <c:numFmt formatCode="General" sourceLinked="0"/>
        <c:majorTickMark val="none"/>
        <c:tickLblPos val="none"/>
        <c:spPr>
          <a:ln w="6350">
            <a:noFill/>
          </a:ln>
        </c:spPr>
        <c:txPr>
          <a:bodyPr/>
          <a:lstStyle/>
          <a:p>
            <a:pPr>
              <a:defRPr sz="700"/>
            </a:pPr>
            <a:endParaRPr lang="fr-FR"/>
          </a:p>
        </c:txPr>
        <c:crossAx val="188989440"/>
        <c:crosses val="autoZero"/>
        <c:crossBetween val="midCat"/>
      </c:valAx>
      <c:valAx>
        <c:axId val="188989440"/>
        <c:scaling>
          <c:orientation val="minMax"/>
          <c:max val="35000"/>
          <c:min val="0"/>
        </c:scaling>
        <c:axPos val="l"/>
        <c:title>
          <c:tx>
            <c:rich>
              <a:bodyPr/>
              <a:lstStyle/>
              <a:p>
                <a:pPr>
                  <a:defRPr sz="800" b="1"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Surface Encepagée</a:t>
                </a:r>
              </a:p>
            </c:rich>
          </c:tx>
        </c:title>
        <c:numFmt formatCode="General" sourceLinked="0"/>
        <c:majorTickMark val="cross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188975360"/>
        <c:crosses val="autoZero"/>
        <c:crossBetween val="midCat"/>
      </c:valAx>
      <c:spPr>
        <a:ln w="25400">
          <a:noFill/>
        </a:ln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2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22</xdr:col>
      <xdr:colOff>419100</xdr:colOff>
      <xdr:row>32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EC26E56F-716E-4FEE-8C7F-F7C9D1F67D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</xdr:colOff>
      <xdr:row>2</xdr:row>
      <xdr:rowOff>0</xdr:rowOff>
    </xdr:from>
    <xdr:to>
      <xdr:col>2</xdr:col>
      <xdr:colOff>38100</xdr:colOff>
      <xdr:row>2</xdr:row>
      <xdr:rowOff>25400</xdr:rowOff>
    </xdr:to>
    <xdr:sp macro="" textlink="">
      <xdr:nvSpPr>
        <xdr:cNvPr id="2" name="TX592473" hidden="1">
          <a:extLst>
            <a:ext uri="{FF2B5EF4-FFF2-40B4-BE49-F238E27FC236}">
              <a16:creationId xmlns:a16="http://schemas.microsoft.com/office/drawing/2014/main" xmlns="" id="{55F19214-F44E-4858-98BC-62AE4E0E0B7D}"/>
            </a:ext>
          </a:extLst>
        </xdr:cNvPr>
        <xdr:cNvSpPr txBox="1"/>
      </xdr:nvSpPr>
      <xdr:spPr>
        <a:xfrm>
          <a:off x="1174750" y="3810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1100"/>
            <a:t>RunProcDES
Form10.txt
ListBoxQuanti,ListBox,,True,200000000000_Sorties,True,,False,
ListBoxQuali,ListBox,,True,200000000001_Sorties,True,,False,
CheckBoxBar,CheckBox,True,True,400000000100_Graphiques (2),True,Diagrammes en bâtons,False,
CheckBoxPie,CheckBox,False,True,400000000200_Graphiques (2),True,Diagrammes en secteurs,False,
CheckBoxStd,CheckBox,False,True,100000000200_Options,True,Standardiser,False,
CheckBoxDesc,CheckBox,True,True,100000000000_Options,True,Statistiques descriptives,False,
CheckBoxCharts,CheckBox,True,True,100000000100_Options,True,Graphiques,False,
CheckBoxRescale,CheckBox,False,True,100000000300_Options,True,Remettre à l'échelle de 0 à 100,False,
CheckBoxComp,CheckBox,False,True,100000000400_Options,True,Comparer à l'échantillon total,False,
CheckBoxStack,CheckBox,False,True,400000000300_Graphiques (2),True,Barres empilées,False,
CheckBoxSort,CheckBox,True,True,100000000500_Options,True,Tri alphabétique des modalités,False,
CheckBoxMultiple,CheckBox,False,True,400000000400_Graphiques (2),True,Barres multiples,False,
OptionButtonH,OptionButton,False,True,310000000000_Graphiques (1)|Options,True,Horizontaux,False,
OptionButtonV,OptionButton,True,True,310000000100_Graphiques (1)|Options,True,Verticaux,False,
CheckBoxGroupP,CheckBox,False,True,310000000200_Graphiques (1)|Options,True,Grouper les graphiques,False,
ScrollBarDim,ScrollBar,11,True,310000000400_Graphiques (1)|Options,False,,,
CheckBoxNotched,CheckBox,False,True,310000000900_Graphiques (1)|Options,True,Entaillés,False,
TextBoxDim,TextBox,10,True,310000000500_Graphiques (1)|Options,True,Dimensions :,False,
CheckBoxWidth,CheckBox,False,True,310000001000_Graphiques (1)|Options,True,Adapter la largeur,False,
CheckBoxQQ,CheckBox,False,True,300000000100_Graphiques (1)|Types de graphiques,True,Graphiques Q-Q (loi normale),False,
CheckBoxBP,CheckBox,True,True,300000000200_Graphiques (1)|Types de graphiques,True,Box plots,False,
CheckBoxSG,CheckBox,False,True,300000000300_Graphiques (1)|Types de graphiques,True,Scattergrams,False,
CheckBoxSP,CheckBox,False,True,300000000400_Graphiques (1)|Types de graphiques,True,Strip plots,False,
CheckBoxSLP,CheckBox,False,True,300000000500_Graphiques (1)|Types de graphiques,True,Stem-and-leaf plots,False,
CheckBoxPP,CheckBox,False,True,300000000700_Graphiques (1)|Types de graphiques,True,Graphiques P-P (loi normale),False,
CheckBoxGroupVar,CheckBox,True,True,310000000700_Graphiques (1)|Options,True,Variables,False,
CheckBoxGroupCat,CheckBox,False,True,310000000600_Graphiques (1)|Options,True,Modalités,False,
CheckBoxGreyLine,CheckBox,False,True,310000000800_Graphiques (1)|Options,True,Ligne grise,False,
CheckBox_X,CheckBox,True,True,000000000001_Général,True,Données quantitatives,False,
RefEdit_X,RefEdit0,'Feuil1'!$A$1:$A$114,True,000000000101_Général,True,Données quantitatives :,False,
RefEdit_Q,RefEdit,,True,000000000201_Général,True,Données qualitatives :,False,
CheckBox_Q,CheckBox,False,True,000000000301_Général,True,Données qualitatives,False,
CheckBox_G,CheckBox,False,True,000000000401_Général,True,Sous-échantillons,False,
RefEdit_G,RefEdit,,True,000000000501_Général,True,Sous-échantillons :,False,
CheckBoxVarCat,CheckBox,True,True,000000000601_Général,True,Libellés Variable-Modalité,False,
CheckBoxVarLabels,CheckBox,True,True,000000000202_Général,True,Libellés des échantillons,False,
CheckBox_W,CheckBox,False,True,000000000302_Général,True,Poids,False,
RefEdit_W,RefEdit,,True,000000000402_Général,True,Poids :,False,
CheckBoxStdW,CheckBox,False,True,000000000502_Général,True,Standardiser les poids,False,
CheckBoxSw,CheckBox,False,False,000000000602_Général,False,Sw-Mw,False,
OptionButton_W,OptionButton,False,True,000000020002_Général,True,Classeur,False,
OptionButton_R,OptionButton,False,True,000000000002_Général,True,Plage,False,
OptionButton_S,OptionButton,True,True,000000010002_Général,True,Feuille,False,
RefEdit_R,RefEdit,,True,000000000102_Général,True,Plage :,False,
CheckBoxDispVert,CheckBox,True,True,200000000400_Sorties,True,Affichage vertical,False,
CheckBoxDispVert2,CheckBox,False,True,200000000401_Sorties,True,Affichage vertical,False,
CheckBoxLegend,CheckBox,False,True,310000040101_Graphiques (1)|Options,True,Légende,False,
CheckBoxOut,CheckBox,False,True,310000010101_Graphiques (1)|Options,True,Valeurs extrêmes,False,
CheckBoxMinMax,CheckBox,True,True,310000000101_Graphiques (1)|Options,True,Minimum/Maximum,False,
CheckBoxColorInside,CheckBox,True,True,310000000001_Graphiques (1)|Options,True,Colorer l'intérieur,False,
CheckBoxColorByGroup,CheckBox,False,True,310000010001_Graphiques (1)|Options,True,Colorer par groupe,False,
OptionButtonF,OptionButton,True,True,400000000001_Graphiques (2),True,Effectifs,False,
OptionButtonRelF,OptionButton,False,True,400000010001_Graphiques (2),True,Fréquences,False,
ComboBoxPosition,ComboBox,2,True,310000030101_Graphiques (1)|Options,True,Position des étiquettes :,False,
TextBox_Conf,TextBox,95,True,100000000600_Options,True,Intervalle de confiance (%) :,False,
CheckBoxTrans,CheckBox,False,False,01,False,Trans,False,
TextBoxList,TextBox,,False,02,False,,False,
ScrollBarSelect,ScrollBar,0,False,03,False,,,
CheckBoxUnit,CheckBox,False,True,300000000600_Graphiques (1)|Types de graphiques,True,Unit 10^,False,
TextBoxUnit,TextBox,0,True,300000010600_Graphiques (1)|Types de graphiques,True,Unit: 10^,False,
</a:t>
          </a:r>
        </a:p>
      </xdr:txBody>
    </xdr:sp>
    <xdr:clientData/>
  </xdr:twoCellAnchor>
  <xdr:twoCellAnchor>
    <xdr:from>
      <xdr:col>2</xdr:col>
      <xdr:colOff>12700</xdr:colOff>
      <xdr:row>2</xdr:row>
      <xdr:rowOff>0</xdr:rowOff>
    </xdr:from>
    <xdr:to>
      <xdr:col>2</xdr:col>
      <xdr:colOff>38100</xdr:colOff>
      <xdr:row>2</xdr:row>
      <xdr:rowOff>25400</xdr:rowOff>
    </xdr:to>
    <xdr:sp macro="" textlink="">
      <xdr:nvSpPr>
        <xdr:cNvPr id="3" name="L1592473" hidden="1">
          <a:extLst>
            <a:ext uri="{FF2B5EF4-FFF2-40B4-BE49-F238E27FC236}">
              <a16:creationId xmlns:a16="http://schemas.microsoft.com/office/drawing/2014/main" xmlns="" id="{9A070C0F-B045-4C1E-A5F0-60DF932F1216}"/>
            </a:ext>
          </a:extLst>
        </xdr:cNvPr>
        <xdr:cNvSpPr txBox="1"/>
      </xdr:nvSpPr>
      <xdr:spPr>
        <a:xfrm>
          <a:off x="1174750" y="3810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1100"/>
            <a:t>1
ListBox
10
ListBoxQuanti
1
36
Nb. d'observations,-1
Nb. de valeurs manquantes,0
Somme des poids,0
Minimum,-1
Maximum,-1
Eff. du minimum,0
Eff. du maximum,0
Amplitude,0
1er Quartile,-1
Médiane,-1
3ème Quartile,-1
Somme,0
Moyenne,-1
Variance (n),0
Variance (n-1),-1
Ecart-type (n),0
Ecart-type (n-1),-1
Coefficient de variation,0
Asymétrie (Pearson),0
Asymétrie (Fisher),0
Asymétrie (Bowley),0
Aplatissement (Pearson),0
Aplatissement (Fisher),0
Ecart-type de la moyenne,0
Borne inf. de la moyenne (95%),0
Borne sup. de la moyenne (95%),0
Ecart-type de la variance,0
Borne inf. de la variance (95%),0
Borne sup. de la variance (95%),0
Erreur standard(Asymétrie (Fisher)),0
Erreur standard(Aplatissement (Fisher)),0
Ecart absolu moyen,0
Ecart absolu médian,0
Moyenne géométrique,0
Ecart-type géométrique,0
Moyenne harmonique,0
</a:t>
          </a:r>
        </a:p>
      </xdr:txBody>
    </xdr:sp>
    <xdr:clientData/>
  </xdr:twoCellAnchor>
  <xdr:twoCellAnchor>
    <xdr:from>
      <xdr:col>2</xdr:col>
      <xdr:colOff>12700</xdr:colOff>
      <xdr:row>2</xdr:row>
      <xdr:rowOff>0</xdr:rowOff>
    </xdr:from>
    <xdr:to>
      <xdr:col>2</xdr:col>
      <xdr:colOff>38100</xdr:colOff>
      <xdr:row>2</xdr:row>
      <xdr:rowOff>25400</xdr:rowOff>
    </xdr:to>
    <xdr:sp macro="" textlink="">
      <xdr:nvSpPr>
        <xdr:cNvPr id="4" name="L2592473" hidden="1">
          <a:extLst>
            <a:ext uri="{FF2B5EF4-FFF2-40B4-BE49-F238E27FC236}">
              <a16:creationId xmlns:a16="http://schemas.microsoft.com/office/drawing/2014/main" xmlns="" id="{6AAEF84C-19E3-4044-982B-F5FD25F22816}"/>
            </a:ext>
          </a:extLst>
        </xdr:cNvPr>
        <xdr:cNvSpPr txBox="1"/>
      </xdr:nvSpPr>
      <xdr:spPr>
        <a:xfrm>
          <a:off x="1174750" y="3810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1100"/>
            <a:t>1
ListBox
10
ListBoxQuali
1
14
Nb. d'observations,-1
Nb. de valeurs manquantes,-1
Somme des poids,-1
Nb. de modalités,-1
Mode,-1
Mode (effectif),-1
Modalités,-1
Effectif par modalité,-1
Fréquence par modalité (%),-1
Borne inf. des freq. (95%),-1
Borne sup. des freq. (95%),-1
Proportion par modalité,-1
Borne inf. des proportions (95%),-1
Borne sup. des proportions (95%),-1
</a:t>
          </a:r>
        </a:p>
      </xdr:txBody>
    </xdr:sp>
    <xdr:clientData/>
  </xdr:twoCellAnchor>
  <xdr:twoCellAnchor editAs="absolute">
    <xdr:from>
      <xdr:col>1</xdr:col>
      <xdr:colOff>6350</xdr:colOff>
      <xdr:row>2</xdr:row>
      <xdr:rowOff>6350</xdr:rowOff>
    </xdr:from>
    <xdr:to>
      <xdr:col>3</xdr:col>
      <xdr:colOff>230378</xdr:colOff>
      <xdr:row>3</xdr:row>
      <xdr:rowOff>0</xdr:rowOff>
    </xdr:to>
    <xdr:sp macro="" textlink="">
      <xdr:nvSpPr>
        <xdr:cNvPr id="5" name="BK592473">
          <a:extLst>
            <a:ext uri="{FF2B5EF4-FFF2-40B4-BE49-F238E27FC236}">
              <a16:creationId xmlns:a16="http://schemas.microsoft.com/office/drawing/2014/main" xmlns="" id="{40AD483F-EFBC-4D01-88CA-E5EBFB25D242}"/>
            </a:ext>
          </a:extLst>
        </xdr:cNvPr>
        <xdr:cNvSpPr/>
      </xdr:nvSpPr>
      <xdr:spPr>
        <a:xfrm>
          <a:off x="406400" y="387350"/>
          <a:ext cx="1824228" cy="422275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49784</xdr:colOff>
      <xdr:row>2</xdr:row>
      <xdr:rowOff>43434</xdr:rowOff>
    </xdr:from>
    <xdr:to>
      <xdr:col>1</xdr:col>
      <xdr:colOff>392684</xdr:colOff>
      <xdr:row>2</xdr:row>
      <xdr:rowOff>386334</xdr:rowOff>
    </xdr:to>
    <xdr:pic>
      <xdr:nvPicPr>
        <xdr:cNvPr id="6" name="BT592473">
          <a:extLst>
            <a:ext uri="{FF2B5EF4-FFF2-40B4-BE49-F238E27FC236}">
              <a16:creationId xmlns:a16="http://schemas.microsoft.com/office/drawing/2014/main" xmlns="" id="{232C04AC-B859-4750-BAA1-6D02F548DBCF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49834" y="4244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2</xdr:row>
      <xdr:rowOff>43434</xdr:rowOff>
    </xdr:from>
    <xdr:to>
      <xdr:col>2</xdr:col>
      <xdr:colOff>108458</xdr:colOff>
      <xdr:row>2</xdr:row>
      <xdr:rowOff>386334</xdr:rowOff>
    </xdr:to>
    <xdr:pic>
      <xdr:nvPicPr>
        <xdr:cNvPr id="7" name="RM592473">
          <a:extLst>
            <a:ext uri="{FF2B5EF4-FFF2-40B4-BE49-F238E27FC236}">
              <a16:creationId xmlns:a16="http://schemas.microsoft.com/office/drawing/2014/main" xmlns="" id="{892B9FB1-7A1A-46FD-9A42-6116D3A0C1D6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7608" y="4244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2</xdr:row>
      <xdr:rowOff>43434</xdr:rowOff>
    </xdr:from>
    <xdr:to>
      <xdr:col>2</xdr:col>
      <xdr:colOff>108458</xdr:colOff>
      <xdr:row>2</xdr:row>
      <xdr:rowOff>386334</xdr:rowOff>
    </xdr:to>
    <xdr:pic macro="AddRemovGrid">
      <xdr:nvPicPr>
        <xdr:cNvPr id="8" name="AD592473" hidden="1">
          <a:extLst>
            <a:ext uri="{FF2B5EF4-FFF2-40B4-BE49-F238E27FC236}">
              <a16:creationId xmlns:a16="http://schemas.microsoft.com/office/drawing/2014/main" xmlns="" id="{34D4D3A5-F065-432C-B525-86F5F12D1C3A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7608" y="4244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243332</xdr:colOff>
      <xdr:row>2</xdr:row>
      <xdr:rowOff>43434</xdr:rowOff>
    </xdr:from>
    <xdr:to>
      <xdr:col>2</xdr:col>
      <xdr:colOff>586232</xdr:colOff>
      <xdr:row>2</xdr:row>
      <xdr:rowOff>386334</xdr:rowOff>
    </xdr:to>
    <xdr:pic>
      <xdr:nvPicPr>
        <xdr:cNvPr id="9" name="WD592473">
          <a:extLst>
            <a:ext uri="{FF2B5EF4-FFF2-40B4-BE49-F238E27FC236}">
              <a16:creationId xmlns:a16="http://schemas.microsoft.com/office/drawing/2014/main" xmlns="" id="{BCE38199-9CAC-4DE0-A0FC-CC44F6AB6607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5382" y="4244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677672</xdr:colOff>
      <xdr:row>2</xdr:row>
      <xdr:rowOff>43434</xdr:rowOff>
    </xdr:from>
    <xdr:to>
      <xdr:col>3</xdr:col>
      <xdr:colOff>182372</xdr:colOff>
      <xdr:row>2</xdr:row>
      <xdr:rowOff>386334</xdr:rowOff>
    </xdr:to>
    <xdr:pic>
      <xdr:nvPicPr>
        <xdr:cNvPr id="10" name="PT592473">
          <a:extLst>
            <a:ext uri="{FF2B5EF4-FFF2-40B4-BE49-F238E27FC236}">
              <a16:creationId xmlns:a16="http://schemas.microsoft.com/office/drawing/2014/main" xmlns="" id="{A00D4C0E-94BC-4F14-9861-A7303DF72CA9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39722" y="4244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22</xdr:row>
      <xdr:rowOff>0</xdr:rowOff>
    </xdr:from>
    <xdr:to>
      <xdr:col>6</xdr:col>
      <xdr:colOff>0</xdr:colOff>
      <xdr:row>39</xdr:row>
      <xdr:rowOff>0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xmlns="" id="{8FBD4848-8971-41CF-A56E-B7CEFC31E4F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14"/>
  <sheetViews>
    <sheetView tabSelected="1" workbookViewId="0">
      <selection activeCell="H19" sqref="H19"/>
    </sheetView>
  </sheetViews>
  <sheetFormatPr baseColWidth="10" defaultRowHeight="15"/>
  <sheetData>
    <row r="1" spans="1:1" ht="15.75" thickBot="1">
      <c r="A1" s="4" t="s">
        <v>16</v>
      </c>
    </row>
    <row r="2" spans="1:1">
      <c r="A2" s="1">
        <v>18945</v>
      </c>
    </row>
    <row r="3" spans="1:1">
      <c r="A3" s="2">
        <v>7330</v>
      </c>
    </row>
    <row r="4" spans="1:1">
      <c r="A4" s="2">
        <v>1836</v>
      </c>
    </row>
    <row r="5" spans="1:1">
      <c r="A5" s="2">
        <v>5087</v>
      </c>
    </row>
    <row r="6" spans="1:1">
      <c r="A6" s="2">
        <v>4633</v>
      </c>
    </row>
    <row r="7" spans="1:1">
      <c r="A7" s="2">
        <v>14905</v>
      </c>
    </row>
    <row r="8" spans="1:1">
      <c r="A8" s="2">
        <v>4818</v>
      </c>
    </row>
    <row r="9" spans="1:1">
      <c r="A9" s="2">
        <v>15585</v>
      </c>
    </row>
    <row r="10" spans="1:1">
      <c r="A10" s="2">
        <v>7115</v>
      </c>
    </row>
    <row r="11" spans="1:1">
      <c r="A11" s="2">
        <v>11000</v>
      </c>
    </row>
    <row r="12" spans="1:1">
      <c r="A12" s="2">
        <v>6510</v>
      </c>
    </row>
    <row r="13" spans="1:1">
      <c r="A13" s="2">
        <v>6215</v>
      </c>
    </row>
    <row r="14" spans="1:1">
      <c r="A14" s="2">
        <v>12095</v>
      </c>
    </row>
    <row r="15" spans="1:1">
      <c r="A15" s="2">
        <v>14040</v>
      </c>
    </row>
    <row r="16" spans="1:1">
      <c r="A16" s="2">
        <v>14405</v>
      </c>
    </row>
    <row r="17" spans="1:1">
      <c r="A17" s="2">
        <v>8945</v>
      </c>
    </row>
    <row r="18" spans="1:1">
      <c r="A18" s="2">
        <v>19195</v>
      </c>
    </row>
    <row r="19" spans="1:1">
      <c r="A19" s="2">
        <v>1710</v>
      </c>
    </row>
    <row r="20" spans="1:1">
      <c r="A20" s="2">
        <v>4060</v>
      </c>
    </row>
    <row r="21" spans="1:1">
      <c r="A21" s="2">
        <v>6925</v>
      </c>
    </row>
    <row r="22" spans="1:1">
      <c r="A22" s="2">
        <v>10700</v>
      </c>
    </row>
    <row r="23" spans="1:1">
      <c r="A23" s="2">
        <v>5700</v>
      </c>
    </row>
    <row r="24" spans="1:1">
      <c r="A24" s="2">
        <v>2585</v>
      </c>
    </row>
    <row r="25" spans="1:1">
      <c r="A25" s="2">
        <v>6299</v>
      </c>
    </row>
    <row r="26" spans="1:1">
      <c r="A26" s="2">
        <v>21769</v>
      </c>
    </row>
    <row r="27" spans="1:1">
      <c r="A27" s="2">
        <v>15067</v>
      </c>
    </row>
    <row r="28" spans="1:1">
      <c r="A28" s="2">
        <v>4500</v>
      </c>
    </row>
    <row r="29" spans="1:1">
      <c r="A29" s="2">
        <v>3500</v>
      </c>
    </row>
    <row r="30" spans="1:1">
      <c r="A30" s="2">
        <v>7800</v>
      </c>
    </row>
    <row r="31" spans="1:1">
      <c r="A31" s="2">
        <v>9942</v>
      </c>
    </row>
    <row r="32" spans="1:1">
      <c r="A32" s="2">
        <v>2973</v>
      </c>
    </row>
    <row r="33" spans="1:1">
      <c r="A33" s="2">
        <v>14000</v>
      </c>
    </row>
    <row r="34" spans="1:1">
      <c r="A34" s="2">
        <v>3700</v>
      </c>
    </row>
    <row r="35" spans="1:1">
      <c r="A35" s="2">
        <v>5471</v>
      </c>
    </row>
    <row r="36" spans="1:1">
      <c r="A36" s="2">
        <v>5346</v>
      </c>
    </row>
    <row r="37" spans="1:1">
      <c r="A37" s="2">
        <v>6500</v>
      </c>
    </row>
    <row r="38" spans="1:1">
      <c r="A38" s="2">
        <v>4691</v>
      </c>
    </row>
    <row r="39" spans="1:1">
      <c r="A39" s="2">
        <v>8410</v>
      </c>
    </row>
    <row r="40" spans="1:1">
      <c r="A40" s="2">
        <v>8450</v>
      </c>
    </row>
    <row r="41" spans="1:1">
      <c r="A41" s="2">
        <v>4725</v>
      </c>
    </row>
    <row r="42" spans="1:1">
      <c r="A42" s="2">
        <v>7354</v>
      </c>
    </row>
    <row r="43" spans="1:1">
      <c r="A43" s="2">
        <v>10075</v>
      </c>
    </row>
    <row r="44" spans="1:1">
      <c r="A44" s="2">
        <v>2865</v>
      </c>
    </row>
    <row r="45" spans="1:1">
      <c r="A45" s="2">
        <v>17535</v>
      </c>
    </row>
    <row r="46" spans="1:1">
      <c r="A46" s="2">
        <v>3265</v>
      </c>
    </row>
    <row r="47" spans="1:1">
      <c r="A47" s="2">
        <v>8340</v>
      </c>
    </row>
    <row r="48" spans="1:1">
      <c r="A48" s="2">
        <v>15179</v>
      </c>
    </row>
    <row r="49" spans="1:1">
      <c r="A49" s="2">
        <v>4368</v>
      </c>
    </row>
    <row r="50" spans="1:1">
      <c r="A50" s="2">
        <v>1600</v>
      </c>
    </row>
    <row r="51" spans="1:1">
      <c r="A51" s="2">
        <v>5000</v>
      </c>
    </row>
    <row r="52" spans="1:1">
      <c r="A52" s="2">
        <v>5525</v>
      </c>
    </row>
    <row r="53" spans="1:1">
      <c r="A53" s="2">
        <v>3712</v>
      </c>
    </row>
    <row r="54" spans="1:1">
      <c r="A54" s="2">
        <v>15100</v>
      </c>
    </row>
    <row r="55" spans="1:1">
      <c r="A55" s="2">
        <v>2525</v>
      </c>
    </row>
    <row r="56" spans="1:1">
      <c r="A56" s="2">
        <v>3625</v>
      </c>
    </row>
    <row r="57" spans="1:1">
      <c r="A57" s="2">
        <v>5985</v>
      </c>
    </row>
    <row r="58" spans="1:1">
      <c r="A58" s="2">
        <v>8000</v>
      </c>
    </row>
    <row r="59" spans="1:1">
      <c r="A59" s="2">
        <v>3280</v>
      </c>
    </row>
    <row r="60" spans="1:1">
      <c r="A60" s="2">
        <v>8125</v>
      </c>
    </row>
    <row r="61" spans="1:1">
      <c r="A61" s="2">
        <v>11000</v>
      </c>
    </row>
    <row r="62" spans="1:1">
      <c r="A62" s="2">
        <v>11000</v>
      </c>
    </row>
    <row r="63" spans="1:1">
      <c r="A63" s="2">
        <v>4500</v>
      </c>
    </row>
    <row r="64" spans="1:1">
      <c r="A64" s="2">
        <v>10000</v>
      </c>
    </row>
    <row r="65" spans="1:1">
      <c r="A65" s="2">
        <v>8170</v>
      </c>
    </row>
    <row r="66" spans="1:1">
      <c r="A66" s="2">
        <v>6860</v>
      </c>
    </row>
    <row r="67" spans="1:1">
      <c r="A67" s="2">
        <v>17665</v>
      </c>
    </row>
    <row r="68" spans="1:1">
      <c r="A68" s="2">
        <v>3200</v>
      </c>
    </row>
    <row r="69" spans="1:1">
      <c r="A69" s="2">
        <v>1000</v>
      </c>
    </row>
    <row r="70" spans="1:1">
      <c r="A70" s="2">
        <v>5000</v>
      </c>
    </row>
    <row r="71" spans="1:1">
      <c r="A71" s="2">
        <v>11400</v>
      </c>
    </row>
    <row r="72" spans="1:1">
      <c r="A72" s="2">
        <v>23650</v>
      </c>
    </row>
    <row r="73" spans="1:1">
      <c r="A73" s="2">
        <v>10000</v>
      </c>
    </row>
    <row r="74" spans="1:1">
      <c r="A74" s="2">
        <v>2018</v>
      </c>
    </row>
    <row r="75" spans="1:1">
      <c r="A75" s="2">
        <v>10000</v>
      </c>
    </row>
    <row r="76" spans="1:1">
      <c r="A76" s="2">
        <v>12737</v>
      </c>
    </row>
    <row r="77" spans="1:1">
      <c r="A77" s="2">
        <v>5000</v>
      </c>
    </row>
    <row r="78" spans="1:1">
      <c r="A78" s="2">
        <v>5000</v>
      </c>
    </row>
    <row r="79" spans="1:1">
      <c r="A79" s="2">
        <v>22435</v>
      </c>
    </row>
    <row r="80" spans="1:1">
      <c r="A80" s="2">
        <v>6337</v>
      </c>
    </row>
    <row r="81" spans="1:1">
      <c r="A81" s="2">
        <v>6457</v>
      </c>
    </row>
    <row r="82" spans="1:1">
      <c r="A82" s="2">
        <v>5000</v>
      </c>
    </row>
    <row r="83" spans="1:1">
      <c r="A83" s="2">
        <v>5390</v>
      </c>
    </row>
    <row r="84" spans="1:1">
      <c r="A84" s="2">
        <v>1651</v>
      </c>
    </row>
    <row r="85" spans="1:1">
      <c r="A85" s="2">
        <v>5667</v>
      </c>
    </row>
    <row r="86" spans="1:1">
      <c r="A86" s="2">
        <v>4509</v>
      </c>
    </row>
    <row r="87" spans="1:1">
      <c r="A87" s="2">
        <v>4620</v>
      </c>
    </row>
    <row r="88" spans="1:1">
      <c r="A88" s="2">
        <v>5760</v>
      </c>
    </row>
    <row r="89" spans="1:1">
      <c r="A89" s="2">
        <v>7500</v>
      </c>
    </row>
    <row r="90" spans="1:1">
      <c r="A90" s="2">
        <v>10000</v>
      </c>
    </row>
    <row r="91" spans="1:1">
      <c r="A91" s="2">
        <v>3550</v>
      </c>
    </row>
    <row r="92" spans="1:1">
      <c r="A92" s="2">
        <v>12238</v>
      </c>
    </row>
    <row r="93" spans="1:1">
      <c r="A93" s="2">
        <v>30750</v>
      </c>
    </row>
    <row r="94" spans="1:1">
      <c r="A94" s="2">
        <v>3725</v>
      </c>
    </row>
    <row r="95" spans="1:1">
      <c r="A95" s="2">
        <v>9880</v>
      </c>
    </row>
    <row r="96" spans="1:1">
      <c r="A96" s="2">
        <v>3725</v>
      </c>
    </row>
    <row r="97" spans="1:1">
      <c r="A97" s="2">
        <v>10100</v>
      </c>
    </row>
    <row r="98" spans="1:1">
      <c r="A98" s="2">
        <v>3040</v>
      </c>
    </row>
    <row r="99" spans="1:1">
      <c r="A99" s="2">
        <v>8025</v>
      </c>
    </row>
    <row r="100" spans="1:1">
      <c r="A100" s="2">
        <v>13220</v>
      </c>
    </row>
    <row r="101" spans="1:1">
      <c r="A101" s="2">
        <v>5020</v>
      </c>
    </row>
    <row r="102" spans="1:1">
      <c r="A102" s="2">
        <v>11000</v>
      </c>
    </row>
    <row r="103" spans="1:1">
      <c r="A103" s="2">
        <v>3600</v>
      </c>
    </row>
    <row r="104" spans="1:1">
      <c r="A104" s="2">
        <v>9603</v>
      </c>
    </row>
    <row r="105" spans="1:1">
      <c r="A105" s="2">
        <v>13767</v>
      </c>
    </row>
    <row r="106" spans="1:1">
      <c r="A106" s="2">
        <v>25000</v>
      </c>
    </row>
    <row r="107" spans="1:1">
      <c r="A107" s="2">
        <v>8992</v>
      </c>
    </row>
    <row r="108" spans="1:1">
      <c r="A108" s="2">
        <v>5854</v>
      </c>
    </row>
    <row r="109" spans="1:1">
      <c r="A109" s="2">
        <v>7862</v>
      </c>
    </row>
    <row r="110" spans="1:1">
      <c r="A110" s="2">
        <v>9992</v>
      </c>
    </row>
    <row r="111" spans="1:1">
      <c r="A111" s="2">
        <v>18655</v>
      </c>
    </row>
    <row r="112" spans="1:1">
      <c r="A112" s="2">
        <v>18655</v>
      </c>
    </row>
    <row r="113" spans="1:1">
      <c r="A113" s="2">
        <v>7860</v>
      </c>
    </row>
    <row r="114" spans="1:1" ht="15.75" thickBot="1">
      <c r="A114" s="3">
        <v>3980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7800"/>
  </sheetPr>
  <dimension ref="B1:F39"/>
  <sheetViews>
    <sheetView topLeftCell="A25" zoomScaleNormal="100" workbookViewId="0"/>
  </sheetViews>
  <sheetFormatPr baseColWidth="10" defaultRowHeight="15"/>
  <cols>
    <col min="1" max="1" width="6" customWidth="1"/>
    <col min="3" max="3" width="12.5703125" bestFit="1" customWidth="1"/>
  </cols>
  <sheetData>
    <row r="1" spans="2:3">
      <c r="B1" t="s">
        <v>15</v>
      </c>
    </row>
    <row r="2" spans="2:3">
      <c r="B2" t="s">
        <v>1</v>
      </c>
    </row>
    <row r="3" spans="2:3" ht="34.15" customHeight="1"/>
    <row r="7" spans="2:3">
      <c r="B7" s="5" t="s">
        <v>2</v>
      </c>
    </row>
    <row r="8" spans="2:3" ht="15.75" thickBot="1"/>
    <row r="9" spans="2:3">
      <c r="B9" s="7" t="s">
        <v>3</v>
      </c>
      <c r="C9" s="8" t="s">
        <v>0</v>
      </c>
    </row>
    <row r="10" spans="2:3">
      <c r="B10" s="9" t="s">
        <v>4</v>
      </c>
      <c r="C10" s="11">
        <v>113</v>
      </c>
    </row>
    <row r="11" spans="2:3">
      <c r="B11" s="6" t="s">
        <v>5</v>
      </c>
      <c r="C11" s="12">
        <v>1000</v>
      </c>
    </row>
    <row r="12" spans="2:3">
      <c r="B12" s="6" t="s">
        <v>6</v>
      </c>
      <c r="C12" s="12">
        <v>30750</v>
      </c>
    </row>
    <row r="13" spans="2:3">
      <c r="B13" s="6" t="s">
        <v>7</v>
      </c>
      <c r="C13" s="12">
        <v>4620</v>
      </c>
    </row>
    <row r="14" spans="2:3">
      <c r="B14" s="6" t="s">
        <v>8</v>
      </c>
      <c r="C14" s="12">
        <v>6925</v>
      </c>
    </row>
    <row r="15" spans="2:3">
      <c r="B15" s="6" t="s">
        <v>9</v>
      </c>
      <c r="C15" s="12">
        <v>11000</v>
      </c>
    </row>
    <row r="16" spans="2:3">
      <c r="B16" s="6" t="s">
        <v>10</v>
      </c>
      <c r="C16" s="12">
        <v>8500.5221238938084</v>
      </c>
    </row>
    <row r="17" spans="2:3">
      <c r="B17" s="6" t="s">
        <v>11</v>
      </c>
      <c r="C17" s="12">
        <v>31518058.626738288</v>
      </c>
    </row>
    <row r="18" spans="2:3" ht="15.75" thickBot="1">
      <c r="B18" s="10" t="s">
        <v>12</v>
      </c>
      <c r="C18" s="13">
        <v>5614.0946399876702</v>
      </c>
    </row>
    <row r="21" spans="2:3">
      <c r="B21" s="5" t="s">
        <v>13</v>
      </c>
    </row>
    <row r="39" spans="6:6">
      <c r="F39" t="s">
        <v>14</v>
      </c>
    </row>
  </sheetData>
  <pageMargins left="0.7" right="0.7" top="0.75" bottom="0.75" header="0.3" footer="0.3"/>
  <ignoredErrors>
    <ignoredError sqref="A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Desc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GUYOCHET</dc:creator>
  <cp:lastModifiedBy>Fred</cp:lastModifiedBy>
  <dcterms:created xsi:type="dcterms:W3CDTF">2018-07-13T12:56:56Z</dcterms:created>
  <dcterms:modified xsi:type="dcterms:W3CDTF">2018-07-14T07:51:18Z</dcterms:modified>
</cp:coreProperties>
</file>