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Fred-W7\Downloads\"/>
    </mc:Choice>
  </mc:AlternateContent>
  <bookViews>
    <workbookView xWindow="0" yWindow="0" windowWidth="25200" windowHeight="1116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D1" i="1"/>
  <c r="E1" i="1"/>
  <c r="F1" i="1"/>
  <c r="G1" i="1"/>
  <c r="H1" i="1"/>
  <c r="I1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tabSelected="1" workbookViewId="0">
      <selection activeCell="B2" sqref="B2"/>
    </sheetView>
  </sheetViews>
  <sheetFormatPr baseColWidth="10" defaultRowHeight="15" x14ac:dyDescent="0.25"/>
  <sheetData>
    <row r="1" spans="1:9" x14ac:dyDescent="0.25">
      <c r="A1" s="1">
        <v>1213469</v>
      </c>
      <c r="B1" s="2" t="str">
        <f>MID($A1,COLUMN(B:B)-1,1)</f>
        <v>1</v>
      </c>
      <c r="C1" s="2" t="str">
        <f>MID($A1,COLUMN(C:C)-1,1)</f>
        <v>2</v>
      </c>
      <c r="D1" s="2" t="str">
        <f>MID($A1,COLUMN(D:D)-1,1)</f>
        <v>1</v>
      </c>
      <c r="E1" s="2" t="str">
        <f>MID($A1,COLUMN(E:E)-1,1)</f>
        <v>3</v>
      </c>
      <c r="F1" s="2" t="str">
        <f>MID($A1,COLUMN(F:F)-1,1)</f>
        <v>4</v>
      </c>
      <c r="G1" s="2" t="str">
        <f>MID($A1,COLUMN(G:G)-1,1)</f>
        <v>6</v>
      </c>
      <c r="H1" s="2" t="str">
        <f>MID($A1,COLUMN(H:H)-1,1)</f>
        <v>9</v>
      </c>
      <c r="I1" t="str">
        <f>MID($A1,COLUMN(I:I)-1,1)</f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2018-03-09T08:36:32Z</dcterms:created>
  <dcterms:modified xsi:type="dcterms:W3CDTF">2018-03-09T08:41:08Z</dcterms:modified>
</cp:coreProperties>
</file>