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8_{A9ED9B7F-0E8A-498F-BBDD-176B0CAFB366}" xr6:coauthVersionLast="45" xr6:coauthVersionMax="45" xr10:uidLastSave="{00000000-0000-0000-0000-000000000000}"/>
  <bookViews>
    <workbookView xWindow="-120" yWindow="-120" windowWidth="25440" windowHeight="15390" xr2:uid="{3290E824-090B-440A-8487-EF07434724F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 a="1"/>
  <c r="C1" i="1" a="1"/>
  <c r="B1" i="1" l="1"/>
  <c r="C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<sst xmlns="http://schemas.openxmlformats.org/spreadsheetml/2006/main" count="1" uniqueCount="1">
  <si>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Jean 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</si>
</sst>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8F88-CC8B-4993-9239-0A18E440CDAD}">
  <sheetPr codeName="Feuil1"/>
  <dimension ref="A1:C1"/>
  <sheetViews>
    <sheetView tabSelected="1" workbookViewId="0">
      <selection activeCell="C1" sqref="C1"/>
    </sheetView>
  </sheetViews>
  <sheetFormatPr baseColWidth="10" defaultRowHeight="15" x14ac:dyDescent="0.25"/>
  <cols>
    <col min="1" max="1" width="13.28515625" bestFit="1" customWidth="1"/>
  </cols>
  <sheetData>
    <row r="1" spans="1:3" x14ac:dyDescent="0.25">
      <c r="A1" t="s">
        <v>0</v>
      </c>
      <c r="B1" t="str" cm="1">
        <f t="array" ref="B1">prenom(A1)</f>
        <v>Jean</v>
      </c>
      <c r="C1" t="str" cm="1">
        <f t="array" ref="C1">nom(A1)</f>
        <v>DUPOND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2020-10-30T08:27:30Z</dcterms:created>
  <dcterms:modified xsi:type="dcterms:W3CDTF">2020-10-30T08:36:42Z</dcterms:modified>
</cp:coreProperties>
</file>