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8_{F1959010-EA1D-46EE-9AF1-3FC5096CF314}" xr6:coauthVersionLast="45" xr6:coauthVersionMax="45" xr10:uidLastSave="{00000000-0000-0000-0000-000000000000}"/>
  <bookViews>
    <workbookView xWindow="-120" yWindow="-120" windowWidth="25440" windowHeight="15390" xr2:uid="{DB3EA60C-DEFC-4F4D-8FDD-170D2F4DF4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<sst xmlns="http://schemas.openxmlformats.org/spreadsheetml/2006/main" count="2" uniqueCount="2">
  <si>
    <t>VIR SEPR COMPTE CHEZNO 20002249/31.1.2020</t>
  </si>
  <si>
    <t>VIR FOUCTEAU 20002548 VIR. FOUCTEAU FOUCTEAU S.A.S.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</si>
</sst>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32D863-AADD-4E1B-88EF-D02CA9BE0A2A}">
  <dimension ref="A1:B2"/>
  <sheetViews>
    <sheetView tabSelected="1" workbookViewId="0">
      <selection activeCell="A9" sqref="A9"/>
    </sheetView>
  </sheetViews>
  <sheetFormatPr baseColWidth="10" defaultRowHeight="15" x14ac:dyDescent="0.25"/>
  <cols>
    <col min="1" max="1" width="62.140625" bestFit="1" customWidth="1"/>
  </cols>
  <sheetData>
    <row r="1" spans="1:2" x14ac:dyDescent="0.25">
      <c r="A1" s="1" t="s">
        <v>0</v>
      </c>
      <c r="B1" t="str">
        <f>MID(A1,FIND("2000",A1),8)</f>
        <v>20002249</v>
      </c>
    </row>
    <row r="2" spans="1:2" x14ac:dyDescent="0.25">
      <c r="A2" s="1" t="s">
        <v>1</v>
      </c>
      <c r="B2" t="str">
        <f>MID(A2,FIND("2000",A2),8)</f>
        <v>20002548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2020-05-11T12:42:36Z</dcterms:created>
  <dcterms:modified xsi:type="dcterms:W3CDTF">2020-05-11T12:44:12Z</dcterms:modified>
</cp:coreProperties>
</file>