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8_{250C4438-2967-4469-9D36-07E95924AD3F}" xr6:coauthVersionLast="45" xr6:coauthVersionMax="45" xr10:uidLastSave="{00000000-0000-0000-0000-000000000000}"/>
  <bookViews>
    <workbookView xWindow="-120" yWindow="-120" windowWidth="25440" windowHeight="15390" xr2:uid="{E1937AD3-93C0-4371-BEDB-B6F10D8AD6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<sst xmlns="http://schemas.openxmlformats.org/spreadsheetml/2006/main" count="2" uniqueCount="2">
  <si>
    <t>AF_INTER_ABC123_1S_000875</t>
  </si>
  <si>
    <t xml:space="preserve">AF_INTRA_ABCD_1S_000878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</si>
</sst>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CBDB7-D33B-4356-B949-19F7F9C2D00D}">
  <dimension ref="A1:B2"/>
  <sheetViews>
    <sheetView tabSelected="1" workbookViewId="0">
      <selection activeCell="C8" sqref="C8"/>
    </sheetView>
  </sheetViews>
  <sheetFormatPr baseColWidth="10" defaultRowHeight="15" x14ac:dyDescent="0.25"/>
  <cols>
    <col min="1" max="1" width="27.42578125" bestFit="1" customWidth="1"/>
    <col min="4" max="4" width="27.42578125" bestFit="1" customWidth="1"/>
  </cols>
  <sheetData>
    <row r="1" spans="1:2" x14ac:dyDescent="0.25">
      <c r="A1" t="s">
        <v>0</v>
      </c>
      <c r="B1" t="str">
        <f>RIGHT(LEFT(A1,FIND("1S",A1)+1),FIND("1S",A1)+1-FIND("_",A1,4))</f>
        <v>ABC123_1S</v>
      </c>
    </row>
    <row r="2" spans="1:2" x14ac:dyDescent="0.25">
      <c r="A2" t="s">
        <v>1</v>
      </c>
      <c r="B2" t="str">
        <f>RIGHT(LEFT(A2,FIND("1S",A2)+1),FIND("1S",A2)+1-FIND("_",A2,4))</f>
        <v>ABCD_1S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2020-05-05T09:08:46Z</dcterms:created>
  <dcterms:modified xsi:type="dcterms:W3CDTF">2020-05-05T09:12:53Z</dcterms:modified>
</cp:coreProperties>
</file>