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voillaume.local\dfs\profs\administrateur\Downloads\"/>
    </mc:Choice>
  </mc:AlternateContent>
  <bookViews>
    <workbookView xWindow="0" yWindow="0" windowWidth="28800" windowHeight="11835" tabRatio="868" activeTab="4"/>
  </bookViews>
  <sheets>
    <sheet name="CALCUL" sheetId="17" r:id="rId1"/>
    <sheet name="COMMUNES" sheetId="18" r:id="rId2"/>
    <sheet name="NOMENCLATURE" sheetId="19" r:id="rId3"/>
    <sheet name="CHEMISE PAPIER" sheetId="20" r:id="rId4"/>
    <sheet name="PRESENTATION" sheetId="1" r:id="rId5"/>
    <sheet name="VOITURE T1" sheetId="2" state="hidden" r:id="rId6"/>
    <sheet name="VOITURE T2" sheetId="3" state="hidden" r:id="rId7"/>
    <sheet name="VOITURE T3" sheetId="4" state="hidden" r:id="rId8"/>
    <sheet name="VOITURE T4" sheetId="5" state="hidden" r:id="rId9"/>
    <sheet name="AVION T1" sheetId="6" state="hidden" r:id="rId10"/>
    <sheet name="AVION T2" sheetId="10" state="hidden" r:id="rId11"/>
    <sheet name="AVION T3" sheetId="11" state="hidden" r:id="rId12"/>
    <sheet name="AVION T4" sheetId="12" state="hidden" r:id="rId13"/>
    <sheet name="TRAIN T1" sheetId="13" r:id="rId14"/>
    <sheet name="TRAIN T2" sheetId="14" r:id="rId15"/>
    <sheet name="TRAIN T3" sheetId="15" r:id="rId16"/>
    <sheet name="TRAIN T4" sheetId="16" r:id="rId17"/>
  </sheets>
  <definedNames>
    <definedName name="Systeme">PRESENTATION!$B$1</definedName>
    <definedName name="Systeme2">PRESENTATION!$B$2</definedName>
    <definedName name="Systeme3">PRESENTATION!$B$3</definedName>
  </definedNames>
  <calcPr calcId="15251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<sst xmlns="http://schemas.openxmlformats.org/spreadsheetml/2006/main" count="5" uniqueCount="5">
  <si>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Système principal</t>
  </si>
  <si>
    <t>Système secondaire</t>
  </si>
  <si>
    <t>troisième système</t>
  </si>
  <si>
    <t>TRAIN</t>
  </si>
  <si>
    <t>Le but est de garder uniquement les onglets
qui corrspondent au(x) systemes choisis,
et de toujours garder les onglets jaunes :
"PRESENTATION, CALCUL, COMMUNES, NOMENCLATURE, CHEMISE PAPIER"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</si>
</sst>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1</xdr:row>
      <xdr:rowOff>57150</xdr:rowOff>
    </xdr:from>
    <xdr:to>
      <xdr:col>15</xdr:col>
      <xdr:colOff>447675</xdr:colOff>
      <xdr:row>3</xdr:row>
      <xdr:rowOff>76200</xdr:rowOff>
    </xdr:to>
    <xdr:sp macro="[0]!goQTF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B1E7F360-DB98-4023-8ACE-488FB595E465}"/>
            </a:ext>
          </a:extLst>
        </xdr:cNvPr>
        <xdr:cNvSpPr/>
      </xdr:nvSpPr>
      <xdr:spPr>
        <a:xfrm>
          <a:off x="6019800" y="314325"/>
          <a:ext cx="4219575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Aller au système choisis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1"/>
  <sheetViews>
    <sheetView workbookViewId="0">
      <selection activeCell="G34" sqref="G3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A1"/>
  <sheetViews>
    <sheetView workbookViewId="0">
      <selection activeCell="G34" sqref="G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00"/>
  </sheetPr>
  <dimension ref="A1"/>
  <sheetViews>
    <sheetView workbookViewId="0">
      <selection activeCell="G34" sqref="G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"/>
  <sheetViews>
    <sheetView workbookViewId="0">
      <selection activeCell="G34" sqref="G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S28"/>
  <sheetViews>
    <sheetView tabSelected="1" workbookViewId="0">
      <selection activeCell="B1" sqref="B1:F1"/>
    </sheetView>
  </sheetViews>
  <sheetFormatPr baseColWidth="10" defaultColWidth="9.140625" defaultRowHeight="15" x14ac:dyDescent="0.25"/>
  <cols>
    <col min="1" max="1" width="18.85546875" bestFit="1" customWidth="1"/>
  </cols>
  <sheetData>
    <row r="1" spans="1:19" ht="20.25" thickBot="1" x14ac:dyDescent="0.35">
      <c r="A1" t="s">
        <v>0</v>
      </c>
      <c r="B1" s="3" t="s">
        <v>3</v>
      </c>
      <c r="C1" s="4"/>
      <c r="D1" s="4"/>
      <c r="E1" s="4"/>
      <c r="F1" s="5"/>
    </row>
    <row r="2" spans="1:19" ht="20.25" thickBot="1" x14ac:dyDescent="0.35">
      <c r="A2" t="s">
        <v>1</v>
      </c>
      <c r="B2" s="3"/>
      <c r="C2" s="4"/>
      <c r="D2" s="4"/>
      <c r="E2" s="4"/>
      <c r="F2" s="5"/>
    </row>
    <row r="3" spans="1:19" ht="20.25" thickBot="1" x14ac:dyDescent="0.35">
      <c r="A3" t="s">
        <v>2</v>
      </c>
      <c r="B3" s="3"/>
      <c r="C3" s="4"/>
      <c r="D3" s="4"/>
      <c r="E3" s="4"/>
      <c r="F3" s="5"/>
    </row>
    <row r="11" spans="1:19" x14ac:dyDescent="0.25">
      <c r="J11" s="1"/>
    </row>
    <row r="12" spans="1:19" ht="15" customHeight="1" x14ac:dyDescent="0.25">
      <c r="B12" s="6" t="s">
        <v>4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2"/>
      <c r="R12" s="2"/>
      <c r="S12" s="2"/>
    </row>
    <row r="13" spans="1:19" ht="15" customHeight="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2"/>
      <c r="R13" s="2"/>
      <c r="S13" s="2"/>
    </row>
    <row r="14" spans="1:19" ht="15" customHeight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2"/>
      <c r="R14" s="2"/>
      <c r="S14" s="2"/>
    </row>
    <row r="15" spans="1:19" ht="15" customHeight="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2"/>
      <c r="R15" s="2"/>
      <c r="S15" s="2"/>
    </row>
    <row r="16" spans="1:19" ht="15" customHeight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2"/>
      <c r="R16" s="2"/>
      <c r="S16" s="2"/>
    </row>
    <row r="17" spans="2:19" ht="15" customHeight="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2"/>
      <c r="R17" s="2"/>
      <c r="S17" s="2"/>
    </row>
    <row r="18" spans="2:19" ht="15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2"/>
      <c r="R18" s="2"/>
      <c r="S18" s="2"/>
    </row>
    <row r="19" spans="2:19" ht="15" customHeight="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2"/>
      <c r="R19" s="2"/>
      <c r="S19" s="2"/>
    </row>
    <row r="20" spans="2:19" ht="15" customHeight="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2"/>
      <c r="R20" s="2"/>
      <c r="S20" s="2"/>
    </row>
    <row r="21" spans="2:19" ht="15" customHeight="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2"/>
      <c r="R21" s="2"/>
      <c r="S21" s="2"/>
    </row>
    <row r="22" spans="2:19" ht="15" customHeight="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2"/>
      <c r="R22" s="2"/>
      <c r="S22" s="2"/>
    </row>
    <row r="23" spans="2:19" ht="15" customHeight="1" x14ac:dyDescent="0.2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2"/>
      <c r="R23" s="2"/>
      <c r="S23" s="2"/>
    </row>
    <row r="24" spans="2:19" ht="15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2"/>
      <c r="R24" s="2"/>
      <c r="S24" s="2"/>
    </row>
    <row r="25" spans="2:19" ht="15" customHeigh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2"/>
      <c r="R25" s="2"/>
      <c r="S25" s="2"/>
    </row>
    <row r="26" spans="2:19" ht="15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2"/>
      <c r="R26" s="2"/>
      <c r="S26" s="2"/>
    </row>
    <row r="27" spans="2:19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2:19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</sheetData>
  <mergeCells count="4">
    <mergeCell ref="B1:F1"/>
    <mergeCell ref="B2:F2"/>
    <mergeCell ref="B3:F3"/>
    <mergeCell ref="B12:P28"/>
  </mergeCells>
  <dataValidations count="1">
    <dataValidation type="list" allowBlank="1" showInputMessage="1" showErrorMessage="1" sqref="B1:F3">
      <formula1>"VOITURE,AVION,TRAIN"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CALCUL</vt:lpstr>
      <vt:lpstr>COMMUNES</vt:lpstr>
      <vt:lpstr>NOMENCLATURE</vt:lpstr>
      <vt:lpstr>CHEMISE PAPIER</vt:lpstr>
      <vt:lpstr>PRESENTATION</vt:lpstr>
      <vt:lpstr>VOITURE T1</vt:lpstr>
      <vt:lpstr>VOITURE T2</vt:lpstr>
      <vt:lpstr>VOITURE T3</vt:lpstr>
      <vt:lpstr>VOITURE T4</vt:lpstr>
      <vt:lpstr>AVION T1</vt:lpstr>
      <vt:lpstr>AVION T2</vt:lpstr>
      <vt:lpstr>AVION T3</vt:lpstr>
      <vt:lpstr>AVION T4</vt:lpstr>
      <vt:lpstr>TRAIN T1</vt:lpstr>
      <vt:lpstr>TRAIN T2</vt:lpstr>
      <vt:lpstr>TRAIN T3</vt:lpstr>
      <vt:lpstr>TRAIN T4</vt:lpstr>
      <vt:lpstr>Systeme</vt:lpstr>
      <vt:lpstr>Systeme2</vt:lpstr>
      <vt:lpstr>Systeme3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Deligné</dc:creator>
  <cp:lastModifiedBy>administrateur</cp:lastModifiedBy>
  <dcterms:created xsi:type="dcterms:W3CDTF">2015-06-05T18:19:34Z</dcterms:created>
  <dcterms:modified xsi:type="dcterms:W3CDTF">2019-12-11T14:35:57Z</dcterms:modified>
</cp:coreProperties>
</file>