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06692\Desktop\"/>
    </mc:Choice>
  </mc:AlternateContent>
  <bookViews>
    <workbookView xWindow="0" yWindow="0" windowWidth="21525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M20" sqref="M20"/>
    </sheetView>
  </sheetViews>
  <sheetFormatPr baseColWidth="10" defaultRowHeight="15" x14ac:dyDescent="0.25"/>
  <sheetData>
    <row r="1" spans="1:3" x14ac:dyDescent="0.25">
      <c r="A1" s="1">
        <v>43403</v>
      </c>
      <c r="B1" s="1">
        <v>43409</v>
      </c>
      <c r="C1" s="2" t="str">
        <f>IF(B1&lt;&gt;"","Diffusé",IF(A1&lt;&gt;"","En cours",""))</f>
        <v>Diffusé</v>
      </c>
    </row>
    <row r="2" spans="1:3" x14ac:dyDescent="0.25">
      <c r="A2" s="1">
        <v>43406.460416666669</v>
      </c>
      <c r="B2" s="1"/>
      <c r="C2" s="2" t="str">
        <f t="shared" ref="C2" si="0">IF(B2&lt;&gt;"","Diffusé",IF(A2&lt;&gt;"","En cours",""))</f>
        <v>En cours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</dc:creator>
  <cp:lastModifiedBy>TD</cp:lastModifiedBy>
  <dcterms:created xsi:type="dcterms:W3CDTF">2018-11-08T13:35:20Z</dcterms:created>
  <dcterms:modified xsi:type="dcterms:W3CDTF">2018-11-08T14:02:05Z</dcterms:modified>
</cp:coreProperties>
</file>