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 concurrentCalc="0"/>
</workbook>
</file>

<file path=xl/calcChain.xml><?xml version="1.0" encoding="utf-8"?>
<calcChain xmlns="http://schemas.openxmlformats.org/spreadsheetml/2006/main">
  <c r="D14" i="1" a="1"/>
  <c r="D14"/>
  <c r="D3" a="1"/>
  <c r="D3"/>
  <c r="D4" a="1"/>
  <c r="D4"/>
  <c r="D5" a="1"/>
  <c r="D5"/>
  <c r="D6" a="1"/>
  <c r="D6"/>
  <c r="D7" a="1"/>
  <c r="D7"/>
  <c r="D8" a="1"/>
  <c r="D8"/>
  <c r="D9" a="1"/>
  <c r="D9"/>
  <c r="D10" a="1"/>
  <c r="D10"/>
  <c r="D11" a="1"/>
  <c r="D11"/>
  <c r="D12" a="1"/>
  <c r="D12"/>
  <c r="D13" a="1"/>
  <c r="D13"/>
  <c r="D2" a="1"/>
  <c r="D2"/>
</calcChain>
</file>

<file path=xl/sharedStrings.xml><?xml version="1.0" encoding="utf-8"?>
<sst xmlns="http://schemas.openxmlformats.org/spreadsheetml/2006/main" count="3" uniqueCount="3">
  <si>
    <t>num1</t>
  </si>
  <si>
    <t>num2</t>
  </si>
  <si>
    <t>num3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</si>
</sst>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tabSelected="1" workbookViewId="0">
      <selection activeCell="D2" sqref="D2"/>
    </sheetView>
  </sheetViews>
  <sheetFormatPr baseColWidth="10" defaultRowHeight="15"/>
  <cols>
    <col min="4" max="4" width="15.7109375" customWidth="1"/>
    <col min="5" max="5" width="14.42578125" customWidth="1"/>
  </cols>
  <sheetData>
    <row r="1" spans="1:4">
      <c r="A1" s="1" t="s">
        <v>0</v>
      </c>
      <c r="B1" s="1" t="s">
        <v>1</v>
      </c>
      <c r="C1" s="1" t="s">
        <v>2</v>
      </c>
    </row>
    <row r="2" spans="1:4">
      <c r="A2">
        <v>1998</v>
      </c>
      <c r="B2">
        <v>2000</v>
      </c>
      <c r="C2">
        <v>2005</v>
      </c>
      <c r="D2">
        <f t="array" ref="D2">SUM((A2:C2/LEFT(A2:C2,2))*1)</f>
        <v>305.40789473684208</v>
      </c>
    </row>
    <row r="3" spans="1:4">
      <c r="A3">
        <v>1987</v>
      </c>
      <c r="B3">
        <v>1999</v>
      </c>
      <c r="C3">
        <v>1998</v>
      </c>
      <c r="D3">
        <f t="array" ref="D3">SUM((A3:C3/LEFT(A3:C3,2))*1)</f>
        <v>314.9473684210526</v>
      </c>
    </row>
    <row r="4" spans="1:4">
      <c r="A4">
        <v>2005</v>
      </c>
      <c r="B4">
        <v>1998</v>
      </c>
      <c r="C4">
        <v>2000</v>
      </c>
      <c r="D4">
        <f t="array" ref="D4">SUM((A4:C4/LEFT(A4:C4,2))*1)</f>
        <v>305.40789473684208</v>
      </c>
    </row>
    <row r="5" spans="1:4">
      <c r="A5">
        <v>1968</v>
      </c>
      <c r="B5">
        <v>1974</v>
      </c>
      <c r="C5">
        <v>1999</v>
      </c>
      <c r="D5">
        <f t="array" ref="D5">SUM((A5:C5/LEFT(A5:C5,2))*1)</f>
        <v>312.68421052631578</v>
      </c>
    </row>
    <row r="6" spans="1:4">
      <c r="A6">
        <v>2</v>
      </c>
      <c r="B6">
        <v>6</v>
      </c>
      <c r="C6">
        <v>1</v>
      </c>
      <c r="D6">
        <f t="array" ref="D6">SUM((A6:C6/LEFT(A6:C6,2))*1)</f>
        <v>3</v>
      </c>
    </row>
    <row r="7" spans="1:4">
      <c r="A7">
        <v>3</v>
      </c>
      <c r="B7">
        <v>4</v>
      </c>
      <c r="C7">
        <v>8</v>
      </c>
      <c r="D7">
        <f t="array" ref="D7">SUM((A7:C7/LEFT(A7:C7,2))*1)</f>
        <v>3</v>
      </c>
    </row>
    <row r="8" spans="1:4">
      <c r="A8">
        <v>8</v>
      </c>
      <c r="B8">
        <v>4</v>
      </c>
      <c r="C8">
        <v>3</v>
      </c>
      <c r="D8">
        <f t="array" ref="D8">SUM((A8:C8/LEFT(A8:C8,2))*1)</f>
        <v>3</v>
      </c>
    </row>
    <row r="9" spans="1:4">
      <c r="A9">
        <v>2</v>
      </c>
      <c r="B9">
        <v>1</v>
      </c>
      <c r="C9">
        <v>7</v>
      </c>
      <c r="D9">
        <f t="array" ref="D9">SUM((A9:C9/LEFT(A9:C9,2))*1)</f>
        <v>3</v>
      </c>
    </row>
    <row r="10" spans="1:4">
      <c r="A10">
        <v>1</v>
      </c>
      <c r="B10">
        <v>2</v>
      </c>
      <c r="C10">
        <v>3</v>
      </c>
      <c r="D10">
        <f t="array" ref="D10">SUM((A10:C10/LEFT(A10:C10,2))*1)</f>
        <v>3</v>
      </c>
    </row>
    <row r="11" spans="1:4">
      <c r="A11">
        <v>900</v>
      </c>
      <c r="B11">
        <v>352</v>
      </c>
      <c r="C11">
        <v>125</v>
      </c>
      <c r="D11">
        <f t="array" ref="D11">SUM((A11:C11/LEFT(A11:C11,2))*1)</f>
        <v>30.473809523809521</v>
      </c>
    </row>
    <row r="12" spans="1:4">
      <c r="A12">
        <v>25</v>
      </c>
      <c r="B12">
        <v>800</v>
      </c>
      <c r="C12">
        <v>587</v>
      </c>
      <c r="D12">
        <f t="array" ref="D12">SUM((A12:C12/LEFT(A12:C12,2))*1)</f>
        <v>21.120689655172413</v>
      </c>
    </row>
    <row r="13" spans="1:4">
      <c r="A13">
        <v>587</v>
      </c>
      <c r="B13">
        <v>25</v>
      </c>
      <c r="C13">
        <v>800</v>
      </c>
      <c r="D13">
        <f t="array" ref="D13">SUM((A13:C13/LEFT(A13:C13,2))*1)</f>
        <v>21.120689655172413</v>
      </c>
    </row>
    <row r="14" spans="1:4">
      <c r="A14">
        <v>15</v>
      </c>
      <c r="B14">
        <v>10</v>
      </c>
      <c r="C14">
        <v>20</v>
      </c>
      <c r="D14">
        <f t="array" ref="D14">SUM((A14:C14/LEFT(A14:C14,2))*1)</f>
        <v>3</v>
      </c>
    </row>
  </sheetData>
  <conditionalFormatting sqref="D2:D14">
    <cfRule type="duplicateValues" dxfId="4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Propriétaire</cp:lastModifiedBy>
  <dcterms:created xsi:type="dcterms:W3CDTF">2015-04-26T10:42:13Z</dcterms:created>
  <dcterms:modified xsi:type="dcterms:W3CDTF">2015-04-26T18:18:36Z</dcterms:modified>
</cp:coreProperties>
</file>