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13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N5" i="1"/>
</calcChain>
</file>

<file path=xl/sharedStrings.xml><?xml version="1.0" encoding="utf-8"?>
<sst xmlns="http://schemas.openxmlformats.org/spreadsheetml/2006/main" count="9" uniqueCount="7">
  <si>
    <t>recherche</t>
  </si>
  <si>
    <t>RFA</t>
  </si>
  <si>
    <t>lignes</t>
  </si>
  <si>
    <t>numéro RFA</t>
  </si>
  <si>
    <t>blalaa</t>
  </si>
  <si>
    <t>blabla</t>
  </si>
  <si>
    <t>,,,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</si>
</sst>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104775</xdr:colOff>
      <xdr:row>3</xdr:row>
      <xdr:rowOff>76200</xdr:rowOff>
    </xdr:from>
    <xdr:to>
      <xdr:col>10</xdr:col>
      <xdr:colOff>714375</xdr:colOff>
      <xdr:row>10</xdr:row>
      <xdr:rowOff>95250</xdr:rowOff>
    </xdr:to>
    <xdr:sp macro="" textlink="">
      <xdr:nvSpPr>
        <xdr:cNvPr id="2" name="ZoneTexte 1"/>
        <xdr:cNvSpPr txBox="1"/>
      </xdr:nvSpPr>
      <xdr:spPr>
        <a:xfrm>
          <a:off x="6200775" y="647700"/>
          <a:ext cx="2133600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Ici j inscris un numéro RFA, ici "2", il me cherche que la RFA nuémr ose trouve à la ligne numéro 8, et grace</a:t>
          </a:r>
          <a:r>
            <a:rPr lang="fr-FR" sz="1100" baseline="0"/>
            <a:t> au bouton j'aimerai que la macro que me selectionne et m'amène à la ligne 8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3:N23"/>
  <sheetViews>
    <sheetView tabSelected="1" workbookViewId="0">
      <selection activeCell="K18" sqref="K18"/>
    </sheetView>
  </sheetViews>
  <sheetFormatPr baseColWidth="10" defaultRowHeight="15"/>
  <sheetData>
    <row r="3" spans="3:14">
      <c r="C3" s="1" t="s">
        <v>1</v>
      </c>
      <c r="M3" s="2"/>
      <c r="N3" s="2" t="s">
        <v>0</v>
      </c>
    </row>
    <row r="4" spans="3:14">
      <c r="M4" s="2" t="s">
        <v>3</v>
      </c>
      <c r="N4" s="2">
        <v>2</v>
      </c>
    </row>
    <row r="5" spans="3:14">
      <c r="C5">
        <v>1</v>
      </c>
      <c r="M5" s="2" t="s">
        <v>2</v>
      </c>
      <c r="N5" s="2">
        <f>MATCH(N4,C:C,0)</f>
        <v>8</v>
      </c>
    </row>
    <row r="6" spans="3:14">
      <c r="C6" t="s">
        <v>4</v>
      </c>
    </row>
    <row r="8" spans="3:14">
      <c r="C8">
        <v>2</v>
      </c>
    </row>
    <row r="9" spans="3:14">
      <c r="C9" t="s">
        <v>5</v>
      </c>
    </row>
    <row r="12" spans="3:14">
      <c r="C12">
        <v>3</v>
      </c>
    </row>
    <row r="13" spans="3:14">
      <c r="C13" t="s">
        <v>5</v>
      </c>
    </row>
    <row r="17" spans="3:3">
      <c r="C17">
        <v>4</v>
      </c>
    </row>
    <row r="18" spans="3:3">
      <c r="C18" t="s">
        <v>6</v>
      </c>
    </row>
    <row r="22" spans="3:3">
      <c r="C22">
        <v>5</v>
      </c>
    </row>
    <row r="23" spans="3:3">
      <c r="C23" t="s">
        <v>6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Alcoa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Levy, Maxime (ESTUDIA Centre Europe)</dc:creator>
  <cp:lastModifiedBy>;</cp:lastModifiedBy>
  <dcterms:created xsi:type="dcterms:W3CDTF">2014-04-22T13:27:01Z</dcterms:created>
  <dcterms:modified xsi:type="dcterms:W3CDTF">2014-04-22T13:32:36Z</dcterms:modified>
</cp:coreProperties>
</file>