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20" windowWidth="17715" windowHeight="748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968" i="2"/>
  <c r="B3116"/>
  <c r="B13"/>
  <c r="B12"/>
  <c r="B11"/>
  <c r="B10"/>
  <c r="B9"/>
  <c r="B8"/>
  <c r="B7"/>
  <c r="B6"/>
  <c r="B5"/>
  <c r="B4"/>
  <c r="B3"/>
  <c r="B2"/>
  <c r="B23" i="1"/>
  <c r="B24"/>
  <c r="B25"/>
  <c r="B26"/>
  <c r="B27"/>
  <c r="B28"/>
  <c r="B29"/>
  <c r="B30"/>
  <c r="B31"/>
  <c r="B32"/>
  <c r="B21"/>
  <c r="B22"/>
  <c r="G2987"/>
  <c r="B3135"/>
  <c r="E2"/>
</calcChain>
</file>

<file path=xl/sharedStrings.xml><?xml version="1.0" encoding="utf-8"?>
<sst xmlns="http://schemas.openxmlformats.org/spreadsheetml/2006/main" count="13" uniqueCount="6">
  <si>
    <t>Début de l'étude</t>
  </si>
  <si>
    <t xml:space="preserve">DONNEES DE LA BOX </t>
  </si>
  <si>
    <t>DATE/JOURS/HEURES</t>
  </si>
  <si>
    <t>TEMPERATURE</t>
  </si>
  <si>
    <t>DONNEES DE LA BOX</t>
  </si>
  <si>
    <t>LUMINANCE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</si>
</sst>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3.5"/>
      <color indexed="8"/>
      <name val="Courier New"/>
      <family val="3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11</xdr:row>
      <xdr:rowOff>142875</xdr:rowOff>
    </xdr:from>
    <xdr:to>
      <xdr:col>2</xdr:col>
      <xdr:colOff>323850</xdr:colOff>
      <xdr:row>14</xdr:row>
      <xdr:rowOff>104775</xdr:rowOff>
    </xdr:to>
    <xdr:sp macro="[0]!UnesurDeux" textlink="">
      <xdr:nvSpPr>
        <xdr:cNvPr id="1025" name="AutoShape 1"/>
        <xdr:cNvSpPr>
          <a:spLocks noChangeArrowheads="1"/>
        </xdr:cNvSpPr>
      </xdr:nvSpPr>
      <xdr:spPr bwMode="auto">
        <a:xfrm>
          <a:off x="1390650" y="2314575"/>
          <a:ext cx="1571625" cy="533400"/>
        </a:xfrm>
        <a:prstGeom prst="roundRect">
          <a:avLst>
            <a:gd name="adj" fmla="val 16667"/>
          </a:avLst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Copier le résultat dans Feuil2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3137"/>
  <sheetViews>
    <sheetView topLeftCell="A7" workbookViewId="0">
      <selection activeCell="F21" sqref="F21:H2987"/>
    </sheetView>
  </sheetViews>
  <sheetFormatPr baseColWidth="10" defaultRowHeight="15"/>
  <cols>
    <col min="1" max="1" width="19.85546875" customWidth="1"/>
    <col min="2" max="2" width="19.7109375" customWidth="1"/>
    <col min="3" max="3" width="15.85546875" customWidth="1"/>
    <col min="5" max="5" width="15.7109375" bestFit="1" customWidth="1"/>
    <col min="6" max="6" width="19.140625" customWidth="1"/>
    <col min="7" max="7" width="19.28515625" customWidth="1"/>
    <col min="8" max="8" width="13" customWidth="1"/>
    <col min="9" max="9" width="15.7109375" bestFit="1" customWidth="1"/>
  </cols>
  <sheetData>
    <row r="1" spans="1:256" ht="18">
      <c r="A1" s="1"/>
      <c r="E1">
        <v>1387539737388</v>
      </c>
      <c r="F1">
        <v>19</v>
      </c>
      <c r="G1">
        <v>1387540137497</v>
      </c>
      <c r="H1">
        <v>18.8</v>
      </c>
      <c r="I1">
        <v>1387540537509</v>
      </c>
      <c r="J1">
        <v>18.8</v>
      </c>
      <c r="K1">
        <v>1387540737459</v>
      </c>
      <c r="L1">
        <v>18.600000000000001</v>
      </c>
      <c r="M1">
        <v>1387540937529</v>
      </c>
      <c r="N1">
        <v>18.399999999999999</v>
      </c>
      <c r="O1">
        <v>1387541137467</v>
      </c>
      <c r="P1">
        <v>18.399999999999999</v>
      </c>
      <c r="Q1">
        <v>1387541537475</v>
      </c>
      <c r="R1">
        <v>18.399999999999999</v>
      </c>
      <c r="S1">
        <v>1387541936914</v>
      </c>
      <c r="T1">
        <v>18.399999999999999</v>
      </c>
      <c r="U1">
        <v>1387542136900</v>
      </c>
      <c r="V1">
        <v>18.399999999999999</v>
      </c>
      <c r="W1">
        <v>1387543136908</v>
      </c>
      <c r="X1">
        <v>18.600000000000001</v>
      </c>
      <c r="Y1">
        <v>1387544136868</v>
      </c>
      <c r="Z1">
        <v>18.8</v>
      </c>
      <c r="AA1">
        <v>1387545137408</v>
      </c>
      <c r="AB1">
        <v>19</v>
      </c>
      <c r="AC1">
        <v>1387546137242</v>
      </c>
      <c r="AD1">
        <v>19.2</v>
      </c>
      <c r="AE1">
        <v>1387547137336</v>
      </c>
      <c r="AF1">
        <v>19.2</v>
      </c>
      <c r="AG1">
        <v>1387548137277</v>
      </c>
      <c r="AH1">
        <v>19.399999999999999</v>
      </c>
      <c r="AI1">
        <v>1387549137641</v>
      </c>
      <c r="AJ1">
        <v>19.399999999999999</v>
      </c>
      <c r="AK1">
        <v>1387550137252</v>
      </c>
      <c r="AL1">
        <v>19.399999999999999</v>
      </c>
      <c r="AM1">
        <v>1387551137265</v>
      </c>
      <c r="AN1">
        <v>19.2</v>
      </c>
      <c r="AO1">
        <v>1387551837341</v>
      </c>
      <c r="AP1">
        <v>19.2</v>
      </c>
      <c r="AQ1">
        <v>1387552137281</v>
      </c>
      <c r="AR1">
        <v>19.2</v>
      </c>
      <c r="AS1">
        <v>1387552638221</v>
      </c>
      <c r="AT1">
        <v>18.8</v>
      </c>
      <c r="AU1">
        <v>1387553137359</v>
      </c>
      <c r="AV1">
        <v>18.600000000000001</v>
      </c>
      <c r="AW1">
        <v>1387554138423</v>
      </c>
      <c r="AX1">
        <v>18.600000000000001</v>
      </c>
      <c r="AY1">
        <v>1387555137397</v>
      </c>
      <c r="AZ1">
        <v>18.399999999999999</v>
      </c>
      <c r="BA1">
        <v>1387556137350</v>
      </c>
      <c r="BB1">
        <v>18.399999999999999</v>
      </c>
      <c r="BC1">
        <v>1387557137368</v>
      </c>
      <c r="BD1">
        <v>18.2</v>
      </c>
      <c r="BE1">
        <v>1387558137415</v>
      </c>
      <c r="BF1">
        <v>18.2</v>
      </c>
      <c r="BG1">
        <v>1387558837603</v>
      </c>
      <c r="BH1">
        <v>18.399999999999999</v>
      </c>
      <c r="BI1">
        <v>1387559137400</v>
      </c>
      <c r="BJ1">
        <v>18.399999999999999</v>
      </c>
      <c r="BK1">
        <v>1387559737417</v>
      </c>
      <c r="BL1">
        <v>18.600000000000001</v>
      </c>
      <c r="BM1">
        <v>1387560037415</v>
      </c>
      <c r="BN1">
        <v>18.600000000000001</v>
      </c>
      <c r="BO1">
        <v>1387560137446</v>
      </c>
      <c r="BP1">
        <v>18.600000000000001</v>
      </c>
      <c r="BQ1">
        <v>1387560637437</v>
      </c>
      <c r="BR1">
        <v>18.8</v>
      </c>
      <c r="BS1">
        <v>1387561138939</v>
      </c>
      <c r="BT1">
        <v>18.8</v>
      </c>
      <c r="BU1">
        <v>1387561737511</v>
      </c>
      <c r="BV1">
        <v>19</v>
      </c>
      <c r="BW1">
        <v>1387562137477</v>
      </c>
      <c r="BX1">
        <v>19</v>
      </c>
      <c r="BY1">
        <v>1387563137469</v>
      </c>
      <c r="BZ1">
        <v>19</v>
      </c>
      <c r="CA1">
        <v>1387563739090</v>
      </c>
      <c r="CB1">
        <v>19</v>
      </c>
      <c r="CC1">
        <v>1387564037485</v>
      </c>
      <c r="CD1">
        <v>19</v>
      </c>
      <c r="CE1">
        <v>1387564139219</v>
      </c>
      <c r="CF1">
        <v>19</v>
      </c>
      <c r="CG1">
        <v>1387565137564</v>
      </c>
      <c r="CH1">
        <v>19</v>
      </c>
      <c r="CI1">
        <v>1387566137520</v>
      </c>
      <c r="CJ1">
        <v>19</v>
      </c>
      <c r="CK1">
        <v>1387571137667</v>
      </c>
      <c r="CL1">
        <v>18.600000000000001</v>
      </c>
      <c r="CM1">
        <v>1387786141282</v>
      </c>
      <c r="CN1">
        <v>15.2</v>
      </c>
      <c r="CO1">
        <v>1387789841338</v>
      </c>
      <c r="CP1">
        <v>15.6</v>
      </c>
      <c r="CQ1">
        <v>1387790141280</v>
      </c>
      <c r="CR1">
        <v>15.6</v>
      </c>
      <c r="CS1">
        <v>1387791141295</v>
      </c>
      <c r="CT1">
        <v>15.6</v>
      </c>
      <c r="CU1">
        <v>1387792141425</v>
      </c>
      <c r="CV1">
        <v>15.6</v>
      </c>
      <c r="CW1">
        <v>1387797141462</v>
      </c>
      <c r="CX1">
        <v>15.8</v>
      </c>
      <c r="CY1">
        <v>1387798141479</v>
      </c>
      <c r="CZ1">
        <v>16</v>
      </c>
      <c r="DA1">
        <v>1387799141436</v>
      </c>
      <c r="DB1">
        <v>16.2</v>
      </c>
      <c r="DC1">
        <v>1387800149223</v>
      </c>
      <c r="DD1">
        <v>16.399999999999999</v>
      </c>
      <c r="DE1">
        <v>1387801148988</v>
      </c>
      <c r="DF1">
        <v>16.600000000000001</v>
      </c>
      <c r="DG1">
        <v>1387805141695</v>
      </c>
      <c r="DH1">
        <v>16.8</v>
      </c>
      <c r="DI1">
        <v>1387806049641</v>
      </c>
      <c r="DJ1">
        <v>17</v>
      </c>
      <c r="DK1">
        <v>1387806141618</v>
      </c>
      <c r="DL1">
        <v>17</v>
      </c>
      <c r="DM1">
        <v>1387807141760</v>
      </c>
      <c r="DN1">
        <v>17</v>
      </c>
      <c r="DO1">
        <v>1387808141591</v>
      </c>
      <c r="DP1">
        <v>17.2</v>
      </c>
      <c r="DQ1">
        <v>1387815141707</v>
      </c>
      <c r="DR1">
        <v>17.399999999999999</v>
      </c>
      <c r="DS1">
        <v>1387817141737</v>
      </c>
      <c r="DT1">
        <v>17.8</v>
      </c>
      <c r="DU1">
        <v>1387817641812</v>
      </c>
      <c r="DV1">
        <v>18</v>
      </c>
      <c r="DW1">
        <v>1387819141806</v>
      </c>
      <c r="DX1">
        <v>18</v>
      </c>
      <c r="DY1">
        <v>1387820841831</v>
      </c>
      <c r="DZ1">
        <v>18</v>
      </c>
      <c r="EA1">
        <v>1387821141997</v>
      </c>
      <c r="EB1">
        <v>17.8</v>
      </c>
      <c r="EC1">
        <v>1387847142250</v>
      </c>
      <c r="ED1">
        <v>15.2</v>
      </c>
      <c r="EE1">
        <v>1387860142495</v>
      </c>
      <c r="EF1">
        <v>14.8</v>
      </c>
      <c r="EG1">
        <v>1387872142670</v>
      </c>
      <c r="EH1">
        <v>16</v>
      </c>
      <c r="EI1">
        <v>1387873152493</v>
      </c>
      <c r="EJ1">
        <v>16.2</v>
      </c>
      <c r="EK1">
        <v>1387873942704</v>
      </c>
      <c r="EL1">
        <v>16.399999999999999</v>
      </c>
      <c r="EM1">
        <v>1387875142905</v>
      </c>
      <c r="EN1">
        <v>16.399999999999999</v>
      </c>
      <c r="EO1">
        <v>1387877142762</v>
      </c>
      <c r="EP1">
        <v>16.600000000000001</v>
      </c>
      <c r="EQ1">
        <v>1387877542892</v>
      </c>
      <c r="ER1">
        <v>16.8</v>
      </c>
      <c r="ES1">
        <v>1387878152854</v>
      </c>
      <c r="ET1">
        <v>16.600000000000001</v>
      </c>
      <c r="EU1">
        <v>1387879142790</v>
      </c>
      <c r="EV1">
        <v>16.8</v>
      </c>
      <c r="EW1">
        <v>1387880142901</v>
      </c>
      <c r="EX1">
        <v>16.8</v>
      </c>
      <c r="EY1">
        <v>1387887142925</v>
      </c>
      <c r="EZ1">
        <v>17.399999999999999</v>
      </c>
      <c r="FA1">
        <v>1387888153423</v>
      </c>
      <c r="FB1">
        <v>17.600000000000001</v>
      </c>
      <c r="FC1">
        <v>1387888742953</v>
      </c>
      <c r="FD1">
        <v>17.600000000000001</v>
      </c>
      <c r="FE1">
        <v>1387890143019</v>
      </c>
      <c r="FF1">
        <v>17.600000000000001</v>
      </c>
      <c r="FG1">
        <v>1387892153632</v>
      </c>
      <c r="FH1">
        <v>17.8</v>
      </c>
      <c r="FI1">
        <v>1387893143070</v>
      </c>
      <c r="FJ1">
        <v>17.8</v>
      </c>
      <c r="FK1">
        <v>1387894143215</v>
      </c>
      <c r="FL1">
        <v>17.600000000000001</v>
      </c>
      <c r="FM1">
        <v>1387896143167</v>
      </c>
      <c r="FN1">
        <v>17.8</v>
      </c>
      <c r="FO1">
        <v>1387897143186</v>
      </c>
      <c r="FP1">
        <v>17.600000000000001</v>
      </c>
      <c r="FQ1">
        <v>1387898143113</v>
      </c>
      <c r="FR1">
        <v>17.600000000000001</v>
      </c>
      <c r="FS1">
        <v>1387899143134</v>
      </c>
      <c r="FT1">
        <v>17.600000000000001</v>
      </c>
      <c r="FU1">
        <v>1387900143148</v>
      </c>
      <c r="FV1">
        <v>17.600000000000001</v>
      </c>
      <c r="FW1">
        <v>1387901155481</v>
      </c>
      <c r="FX1">
        <v>17.8</v>
      </c>
      <c r="FY1">
        <v>1387901843180</v>
      </c>
      <c r="FZ1">
        <v>18</v>
      </c>
      <c r="GA1">
        <v>1387902143181</v>
      </c>
      <c r="GB1">
        <v>18</v>
      </c>
      <c r="GC1">
        <v>1387902643189</v>
      </c>
      <c r="GD1">
        <v>18</v>
      </c>
      <c r="GE1">
        <v>1387902843196</v>
      </c>
      <c r="GF1">
        <v>18.2</v>
      </c>
      <c r="GG1">
        <v>1387903143199</v>
      </c>
      <c r="GH1">
        <v>18.2</v>
      </c>
      <c r="GI1">
        <v>1387903555993</v>
      </c>
      <c r="GJ1">
        <v>18.2</v>
      </c>
      <c r="GK1">
        <v>1387904143276</v>
      </c>
      <c r="GL1">
        <v>18.399999999999999</v>
      </c>
      <c r="GM1">
        <v>1387906143404</v>
      </c>
      <c r="GN1">
        <v>18.399999999999999</v>
      </c>
      <c r="GO1">
        <v>1387907143321</v>
      </c>
      <c r="GP1">
        <v>18.399999999999999</v>
      </c>
      <c r="GQ1">
        <v>1387907543276</v>
      </c>
      <c r="GR1">
        <v>18.399999999999999</v>
      </c>
      <c r="GS1">
        <v>1387908154758</v>
      </c>
      <c r="GT1">
        <v>18.2</v>
      </c>
      <c r="GU1">
        <v>1387909143301</v>
      </c>
      <c r="GV1">
        <v>18.2</v>
      </c>
      <c r="GW1">
        <v>1387910143320</v>
      </c>
      <c r="GX1">
        <v>18.2</v>
      </c>
      <c r="GY1">
        <v>1387911143337</v>
      </c>
      <c r="GZ1">
        <v>18.2</v>
      </c>
      <c r="HA1">
        <v>1387912143419</v>
      </c>
      <c r="HB1">
        <v>18.2</v>
      </c>
      <c r="HC1">
        <v>1387913143370</v>
      </c>
      <c r="HD1">
        <v>18</v>
      </c>
      <c r="HE1">
        <v>1387914143454</v>
      </c>
      <c r="HF1">
        <v>18</v>
      </c>
      <c r="HG1">
        <v>1387915143471</v>
      </c>
      <c r="HH1">
        <v>17.8</v>
      </c>
      <c r="HI1">
        <v>1387916143480</v>
      </c>
      <c r="HJ1">
        <v>17.600000000000001</v>
      </c>
      <c r="HK1">
        <v>1387917143505</v>
      </c>
      <c r="HL1">
        <v>17.600000000000001</v>
      </c>
      <c r="HM1">
        <v>1387918143459</v>
      </c>
      <c r="HN1">
        <v>17.399999999999999</v>
      </c>
      <c r="HO1">
        <v>1387919143535</v>
      </c>
      <c r="HP1">
        <v>17.399999999999999</v>
      </c>
      <c r="HQ1">
        <v>1387920143492</v>
      </c>
      <c r="HR1">
        <v>17.2</v>
      </c>
      <c r="HS1">
        <v>1387921155581</v>
      </c>
      <c r="HT1">
        <v>17.2</v>
      </c>
      <c r="HU1">
        <v>1387922143587</v>
      </c>
      <c r="HV1">
        <v>17</v>
      </c>
      <c r="HW1">
        <v>1387923143642</v>
      </c>
      <c r="HX1">
        <v>17</v>
      </c>
      <c r="HY1">
        <v>1387924143580</v>
      </c>
      <c r="HZ1">
        <v>16.8</v>
      </c>
      <c r="IA1">
        <v>1387925143638</v>
      </c>
      <c r="IB1">
        <v>16.8</v>
      </c>
      <c r="IC1">
        <v>1387926143595</v>
      </c>
      <c r="ID1">
        <v>16.8</v>
      </c>
      <c r="IE1">
        <v>1387927143677</v>
      </c>
      <c r="IF1">
        <v>16.600000000000001</v>
      </c>
      <c r="IG1">
        <v>1387928143711</v>
      </c>
      <c r="IH1">
        <v>16.600000000000001</v>
      </c>
      <c r="II1">
        <v>1387929155920</v>
      </c>
      <c r="IJ1">
        <v>16.600000000000001</v>
      </c>
      <c r="IK1">
        <v>1387930143749</v>
      </c>
      <c r="IL1">
        <v>16.600000000000001</v>
      </c>
      <c r="IM1">
        <v>1387931143678</v>
      </c>
      <c r="IN1">
        <v>16.399999999999999</v>
      </c>
      <c r="IO1">
        <v>1387932143695</v>
      </c>
      <c r="IP1">
        <v>16.399999999999999</v>
      </c>
      <c r="IQ1">
        <v>1387933155782</v>
      </c>
      <c r="IR1">
        <v>16.399999999999999</v>
      </c>
      <c r="IS1">
        <v>1387934143894</v>
      </c>
      <c r="IT1">
        <v>16.399999999999999</v>
      </c>
      <c r="IU1">
        <v>1387935143748</v>
      </c>
      <c r="IV1">
        <v>16.2</v>
      </c>
    </row>
    <row r="2" spans="1:256">
      <c r="E2" s="2">
        <f>E1/(1000*3600*24)+25569</f>
        <v>41628.48770125</v>
      </c>
    </row>
    <row r="4" spans="1:256">
      <c r="E4" t="s">
        <v>0</v>
      </c>
    </row>
    <row r="6" spans="1:256" ht="18">
      <c r="E6" s="1"/>
      <c r="G6">
        <v>1387539137060</v>
      </c>
      <c r="H6">
        <v>820</v>
      </c>
      <c r="I6">
        <v>1387539737292</v>
      </c>
      <c r="J6">
        <v>900</v>
      </c>
      <c r="K6">
        <v>1387540137365</v>
      </c>
      <c r="L6">
        <v>850</v>
      </c>
      <c r="M6">
        <v>1387540537367</v>
      </c>
      <c r="N6">
        <v>780</v>
      </c>
      <c r="O6">
        <v>1387540737310</v>
      </c>
      <c r="P6">
        <v>690</v>
      </c>
      <c r="Q6">
        <v>1387540937378</v>
      </c>
      <c r="R6">
        <v>620</v>
      </c>
      <c r="S6">
        <v>1387541137316</v>
      </c>
      <c r="T6">
        <v>570</v>
      </c>
      <c r="U6">
        <v>1387541537324</v>
      </c>
      <c r="V6">
        <v>510</v>
      </c>
      <c r="W6">
        <v>1387541936760</v>
      </c>
      <c r="X6">
        <v>570</v>
      </c>
      <c r="Y6">
        <v>1387542136663</v>
      </c>
      <c r="Z6">
        <v>590</v>
      </c>
      <c r="AA6">
        <v>1387543136745</v>
      </c>
      <c r="AB6">
        <v>700</v>
      </c>
      <c r="AC6">
        <v>1387544136696</v>
      </c>
      <c r="AD6">
        <v>720</v>
      </c>
      <c r="AE6">
        <v>1387545136713</v>
      </c>
      <c r="AF6">
        <v>730</v>
      </c>
      <c r="AG6">
        <v>1387546137091</v>
      </c>
      <c r="AH6">
        <v>740</v>
      </c>
      <c r="AI6">
        <v>1387547137043</v>
      </c>
      <c r="AJ6">
        <v>700</v>
      </c>
      <c r="AK6">
        <v>1387548137125</v>
      </c>
      <c r="AL6">
        <v>680</v>
      </c>
      <c r="AM6">
        <v>1387549137078</v>
      </c>
      <c r="AN6">
        <v>640</v>
      </c>
      <c r="AO6">
        <v>1387550137098</v>
      </c>
      <c r="AP6">
        <v>620</v>
      </c>
      <c r="AQ6">
        <v>1387551137113</v>
      </c>
      <c r="AR6">
        <v>620</v>
      </c>
      <c r="AS6">
        <v>1387551837189</v>
      </c>
      <c r="AT6">
        <v>560</v>
      </c>
      <c r="AU6">
        <v>1387552137129</v>
      </c>
      <c r="AV6">
        <v>520</v>
      </c>
      <c r="AW6">
        <v>1387552637204</v>
      </c>
      <c r="AX6">
        <v>460</v>
      </c>
      <c r="AY6">
        <v>1387553137207</v>
      </c>
      <c r="AZ6">
        <v>430</v>
      </c>
      <c r="BA6">
        <v>1387554137229</v>
      </c>
      <c r="BB6">
        <v>430</v>
      </c>
      <c r="BC6">
        <v>1387555137246</v>
      </c>
      <c r="BD6">
        <v>410</v>
      </c>
      <c r="BE6">
        <v>1387556137199</v>
      </c>
      <c r="BF6">
        <v>430</v>
      </c>
      <c r="BG6">
        <v>1387557137216</v>
      </c>
      <c r="BH6">
        <v>430</v>
      </c>
      <c r="BI6">
        <v>1387558137233</v>
      </c>
      <c r="BJ6">
        <v>470</v>
      </c>
      <c r="BK6">
        <v>1387558837306</v>
      </c>
      <c r="BL6">
        <v>550</v>
      </c>
      <c r="BM6">
        <v>1387559137249</v>
      </c>
      <c r="BN6">
        <v>580</v>
      </c>
      <c r="BO6">
        <v>1387559737263</v>
      </c>
      <c r="BP6">
        <v>640</v>
      </c>
      <c r="BQ6">
        <v>1387560037264</v>
      </c>
      <c r="BR6">
        <v>700</v>
      </c>
      <c r="BS6">
        <v>1387560137294</v>
      </c>
      <c r="BT6">
        <v>710</v>
      </c>
      <c r="BU6">
        <v>1387560637275</v>
      </c>
      <c r="BV6">
        <v>770</v>
      </c>
      <c r="BW6">
        <v>1387561137284</v>
      </c>
      <c r="BX6">
        <v>830</v>
      </c>
      <c r="BY6">
        <v>1387561737359</v>
      </c>
      <c r="BZ6">
        <v>900</v>
      </c>
      <c r="CA6">
        <v>1387562137326</v>
      </c>
      <c r="CB6">
        <v>930</v>
      </c>
      <c r="CC6">
        <v>1387563137318</v>
      </c>
      <c r="CD6">
        <v>930</v>
      </c>
      <c r="CE6">
        <v>1387563737328</v>
      </c>
      <c r="CF6">
        <v>870</v>
      </c>
      <c r="CG6">
        <v>1387564037333</v>
      </c>
      <c r="CH6">
        <v>810</v>
      </c>
      <c r="CI6">
        <v>1387564137341</v>
      </c>
      <c r="CJ6">
        <v>810</v>
      </c>
      <c r="CK6">
        <v>1387565137413</v>
      </c>
      <c r="CL6">
        <v>780</v>
      </c>
      <c r="CM6">
        <v>1387566137369</v>
      </c>
      <c r="CN6">
        <v>740</v>
      </c>
      <c r="CO6">
        <v>1387571137516</v>
      </c>
      <c r="CP6">
        <v>610</v>
      </c>
      <c r="CQ6">
        <v>1387786141129</v>
      </c>
      <c r="CR6">
        <v>500</v>
      </c>
      <c r="CS6">
        <v>1387789841186</v>
      </c>
      <c r="CT6">
        <v>660</v>
      </c>
      <c r="CU6">
        <v>1387790141129</v>
      </c>
      <c r="CV6">
        <v>680</v>
      </c>
      <c r="CW6">
        <v>1387791141145</v>
      </c>
      <c r="CX6">
        <v>630</v>
      </c>
      <c r="CY6">
        <v>1387792141181</v>
      </c>
      <c r="CZ6">
        <v>610</v>
      </c>
      <c r="DA6">
        <v>1387797141247</v>
      </c>
      <c r="DB6">
        <v>430</v>
      </c>
      <c r="DC6">
        <v>1387798141329</v>
      </c>
      <c r="DD6">
        <v>450</v>
      </c>
      <c r="DE6">
        <v>1387799141285</v>
      </c>
      <c r="DF6">
        <v>470</v>
      </c>
      <c r="DG6">
        <v>1387800141298</v>
      </c>
      <c r="DH6">
        <v>490</v>
      </c>
      <c r="DI6">
        <v>1387801141320</v>
      </c>
      <c r="DJ6">
        <v>510</v>
      </c>
      <c r="DK6">
        <v>1387805141445</v>
      </c>
      <c r="DL6">
        <v>400</v>
      </c>
      <c r="DM6">
        <v>1387806041399</v>
      </c>
      <c r="DN6">
        <v>460</v>
      </c>
      <c r="DO6">
        <v>1387806141467</v>
      </c>
      <c r="DP6">
        <v>460</v>
      </c>
      <c r="DQ6">
        <v>1387807141417</v>
      </c>
      <c r="DR6">
        <v>510</v>
      </c>
      <c r="DS6">
        <v>1387808141440</v>
      </c>
      <c r="DT6">
        <v>550</v>
      </c>
      <c r="DU6">
        <v>1387815141556</v>
      </c>
      <c r="DV6">
        <v>640</v>
      </c>
      <c r="DW6">
        <v>1387817141587</v>
      </c>
      <c r="DX6">
        <v>870</v>
      </c>
      <c r="DY6">
        <v>1387817641661</v>
      </c>
      <c r="DZ6">
        <v>930</v>
      </c>
      <c r="EA6">
        <v>1387819141620</v>
      </c>
      <c r="EB6">
        <v>900</v>
      </c>
      <c r="EC6">
        <v>1387820841680</v>
      </c>
      <c r="ED6">
        <v>840</v>
      </c>
      <c r="EE6">
        <v>1387821141721</v>
      </c>
      <c r="EF6">
        <v>800</v>
      </c>
      <c r="EG6">
        <v>1387847142099</v>
      </c>
      <c r="EH6">
        <v>440</v>
      </c>
      <c r="EI6">
        <v>1387860142344</v>
      </c>
      <c r="EJ6">
        <v>420</v>
      </c>
      <c r="EK6">
        <v>1387872142520</v>
      </c>
      <c r="EL6">
        <v>460</v>
      </c>
      <c r="EM6">
        <v>1387873142537</v>
      </c>
      <c r="EN6">
        <v>500</v>
      </c>
      <c r="EO6">
        <v>1387873942554</v>
      </c>
      <c r="EP6">
        <v>560</v>
      </c>
      <c r="EQ6">
        <v>1387875142637</v>
      </c>
      <c r="ER6">
        <v>580</v>
      </c>
      <c r="ES6">
        <v>1387877142611</v>
      </c>
      <c r="ET6">
        <v>620</v>
      </c>
      <c r="EU6">
        <v>1387877542678</v>
      </c>
      <c r="EV6">
        <v>560</v>
      </c>
      <c r="EW6">
        <v>1387878142623</v>
      </c>
      <c r="EX6">
        <v>510</v>
      </c>
      <c r="EY6">
        <v>1387879142640</v>
      </c>
      <c r="EZ6">
        <v>500</v>
      </c>
      <c r="FA6">
        <v>1387880142751</v>
      </c>
      <c r="FB6">
        <v>500</v>
      </c>
      <c r="FC6">
        <v>1387887142775</v>
      </c>
      <c r="FD6">
        <v>620</v>
      </c>
      <c r="FE6">
        <v>1387888142796</v>
      </c>
      <c r="FF6">
        <v>600</v>
      </c>
      <c r="FG6">
        <v>1387888742803</v>
      </c>
      <c r="FH6">
        <v>540</v>
      </c>
      <c r="FI6">
        <v>1387890142829</v>
      </c>
      <c r="FJ6">
        <v>520</v>
      </c>
      <c r="FK6">
        <v>1387892142861</v>
      </c>
      <c r="FL6">
        <v>600</v>
      </c>
      <c r="FM6">
        <v>1387893142880</v>
      </c>
      <c r="FN6">
        <v>620</v>
      </c>
      <c r="FO6">
        <v>1387894142914</v>
      </c>
      <c r="FP6">
        <v>590</v>
      </c>
      <c r="FQ6">
        <v>1387896142957</v>
      </c>
      <c r="FR6">
        <v>550</v>
      </c>
      <c r="FS6">
        <v>1387897142945</v>
      </c>
      <c r="FT6">
        <v>530</v>
      </c>
      <c r="FU6">
        <v>1387898142963</v>
      </c>
      <c r="FV6">
        <v>500</v>
      </c>
      <c r="FW6">
        <v>1387899142983</v>
      </c>
      <c r="FX6">
        <v>470</v>
      </c>
      <c r="FY6">
        <v>1387900142997</v>
      </c>
      <c r="FZ6">
        <v>480</v>
      </c>
      <c r="GA6">
        <v>1387901143016</v>
      </c>
      <c r="GB6">
        <v>510</v>
      </c>
      <c r="GC6">
        <v>1387901843027</v>
      </c>
      <c r="GD6">
        <v>630</v>
      </c>
      <c r="GE6">
        <v>1387902143030</v>
      </c>
      <c r="GF6">
        <v>680</v>
      </c>
      <c r="GG6">
        <v>1387902643039</v>
      </c>
      <c r="GH6">
        <v>740</v>
      </c>
      <c r="GI6">
        <v>1387902843046</v>
      </c>
      <c r="GJ6">
        <v>810</v>
      </c>
      <c r="GK6">
        <v>1387903143048</v>
      </c>
      <c r="GL6">
        <v>870</v>
      </c>
      <c r="GM6">
        <v>1387903543061</v>
      </c>
      <c r="GN6">
        <v>930</v>
      </c>
      <c r="GO6">
        <v>1387904143126</v>
      </c>
      <c r="GP6">
        <v>990</v>
      </c>
      <c r="GQ6">
        <v>1387906143120</v>
      </c>
      <c r="GR6">
        <v>940</v>
      </c>
      <c r="GS6">
        <v>1387907143161</v>
      </c>
      <c r="GT6">
        <v>890</v>
      </c>
      <c r="GU6">
        <v>1387907543123</v>
      </c>
      <c r="GV6">
        <v>810</v>
      </c>
      <c r="GW6">
        <v>1387908143135</v>
      </c>
      <c r="GX6">
        <v>780</v>
      </c>
      <c r="GY6">
        <v>1387909143151</v>
      </c>
      <c r="GZ6">
        <v>730</v>
      </c>
      <c r="HA6">
        <v>1387910143169</v>
      </c>
      <c r="HB6">
        <v>700</v>
      </c>
      <c r="HC6">
        <v>1387911143185</v>
      </c>
      <c r="HD6">
        <v>660</v>
      </c>
      <c r="HE6">
        <v>1387912143269</v>
      </c>
      <c r="HF6">
        <v>630</v>
      </c>
      <c r="HG6">
        <v>1387913143219</v>
      </c>
      <c r="HH6">
        <v>600</v>
      </c>
      <c r="HI6">
        <v>1387914143303</v>
      </c>
      <c r="HJ6">
        <v>580</v>
      </c>
      <c r="HK6">
        <v>1387915143321</v>
      </c>
      <c r="HL6">
        <v>550</v>
      </c>
      <c r="HM6">
        <v>1387916143271</v>
      </c>
      <c r="HN6">
        <v>540</v>
      </c>
      <c r="HO6">
        <v>1387917143354</v>
      </c>
      <c r="HP6">
        <v>520</v>
      </c>
      <c r="HQ6">
        <v>1387918143308</v>
      </c>
      <c r="HR6">
        <v>500</v>
      </c>
      <c r="HS6">
        <v>1387919143384</v>
      </c>
      <c r="HT6">
        <v>490</v>
      </c>
      <c r="HU6">
        <v>1387920143341</v>
      </c>
      <c r="HV6">
        <v>480</v>
      </c>
      <c r="HW6">
        <v>1387921143358</v>
      </c>
      <c r="HX6">
        <v>470</v>
      </c>
      <c r="HY6">
        <v>1387922143436</v>
      </c>
      <c r="HZ6">
        <v>460</v>
      </c>
      <c r="IA6">
        <v>1387923143456</v>
      </c>
      <c r="IB6">
        <v>460</v>
      </c>
      <c r="IC6">
        <v>1387924143429</v>
      </c>
      <c r="ID6">
        <v>450</v>
      </c>
      <c r="IE6">
        <v>1387925143487</v>
      </c>
      <c r="IF6">
        <v>450</v>
      </c>
      <c r="IG6">
        <v>1387926143442</v>
      </c>
      <c r="IH6">
        <v>440</v>
      </c>
      <c r="II6">
        <v>1387927143526</v>
      </c>
      <c r="IJ6">
        <v>440</v>
      </c>
      <c r="IK6">
        <v>1387928143560</v>
      </c>
      <c r="IL6">
        <v>440</v>
      </c>
      <c r="IM6">
        <v>1387929143495</v>
      </c>
      <c r="IN6">
        <v>440</v>
      </c>
      <c r="IO6">
        <v>1387930143511</v>
      </c>
      <c r="IP6">
        <v>430</v>
      </c>
      <c r="IQ6">
        <v>1387931143527</v>
      </c>
      <c r="IR6">
        <v>430</v>
      </c>
      <c r="IS6">
        <v>1387932143544</v>
      </c>
      <c r="IT6">
        <v>430</v>
      </c>
      <c r="IU6">
        <v>1387933143563</v>
      </c>
      <c r="IV6">
        <v>420</v>
      </c>
    </row>
    <row r="7" spans="1:256">
      <c r="E7" s="2"/>
    </row>
    <row r="19" spans="1:8">
      <c r="A19" t="s">
        <v>1</v>
      </c>
      <c r="B19" t="s">
        <v>2</v>
      </c>
      <c r="C19" t="s">
        <v>3</v>
      </c>
      <c r="F19" t="s">
        <v>4</v>
      </c>
      <c r="G19" t="s">
        <v>2</v>
      </c>
      <c r="H19" t="s">
        <v>5</v>
      </c>
    </row>
    <row r="21" spans="1:8">
      <c r="A21">
        <v>1387539737388</v>
      </c>
      <c r="B21" s="2">
        <f>A21/(1000*3600*24)+25569</f>
        <v>41628.48770125</v>
      </c>
      <c r="C21">
        <v>19</v>
      </c>
      <c r="F21">
        <v>1387539137060</v>
      </c>
      <c r="G21" s="2"/>
      <c r="H21">
        <v>820</v>
      </c>
    </row>
    <row r="22" spans="1:8">
      <c r="A22">
        <v>1387540137497</v>
      </c>
      <c r="B22" s="2">
        <f>A22/(1000*3600*24)+25569</f>
        <v>41628.492332141206</v>
      </c>
      <c r="C22">
        <v>18.8</v>
      </c>
    </row>
    <row r="23" spans="1:8">
      <c r="B23" s="2">
        <f t="shared" ref="B23:B32" si="0">A23/(1000*3600*24)+25569</f>
        <v>25569</v>
      </c>
      <c r="F23">
        <v>1387539737292</v>
      </c>
      <c r="G23" s="2"/>
      <c r="H23">
        <v>900</v>
      </c>
    </row>
    <row r="24" spans="1:8">
      <c r="B24" s="2">
        <f t="shared" si="0"/>
        <v>25569</v>
      </c>
    </row>
    <row r="25" spans="1:8">
      <c r="A25">
        <v>1387540537509</v>
      </c>
      <c r="B25" s="2">
        <f t="shared" si="0"/>
        <v>41628.496961909725</v>
      </c>
      <c r="C25">
        <v>18.8</v>
      </c>
      <c r="F25">
        <v>1387540137365</v>
      </c>
      <c r="G25" s="2"/>
      <c r="H25">
        <v>850</v>
      </c>
    </row>
    <row r="26" spans="1:8">
      <c r="A26">
        <v>18.8</v>
      </c>
      <c r="B26" s="2">
        <f t="shared" si="0"/>
        <v>25569.000000217591</v>
      </c>
      <c r="C26">
        <v>1387540737459</v>
      </c>
      <c r="F26">
        <v>850</v>
      </c>
      <c r="G26" s="2"/>
      <c r="H26">
        <v>1387540537367</v>
      </c>
    </row>
    <row r="27" spans="1:8">
      <c r="A27">
        <v>1387540737459</v>
      </c>
      <c r="B27" s="2">
        <f t="shared" si="0"/>
        <v>41628.499276145834</v>
      </c>
      <c r="C27">
        <v>18.600000000000001</v>
      </c>
      <c r="F27">
        <v>1387540537367</v>
      </c>
      <c r="G27" s="2"/>
      <c r="H27">
        <v>780</v>
      </c>
    </row>
    <row r="28" spans="1:8">
      <c r="A28">
        <v>18.600000000000001</v>
      </c>
      <c r="B28" s="2">
        <f t="shared" si="0"/>
        <v>25569.000000215277</v>
      </c>
      <c r="C28">
        <v>1387540937529</v>
      </c>
      <c r="F28">
        <v>780</v>
      </c>
      <c r="G28" s="2"/>
      <c r="H28">
        <v>1387540737310</v>
      </c>
    </row>
    <row r="29" spans="1:8">
      <c r="A29">
        <v>1387540937529</v>
      </c>
      <c r="B29" s="2">
        <f t="shared" si="0"/>
        <v>41628.501591770837</v>
      </c>
      <c r="C29">
        <v>18.399999999999999</v>
      </c>
      <c r="F29">
        <v>1387540737310</v>
      </c>
      <c r="G29" s="2"/>
      <c r="H29">
        <v>690</v>
      </c>
    </row>
    <row r="30" spans="1:8">
      <c r="A30">
        <v>18.399999999999999</v>
      </c>
      <c r="B30" s="2">
        <f t="shared" si="0"/>
        <v>25569.000000212964</v>
      </c>
      <c r="C30">
        <v>1387541137467</v>
      </c>
      <c r="F30">
        <v>690</v>
      </c>
      <c r="G30" s="2"/>
      <c r="H30">
        <v>1387540937378</v>
      </c>
    </row>
    <row r="31" spans="1:8">
      <c r="A31">
        <v>1387541137467</v>
      </c>
      <c r="B31" s="2">
        <f t="shared" si="0"/>
        <v>41628.503905868056</v>
      </c>
      <c r="C31">
        <v>18.399999999999999</v>
      </c>
      <c r="F31">
        <v>1387540937378</v>
      </c>
      <c r="G31" s="2"/>
      <c r="H31">
        <v>620</v>
      </c>
    </row>
    <row r="32" spans="1:8">
      <c r="A32">
        <v>18.399999999999999</v>
      </c>
      <c r="B32" s="2">
        <f t="shared" si="0"/>
        <v>25569.000000212964</v>
      </c>
      <c r="C32">
        <v>1387541537475</v>
      </c>
      <c r="F32">
        <v>620</v>
      </c>
      <c r="G32" s="2"/>
      <c r="H32">
        <v>1387541137316</v>
      </c>
    </row>
    <row r="33" spans="1:8">
      <c r="A33">
        <v>1387541537475</v>
      </c>
      <c r="C33">
        <v>18.399999999999999</v>
      </c>
      <c r="F33">
        <v>1387541137316</v>
      </c>
      <c r="G33" s="2"/>
      <c r="H33">
        <v>570</v>
      </c>
    </row>
    <row r="34" spans="1:8">
      <c r="A34">
        <v>18.399999999999999</v>
      </c>
      <c r="C34">
        <v>1387541936914</v>
      </c>
      <c r="F34">
        <v>570</v>
      </c>
      <c r="G34" s="2"/>
      <c r="H34">
        <v>1387541537324</v>
      </c>
    </row>
    <row r="35" spans="1:8">
      <c r="A35">
        <v>1387541936914</v>
      </c>
      <c r="C35">
        <v>18.399999999999999</v>
      </c>
      <c r="F35">
        <v>1387541537324</v>
      </c>
      <c r="G35" s="2"/>
      <c r="H35">
        <v>510</v>
      </c>
    </row>
    <row r="36" spans="1:8">
      <c r="A36">
        <v>18.399999999999999</v>
      </c>
      <c r="C36">
        <v>1387542136900</v>
      </c>
      <c r="F36">
        <v>510</v>
      </c>
      <c r="H36">
        <v>1387541936760</v>
      </c>
    </row>
    <row r="37" spans="1:8">
      <c r="A37">
        <v>1387542136900</v>
      </c>
      <c r="C37">
        <v>18.399999999999999</v>
      </c>
      <c r="F37">
        <v>1387541936760</v>
      </c>
      <c r="H37">
        <v>570</v>
      </c>
    </row>
    <row r="38" spans="1:8">
      <c r="A38">
        <v>18.399999999999999</v>
      </c>
      <c r="C38">
        <v>1387543136908</v>
      </c>
      <c r="F38">
        <v>570</v>
      </c>
      <c r="H38">
        <v>1387542136663</v>
      </c>
    </row>
    <row r="39" spans="1:8">
      <c r="A39">
        <v>1387543136908</v>
      </c>
      <c r="C39">
        <v>18.600000000000001</v>
      </c>
      <c r="F39">
        <v>1387542136663</v>
      </c>
      <c r="H39">
        <v>590</v>
      </c>
    </row>
    <row r="40" spans="1:8">
      <c r="A40">
        <v>18.600000000000001</v>
      </c>
      <c r="C40">
        <v>1387544136868</v>
      </c>
      <c r="F40">
        <v>590</v>
      </c>
      <c r="H40">
        <v>1387543136745</v>
      </c>
    </row>
    <row r="41" spans="1:8">
      <c r="A41">
        <v>1387544136868</v>
      </c>
      <c r="C41">
        <v>18.8</v>
      </c>
      <c r="F41">
        <v>1387543136745</v>
      </c>
      <c r="H41">
        <v>700</v>
      </c>
    </row>
    <row r="42" spans="1:8">
      <c r="A42">
        <v>18.8</v>
      </c>
      <c r="C42">
        <v>1387545137408</v>
      </c>
      <c r="F42">
        <v>700</v>
      </c>
      <c r="H42">
        <v>1387544136696</v>
      </c>
    </row>
    <row r="43" spans="1:8">
      <c r="A43">
        <v>1387545137408</v>
      </c>
      <c r="C43">
        <v>19</v>
      </c>
      <c r="F43">
        <v>1387544136696</v>
      </c>
      <c r="H43">
        <v>720</v>
      </c>
    </row>
    <row r="44" spans="1:8">
      <c r="A44">
        <v>19</v>
      </c>
      <c r="C44">
        <v>1387546137242</v>
      </c>
      <c r="F44">
        <v>720</v>
      </c>
      <c r="H44">
        <v>1387545136713</v>
      </c>
    </row>
    <row r="45" spans="1:8">
      <c r="A45">
        <v>1387546137242</v>
      </c>
      <c r="C45">
        <v>19.2</v>
      </c>
      <c r="F45">
        <v>1387545136713</v>
      </c>
      <c r="H45">
        <v>730</v>
      </c>
    </row>
    <row r="46" spans="1:8">
      <c r="A46">
        <v>19.2</v>
      </c>
      <c r="C46">
        <v>1387547137336</v>
      </c>
      <c r="F46">
        <v>730</v>
      </c>
      <c r="H46">
        <v>1387546137091</v>
      </c>
    </row>
    <row r="47" spans="1:8">
      <c r="A47">
        <v>1387547137336</v>
      </c>
      <c r="C47">
        <v>19.2</v>
      </c>
      <c r="F47">
        <v>1387546137091</v>
      </c>
      <c r="H47">
        <v>740</v>
      </c>
    </row>
    <row r="48" spans="1:8">
      <c r="A48">
        <v>19.2</v>
      </c>
      <c r="C48">
        <v>1387548137277</v>
      </c>
      <c r="F48">
        <v>740</v>
      </c>
      <c r="H48">
        <v>1387547137043</v>
      </c>
    </row>
    <row r="49" spans="1:8">
      <c r="A49">
        <v>1387548137277</v>
      </c>
      <c r="C49">
        <v>19.399999999999999</v>
      </c>
      <c r="F49">
        <v>1387547137043</v>
      </c>
      <c r="H49">
        <v>700</v>
      </c>
    </row>
    <row r="50" spans="1:8">
      <c r="A50">
        <v>19.399999999999999</v>
      </c>
      <c r="C50">
        <v>1387549137641</v>
      </c>
      <c r="F50">
        <v>700</v>
      </c>
      <c r="H50">
        <v>1387548137125</v>
      </c>
    </row>
    <row r="51" spans="1:8">
      <c r="A51">
        <v>1387549137641</v>
      </c>
      <c r="C51">
        <v>19.399999999999999</v>
      </c>
      <c r="F51">
        <v>1387548137125</v>
      </c>
      <c r="H51">
        <v>680</v>
      </c>
    </row>
    <row r="52" spans="1:8">
      <c r="A52">
        <v>19.399999999999999</v>
      </c>
      <c r="C52">
        <v>1387550137252</v>
      </c>
      <c r="F52">
        <v>680</v>
      </c>
      <c r="H52">
        <v>1387549137078</v>
      </c>
    </row>
    <row r="53" spans="1:8">
      <c r="A53">
        <v>1387550137252</v>
      </c>
      <c r="C53">
        <v>19.399999999999999</v>
      </c>
      <c r="F53">
        <v>1387549137078</v>
      </c>
      <c r="H53">
        <v>640</v>
      </c>
    </row>
    <row r="54" spans="1:8">
      <c r="A54">
        <v>19.399999999999999</v>
      </c>
      <c r="C54">
        <v>1387551137265</v>
      </c>
      <c r="F54">
        <v>640</v>
      </c>
      <c r="H54">
        <v>1387550137098</v>
      </c>
    </row>
    <row r="55" spans="1:8">
      <c r="A55">
        <v>1387551137265</v>
      </c>
      <c r="C55">
        <v>19.2</v>
      </c>
      <c r="F55">
        <v>1387550137098</v>
      </c>
      <c r="H55">
        <v>620</v>
      </c>
    </row>
    <row r="56" spans="1:8">
      <c r="A56">
        <v>19.2</v>
      </c>
      <c r="C56">
        <v>1387551837341</v>
      </c>
      <c r="F56">
        <v>620</v>
      </c>
      <c r="H56">
        <v>1387551137113</v>
      </c>
    </row>
    <row r="57" spans="1:8">
      <c r="A57">
        <v>1387551837341</v>
      </c>
      <c r="C57">
        <v>19.2</v>
      </c>
      <c r="F57">
        <v>1387551137113</v>
      </c>
      <c r="H57">
        <v>620</v>
      </c>
    </row>
    <row r="58" spans="1:8">
      <c r="A58">
        <v>19.2</v>
      </c>
      <c r="C58">
        <v>1387552137281</v>
      </c>
      <c r="F58">
        <v>620</v>
      </c>
      <c r="H58">
        <v>1387551837189</v>
      </c>
    </row>
    <row r="59" spans="1:8">
      <c r="A59">
        <v>1387552137281</v>
      </c>
      <c r="C59">
        <v>19.2</v>
      </c>
      <c r="F59">
        <v>1387551837189</v>
      </c>
      <c r="H59">
        <v>560</v>
      </c>
    </row>
    <row r="60" spans="1:8">
      <c r="A60">
        <v>19.2</v>
      </c>
      <c r="C60">
        <v>1387552638221</v>
      </c>
      <c r="F60">
        <v>560</v>
      </c>
      <c r="H60">
        <v>1387552137129</v>
      </c>
    </row>
    <row r="61" spans="1:8">
      <c r="A61">
        <v>1387552638221</v>
      </c>
      <c r="C61">
        <v>18.8</v>
      </c>
      <c r="F61">
        <v>1387552137129</v>
      </c>
      <c r="H61">
        <v>520</v>
      </c>
    </row>
    <row r="62" spans="1:8">
      <c r="A62">
        <v>18.8</v>
      </c>
      <c r="C62">
        <v>1387553137359</v>
      </c>
      <c r="F62">
        <v>520</v>
      </c>
      <c r="H62">
        <v>1387552637204</v>
      </c>
    </row>
    <row r="63" spans="1:8">
      <c r="A63">
        <v>1387553137359</v>
      </c>
      <c r="C63">
        <v>18.600000000000001</v>
      </c>
      <c r="F63">
        <v>1387552637204</v>
      </c>
      <c r="H63">
        <v>460</v>
      </c>
    </row>
    <row r="64" spans="1:8">
      <c r="A64">
        <v>18.600000000000001</v>
      </c>
      <c r="C64">
        <v>1387554138423</v>
      </c>
      <c r="F64">
        <v>460</v>
      </c>
      <c r="H64">
        <v>1387553137207</v>
      </c>
    </row>
    <row r="65" spans="1:8">
      <c r="A65">
        <v>1387554138423</v>
      </c>
      <c r="C65">
        <v>18.600000000000001</v>
      </c>
      <c r="F65">
        <v>1387553137207</v>
      </c>
      <c r="H65">
        <v>430</v>
      </c>
    </row>
    <row r="66" spans="1:8">
      <c r="A66">
        <v>18.600000000000001</v>
      </c>
      <c r="C66">
        <v>1387555137397</v>
      </c>
      <c r="F66">
        <v>430</v>
      </c>
      <c r="H66">
        <v>1387554137229</v>
      </c>
    </row>
    <row r="67" spans="1:8">
      <c r="A67">
        <v>1387555137397</v>
      </c>
      <c r="C67">
        <v>18.399999999999999</v>
      </c>
      <c r="F67">
        <v>1387554137229</v>
      </c>
      <c r="H67">
        <v>430</v>
      </c>
    </row>
    <row r="68" spans="1:8">
      <c r="A68">
        <v>18.399999999999999</v>
      </c>
      <c r="C68">
        <v>1387556137350</v>
      </c>
      <c r="F68">
        <v>430</v>
      </c>
      <c r="H68">
        <v>1387555137246</v>
      </c>
    </row>
    <row r="69" spans="1:8">
      <c r="A69">
        <v>1387556137350</v>
      </c>
      <c r="C69">
        <v>18.399999999999999</v>
      </c>
      <c r="F69">
        <v>1387555137246</v>
      </c>
      <c r="H69">
        <v>410</v>
      </c>
    </row>
    <row r="70" spans="1:8">
      <c r="A70">
        <v>18.399999999999999</v>
      </c>
      <c r="C70">
        <v>1387557137368</v>
      </c>
      <c r="F70">
        <v>410</v>
      </c>
      <c r="H70">
        <v>1387556137199</v>
      </c>
    </row>
    <row r="71" spans="1:8">
      <c r="A71">
        <v>1387557137368</v>
      </c>
      <c r="C71">
        <v>18.2</v>
      </c>
      <c r="F71">
        <v>1387556137199</v>
      </c>
      <c r="H71">
        <v>430</v>
      </c>
    </row>
    <row r="72" spans="1:8">
      <c r="A72">
        <v>18.2</v>
      </c>
      <c r="C72">
        <v>1387558137415</v>
      </c>
      <c r="F72">
        <v>430</v>
      </c>
      <c r="H72">
        <v>1387557137216</v>
      </c>
    </row>
    <row r="73" spans="1:8">
      <c r="A73">
        <v>1387558137415</v>
      </c>
      <c r="C73">
        <v>18.2</v>
      </c>
      <c r="F73">
        <v>1387557137216</v>
      </c>
      <c r="H73">
        <v>430</v>
      </c>
    </row>
    <row r="74" spans="1:8">
      <c r="A74">
        <v>18.2</v>
      </c>
      <c r="C74">
        <v>1387558837603</v>
      </c>
      <c r="F74">
        <v>430</v>
      </c>
      <c r="H74">
        <v>1387558137233</v>
      </c>
    </row>
    <row r="75" spans="1:8">
      <c r="A75">
        <v>1387558837603</v>
      </c>
      <c r="C75">
        <v>18.399999999999999</v>
      </c>
      <c r="F75">
        <v>1387558137233</v>
      </c>
      <c r="H75">
        <v>470</v>
      </c>
    </row>
    <row r="76" spans="1:8">
      <c r="A76">
        <v>18.399999999999999</v>
      </c>
      <c r="C76">
        <v>1387559137400</v>
      </c>
      <c r="F76">
        <v>470</v>
      </c>
      <c r="H76">
        <v>1387558837306</v>
      </c>
    </row>
    <row r="77" spans="1:8">
      <c r="A77">
        <v>1387559137400</v>
      </c>
      <c r="C77">
        <v>18.399999999999999</v>
      </c>
      <c r="F77">
        <v>1387558837306</v>
      </c>
      <c r="H77">
        <v>550</v>
      </c>
    </row>
    <row r="78" spans="1:8">
      <c r="A78">
        <v>18.399999999999999</v>
      </c>
      <c r="C78">
        <v>1387559737417</v>
      </c>
      <c r="F78">
        <v>550</v>
      </c>
      <c r="H78">
        <v>1387559137249</v>
      </c>
    </row>
    <row r="79" spans="1:8">
      <c r="A79">
        <v>1387559737417</v>
      </c>
      <c r="C79">
        <v>18.600000000000001</v>
      </c>
      <c r="F79">
        <v>1387559137249</v>
      </c>
      <c r="H79">
        <v>580</v>
      </c>
    </row>
    <row r="80" spans="1:8">
      <c r="A80">
        <v>18.600000000000001</v>
      </c>
      <c r="C80">
        <v>1387560037415</v>
      </c>
      <c r="F80">
        <v>580</v>
      </c>
      <c r="H80">
        <v>1387559737263</v>
      </c>
    </row>
    <row r="81" spans="1:8">
      <c r="A81">
        <v>1387560037415</v>
      </c>
      <c r="C81">
        <v>18.600000000000001</v>
      </c>
      <c r="F81">
        <v>1387559737263</v>
      </c>
      <c r="H81">
        <v>640</v>
      </c>
    </row>
    <row r="82" spans="1:8">
      <c r="A82">
        <v>18.600000000000001</v>
      </c>
      <c r="C82">
        <v>1387560137446</v>
      </c>
      <c r="F82">
        <v>640</v>
      </c>
      <c r="H82">
        <v>1387560037264</v>
      </c>
    </row>
    <row r="83" spans="1:8">
      <c r="A83">
        <v>1387560137446</v>
      </c>
      <c r="C83">
        <v>18.600000000000001</v>
      </c>
      <c r="F83">
        <v>1387560037264</v>
      </c>
      <c r="H83">
        <v>700</v>
      </c>
    </row>
    <row r="84" spans="1:8">
      <c r="A84">
        <v>18.600000000000001</v>
      </c>
      <c r="C84">
        <v>1387560637437</v>
      </c>
      <c r="F84">
        <v>700</v>
      </c>
      <c r="H84">
        <v>1387560137294</v>
      </c>
    </row>
    <row r="85" spans="1:8">
      <c r="A85">
        <v>1387560637437</v>
      </c>
      <c r="C85">
        <v>18.8</v>
      </c>
      <c r="F85">
        <v>1387560137294</v>
      </c>
      <c r="H85">
        <v>710</v>
      </c>
    </row>
    <row r="86" spans="1:8">
      <c r="A86">
        <v>18.8</v>
      </c>
      <c r="C86">
        <v>1387561138939</v>
      </c>
      <c r="F86">
        <v>710</v>
      </c>
      <c r="H86">
        <v>1387560637275</v>
      </c>
    </row>
    <row r="87" spans="1:8">
      <c r="A87">
        <v>1387561138939</v>
      </c>
      <c r="C87">
        <v>18.8</v>
      </c>
      <c r="F87">
        <v>1387560637275</v>
      </c>
      <c r="H87">
        <v>770</v>
      </c>
    </row>
    <row r="88" spans="1:8">
      <c r="A88">
        <v>18.8</v>
      </c>
      <c r="C88">
        <v>1387561737511</v>
      </c>
      <c r="F88">
        <v>770</v>
      </c>
      <c r="H88">
        <v>1387561137284</v>
      </c>
    </row>
    <row r="89" spans="1:8">
      <c r="A89">
        <v>1387561737511</v>
      </c>
      <c r="C89">
        <v>19</v>
      </c>
      <c r="F89">
        <v>1387561137284</v>
      </c>
      <c r="H89">
        <v>830</v>
      </c>
    </row>
    <row r="90" spans="1:8">
      <c r="A90">
        <v>19</v>
      </c>
      <c r="C90">
        <v>1387562137477</v>
      </c>
      <c r="F90">
        <v>830</v>
      </c>
      <c r="H90">
        <v>1387561737359</v>
      </c>
    </row>
    <row r="91" spans="1:8">
      <c r="A91">
        <v>1387562137477</v>
      </c>
      <c r="C91">
        <v>19</v>
      </c>
      <c r="F91">
        <v>1387561737359</v>
      </c>
      <c r="H91">
        <v>900</v>
      </c>
    </row>
    <row r="92" spans="1:8">
      <c r="A92">
        <v>19</v>
      </c>
      <c r="C92">
        <v>1387563137469</v>
      </c>
      <c r="F92">
        <v>900</v>
      </c>
      <c r="H92">
        <v>1387562137326</v>
      </c>
    </row>
    <row r="93" spans="1:8">
      <c r="A93">
        <v>1387563137469</v>
      </c>
      <c r="C93">
        <v>19</v>
      </c>
      <c r="F93">
        <v>1387562137326</v>
      </c>
      <c r="H93">
        <v>930</v>
      </c>
    </row>
    <row r="94" spans="1:8">
      <c r="A94">
        <v>19</v>
      </c>
      <c r="C94">
        <v>1387563739090</v>
      </c>
      <c r="F94">
        <v>930</v>
      </c>
      <c r="H94">
        <v>1387563137318</v>
      </c>
    </row>
    <row r="95" spans="1:8">
      <c r="A95">
        <v>1387563739090</v>
      </c>
      <c r="C95">
        <v>19</v>
      </c>
      <c r="F95">
        <v>1387563137318</v>
      </c>
      <c r="H95">
        <v>930</v>
      </c>
    </row>
    <row r="96" spans="1:8">
      <c r="A96">
        <v>19</v>
      </c>
      <c r="C96">
        <v>1387564037485</v>
      </c>
      <c r="F96">
        <v>930</v>
      </c>
      <c r="H96">
        <v>1387563737328</v>
      </c>
    </row>
    <row r="97" spans="1:8">
      <c r="A97">
        <v>1387564037485</v>
      </c>
      <c r="C97">
        <v>19</v>
      </c>
      <c r="F97">
        <v>1387563737328</v>
      </c>
      <c r="H97">
        <v>870</v>
      </c>
    </row>
    <row r="98" spans="1:8">
      <c r="A98">
        <v>19</v>
      </c>
      <c r="C98">
        <v>1387564139219</v>
      </c>
      <c r="F98">
        <v>870</v>
      </c>
      <c r="H98">
        <v>1387564037333</v>
      </c>
    </row>
    <row r="99" spans="1:8">
      <c r="A99">
        <v>1387564139219</v>
      </c>
      <c r="C99">
        <v>19</v>
      </c>
      <c r="F99">
        <v>1387564037333</v>
      </c>
      <c r="H99">
        <v>810</v>
      </c>
    </row>
    <row r="100" spans="1:8">
      <c r="A100">
        <v>19</v>
      </c>
      <c r="C100">
        <v>1387565137564</v>
      </c>
      <c r="F100">
        <v>810</v>
      </c>
      <c r="H100">
        <v>1387564137341</v>
      </c>
    </row>
    <row r="101" spans="1:8">
      <c r="A101">
        <v>1387565137564</v>
      </c>
      <c r="C101">
        <v>19</v>
      </c>
      <c r="F101">
        <v>1387564137341</v>
      </c>
      <c r="H101">
        <v>810</v>
      </c>
    </row>
    <row r="102" spans="1:8">
      <c r="A102">
        <v>19</v>
      </c>
      <c r="C102">
        <v>1387566137520</v>
      </c>
      <c r="F102">
        <v>810</v>
      </c>
      <c r="H102">
        <v>1387565137413</v>
      </c>
    </row>
    <row r="103" spans="1:8">
      <c r="A103">
        <v>1387566137520</v>
      </c>
      <c r="C103">
        <v>19</v>
      </c>
      <c r="F103">
        <v>1387565137413</v>
      </c>
      <c r="H103">
        <v>780</v>
      </c>
    </row>
    <row r="104" spans="1:8">
      <c r="A104">
        <v>19</v>
      </c>
      <c r="C104">
        <v>1387571137667</v>
      </c>
      <c r="F104">
        <v>780</v>
      </c>
      <c r="H104">
        <v>1387566137369</v>
      </c>
    </row>
    <row r="105" spans="1:8">
      <c r="A105">
        <v>1387571137667</v>
      </c>
      <c r="C105">
        <v>18.600000000000001</v>
      </c>
      <c r="F105">
        <v>1387566137369</v>
      </c>
      <c r="H105">
        <v>740</v>
      </c>
    </row>
    <row r="106" spans="1:8">
      <c r="A106">
        <v>18.600000000000001</v>
      </c>
      <c r="C106">
        <v>1387786141282</v>
      </c>
      <c r="F106">
        <v>740</v>
      </c>
      <c r="H106">
        <v>1387571137516</v>
      </c>
    </row>
    <row r="107" spans="1:8">
      <c r="A107">
        <v>1387786141282</v>
      </c>
      <c r="C107">
        <v>15.2</v>
      </c>
      <c r="F107">
        <v>1387571137516</v>
      </c>
      <c r="H107">
        <v>610</v>
      </c>
    </row>
    <row r="108" spans="1:8">
      <c r="A108">
        <v>15.2</v>
      </c>
      <c r="C108">
        <v>1387789841338</v>
      </c>
      <c r="F108">
        <v>610</v>
      </c>
      <c r="H108">
        <v>1387786141129</v>
      </c>
    </row>
    <row r="109" spans="1:8">
      <c r="A109">
        <v>1387789841338</v>
      </c>
      <c r="C109">
        <v>15.6</v>
      </c>
      <c r="F109">
        <v>1387786141129</v>
      </c>
      <c r="H109">
        <v>500</v>
      </c>
    </row>
    <row r="110" spans="1:8">
      <c r="A110">
        <v>15.6</v>
      </c>
      <c r="C110">
        <v>1387790141280</v>
      </c>
      <c r="F110">
        <v>500</v>
      </c>
      <c r="H110">
        <v>1387789841186</v>
      </c>
    </row>
    <row r="111" spans="1:8">
      <c r="A111">
        <v>1387790141280</v>
      </c>
      <c r="C111">
        <v>15.6</v>
      </c>
      <c r="F111">
        <v>1387789841186</v>
      </c>
      <c r="H111">
        <v>660</v>
      </c>
    </row>
    <row r="112" spans="1:8">
      <c r="A112">
        <v>15.6</v>
      </c>
      <c r="C112">
        <v>1387791141295</v>
      </c>
      <c r="F112">
        <v>660</v>
      </c>
      <c r="H112">
        <v>1387790141129</v>
      </c>
    </row>
    <row r="113" spans="1:8">
      <c r="A113">
        <v>1387791141295</v>
      </c>
      <c r="C113">
        <v>15.6</v>
      </c>
      <c r="F113">
        <v>1387790141129</v>
      </c>
      <c r="H113">
        <v>680</v>
      </c>
    </row>
    <row r="114" spans="1:8">
      <c r="A114">
        <v>15.6</v>
      </c>
      <c r="C114">
        <v>1387792141425</v>
      </c>
      <c r="F114">
        <v>680</v>
      </c>
      <c r="H114">
        <v>1387791141145</v>
      </c>
    </row>
    <row r="115" spans="1:8">
      <c r="A115">
        <v>1387792141425</v>
      </c>
      <c r="C115">
        <v>15.6</v>
      </c>
      <c r="F115">
        <v>1387791141145</v>
      </c>
      <c r="H115">
        <v>630</v>
      </c>
    </row>
    <row r="116" spans="1:8">
      <c r="A116">
        <v>15.6</v>
      </c>
      <c r="C116">
        <v>1387797141462</v>
      </c>
      <c r="F116">
        <v>630</v>
      </c>
      <c r="H116">
        <v>1387792141181</v>
      </c>
    </row>
    <row r="117" spans="1:8">
      <c r="A117">
        <v>1387797141462</v>
      </c>
      <c r="C117">
        <v>15.8</v>
      </c>
      <c r="F117">
        <v>1387792141181</v>
      </c>
      <c r="H117">
        <v>610</v>
      </c>
    </row>
    <row r="118" spans="1:8">
      <c r="A118">
        <v>15.8</v>
      </c>
      <c r="C118">
        <v>1387798141479</v>
      </c>
      <c r="F118">
        <v>610</v>
      </c>
      <c r="H118">
        <v>1387797141247</v>
      </c>
    </row>
    <row r="119" spans="1:8">
      <c r="A119">
        <v>1387798141479</v>
      </c>
      <c r="C119">
        <v>16</v>
      </c>
      <c r="F119">
        <v>1387797141247</v>
      </c>
      <c r="H119">
        <v>430</v>
      </c>
    </row>
    <row r="120" spans="1:8">
      <c r="A120">
        <v>16</v>
      </c>
      <c r="C120">
        <v>1387799141436</v>
      </c>
      <c r="F120">
        <v>430</v>
      </c>
      <c r="H120">
        <v>1387798141329</v>
      </c>
    </row>
    <row r="121" spans="1:8">
      <c r="A121">
        <v>1387799141436</v>
      </c>
      <c r="C121">
        <v>16.2</v>
      </c>
      <c r="F121">
        <v>1387798141329</v>
      </c>
      <c r="H121">
        <v>450</v>
      </c>
    </row>
    <row r="122" spans="1:8">
      <c r="A122">
        <v>16.2</v>
      </c>
      <c r="C122">
        <v>1387800149223</v>
      </c>
      <c r="F122">
        <v>450</v>
      </c>
      <c r="H122">
        <v>1387799141285</v>
      </c>
    </row>
    <row r="123" spans="1:8">
      <c r="A123">
        <v>1387800149223</v>
      </c>
      <c r="C123">
        <v>16.399999999999999</v>
      </c>
      <c r="F123">
        <v>1387799141285</v>
      </c>
      <c r="H123">
        <v>470</v>
      </c>
    </row>
    <row r="124" spans="1:8">
      <c r="A124">
        <v>16.399999999999999</v>
      </c>
      <c r="C124">
        <v>1387801148988</v>
      </c>
      <c r="F124">
        <v>470</v>
      </c>
      <c r="H124">
        <v>1387800141298</v>
      </c>
    </row>
    <row r="125" spans="1:8">
      <c r="A125">
        <v>1387801148988</v>
      </c>
      <c r="C125">
        <v>16.600000000000001</v>
      </c>
      <c r="F125">
        <v>1387800141298</v>
      </c>
      <c r="H125">
        <v>490</v>
      </c>
    </row>
    <row r="126" spans="1:8">
      <c r="A126">
        <v>16.600000000000001</v>
      </c>
      <c r="C126">
        <v>1387805141695</v>
      </c>
      <c r="F126">
        <v>490</v>
      </c>
      <c r="H126">
        <v>1387801141320</v>
      </c>
    </row>
    <row r="127" spans="1:8">
      <c r="A127">
        <v>1387805141695</v>
      </c>
      <c r="C127">
        <v>16.8</v>
      </c>
      <c r="F127">
        <v>1387801141320</v>
      </c>
      <c r="H127">
        <v>510</v>
      </c>
    </row>
    <row r="128" spans="1:8">
      <c r="A128">
        <v>16.8</v>
      </c>
      <c r="C128">
        <v>1387806049641</v>
      </c>
      <c r="F128">
        <v>510</v>
      </c>
      <c r="H128">
        <v>1387805141445</v>
      </c>
    </row>
    <row r="129" spans="1:8">
      <c r="A129">
        <v>1387806049641</v>
      </c>
      <c r="C129">
        <v>17</v>
      </c>
      <c r="F129">
        <v>1387805141445</v>
      </c>
      <c r="H129">
        <v>400</v>
      </c>
    </row>
    <row r="130" spans="1:8">
      <c r="A130">
        <v>17</v>
      </c>
      <c r="C130">
        <v>1387806141618</v>
      </c>
      <c r="F130">
        <v>400</v>
      </c>
      <c r="H130">
        <v>1387806041399</v>
      </c>
    </row>
    <row r="131" spans="1:8">
      <c r="A131">
        <v>1387806141618</v>
      </c>
      <c r="C131">
        <v>17</v>
      </c>
      <c r="F131">
        <v>1387806041399</v>
      </c>
      <c r="H131">
        <v>460</v>
      </c>
    </row>
    <row r="132" spans="1:8">
      <c r="A132">
        <v>17</v>
      </c>
      <c r="C132">
        <v>1387807141760</v>
      </c>
      <c r="F132">
        <v>460</v>
      </c>
      <c r="H132">
        <v>1387806141467</v>
      </c>
    </row>
    <row r="133" spans="1:8">
      <c r="A133">
        <v>1387807141760</v>
      </c>
      <c r="C133">
        <v>17</v>
      </c>
      <c r="F133">
        <v>1387806141467</v>
      </c>
      <c r="H133">
        <v>460</v>
      </c>
    </row>
    <row r="134" spans="1:8">
      <c r="A134">
        <v>17</v>
      </c>
      <c r="C134">
        <v>1387808141591</v>
      </c>
      <c r="F134">
        <v>460</v>
      </c>
      <c r="H134">
        <v>1387807141417</v>
      </c>
    </row>
    <row r="135" spans="1:8">
      <c r="A135">
        <v>1387808141591</v>
      </c>
      <c r="C135">
        <v>17.2</v>
      </c>
      <c r="F135">
        <v>1387807141417</v>
      </c>
      <c r="H135">
        <v>510</v>
      </c>
    </row>
    <row r="136" spans="1:8">
      <c r="A136">
        <v>17.2</v>
      </c>
      <c r="C136">
        <v>1387815141707</v>
      </c>
      <c r="F136">
        <v>510</v>
      </c>
      <c r="H136">
        <v>1387808141440</v>
      </c>
    </row>
    <row r="137" spans="1:8">
      <c r="A137">
        <v>1387815141707</v>
      </c>
      <c r="C137">
        <v>17.399999999999999</v>
      </c>
      <c r="F137">
        <v>1387808141440</v>
      </c>
      <c r="H137">
        <v>550</v>
      </c>
    </row>
    <row r="138" spans="1:8">
      <c r="A138">
        <v>17.399999999999999</v>
      </c>
      <c r="C138">
        <v>1387817141737</v>
      </c>
      <c r="F138">
        <v>550</v>
      </c>
      <c r="H138">
        <v>1387815141556</v>
      </c>
    </row>
    <row r="139" spans="1:8">
      <c r="A139">
        <v>1387817141737</v>
      </c>
      <c r="C139">
        <v>17.8</v>
      </c>
      <c r="F139">
        <v>1387815141556</v>
      </c>
      <c r="H139">
        <v>640</v>
      </c>
    </row>
    <row r="140" spans="1:8">
      <c r="A140">
        <v>17.8</v>
      </c>
      <c r="C140">
        <v>1387817641812</v>
      </c>
      <c r="F140">
        <v>640</v>
      </c>
      <c r="H140">
        <v>1387817141587</v>
      </c>
    </row>
    <row r="141" spans="1:8">
      <c r="A141">
        <v>1387817641812</v>
      </c>
      <c r="C141">
        <v>18</v>
      </c>
      <c r="F141">
        <v>1387817141587</v>
      </c>
      <c r="H141">
        <v>870</v>
      </c>
    </row>
    <row r="142" spans="1:8">
      <c r="A142">
        <v>18</v>
      </c>
      <c r="C142">
        <v>1387819141806</v>
      </c>
      <c r="F142">
        <v>870</v>
      </c>
      <c r="H142">
        <v>1387817641661</v>
      </c>
    </row>
    <row r="143" spans="1:8">
      <c r="A143">
        <v>1387819141806</v>
      </c>
      <c r="C143">
        <v>18</v>
      </c>
      <c r="F143">
        <v>1387817641661</v>
      </c>
      <c r="H143">
        <v>930</v>
      </c>
    </row>
    <row r="144" spans="1:8">
      <c r="A144">
        <v>18</v>
      </c>
      <c r="C144">
        <v>1387820841831</v>
      </c>
      <c r="F144">
        <v>930</v>
      </c>
      <c r="H144">
        <v>1387819141620</v>
      </c>
    </row>
    <row r="145" spans="1:8">
      <c r="A145">
        <v>1387820841831</v>
      </c>
      <c r="C145">
        <v>18</v>
      </c>
      <c r="F145">
        <v>1387819141620</v>
      </c>
      <c r="H145">
        <v>900</v>
      </c>
    </row>
    <row r="146" spans="1:8">
      <c r="A146">
        <v>18</v>
      </c>
      <c r="C146">
        <v>1387821141997</v>
      </c>
      <c r="F146">
        <v>900</v>
      </c>
      <c r="H146">
        <v>1387820841680</v>
      </c>
    </row>
    <row r="147" spans="1:8">
      <c r="A147">
        <v>1387821141997</v>
      </c>
      <c r="C147">
        <v>17.8</v>
      </c>
      <c r="F147">
        <v>1387820841680</v>
      </c>
      <c r="H147">
        <v>840</v>
      </c>
    </row>
    <row r="148" spans="1:8">
      <c r="A148">
        <v>17.8</v>
      </c>
      <c r="C148">
        <v>1387847142250</v>
      </c>
      <c r="F148">
        <v>840</v>
      </c>
      <c r="H148">
        <v>1387821141721</v>
      </c>
    </row>
    <row r="149" spans="1:8">
      <c r="A149">
        <v>1387847142250</v>
      </c>
      <c r="C149">
        <v>15.2</v>
      </c>
      <c r="F149">
        <v>1387821141721</v>
      </c>
      <c r="H149">
        <v>800</v>
      </c>
    </row>
    <row r="150" spans="1:8">
      <c r="A150">
        <v>15.2</v>
      </c>
      <c r="C150">
        <v>1387860142495</v>
      </c>
      <c r="F150">
        <v>800</v>
      </c>
      <c r="H150">
        <v>1387847142099</v>
      </c>
    </row>
    <row r="151" spans="1:8">
      <c r="A151">
        <v>1387860142495</v>
      </c>
      <c r="C151">
        <v>14.8</v>
      </c>
      <c r="F151">
        <v>1387847142099</v>
      </c>
      <c r="H151">
        <v>440</v>
      </c>
    </row>
    <row r="152" spans="1:8">
      <c r="A152">
        <v>14.8</v>
      </c>
      <c r="C152">
        <v>1387872142670</v>
      </c>
      <c r="F152">
        <v>440</v>
      </c>
      <c r="H152">
        <v>1387860142344</v>
      </c>
    </row>
    <row r="153" spans="1:8">
      <c r="A153">
        <v>1387872142670</v>
      </c>
      <c r="C153">
        <v>16</v>
      </c>
      <c r="F153">
        <v>1387860142344</v>
      </c>
      <c r="H153">
        <v>420</v>
      </c>
    </row>
    <row r="154" spans="1:8">
      <c r="A154">
        <v>16</v>
      </c>
      <c r="C154">
        <v>1387873152493</v>
      </c>
      <c r="F154">
        <v>420</v>
      </c>
      <c r="H154">
        <v>1387872142520</v>
      </c>
    </row>
    <row r="155" spans="1:8">
      <c r="A155">
        <v>1387873152493</v>
      </c>
      <c r="C155">
        <v>16.2</v>
      </c>
      <c r="F155">
        <v>1387872142520</v>
      </c>
      <c r="H155">
        <v>460</v>
      </c>
    </row>
    <row r="156" spans="1:8">
      <c r="A156">
        <v>16.2</v>
      </c>
      <c r="C156">
        <v>1387873942704</v>
      </c>
      <c r="F156">
        <v>460</v>
      </c>
      <c r="H156">
        <v>1387873142537</v>
      </c>
    </row>
    <row r="157" spans="1:8">
      <c r="A157">
        <v>1387873942704</v>
      </c>
      <c r="C157">
        <v>16.399999999999999</v>
      </c>
      <c r="F157">
        <v>1387873142537</v>
      </c>
      <c r="H157">
        <v>500</v>
      </c>
    </row>
    <row r="158" spans="1:8">
      <c r="A158">
        <v>16.399999999999999</v>
      </c>
      <c r="C158">
        <v>1387875142905</v>
      </c>
      <c r="F158">
        <v>500</v>
      </c>
      <c r="H158">
        <v>1387873942554</v>
      </c>
    </row>
    <row r="159" spans="1:8">
      <c r="A159">
        <v>1387875142905</v>
      </c>
      <c r="C159">
        <v>16.399999999999999</v>
      </c>
      <c r="F159">
        <v>1387873942554</v>
      </c>
      <c r="H159">
        <v>560</v>
      </c>
    </row>
    <row r="160" spans="1:8">
      <c r="A160">
        <v>16.399999999999999</v>
      </c>
      <c r="C160">
        <v>1387877142762</v>
      </c>
      <c r="F160">
        <v>560</v>
      </c>
      <c r="H160">
        <v>1387875142637</v>
      </c>
    </row>
    <row r="161" spans="1:8">
      <c r="A161">
        <v>1387877142762</v>
      </c>
      <c r="C161">
        <v>16.600000000000001</v>
      </c>
      <c r="F161">
        <v>1387875142637</v>
      </c>
      <c r="H161">
        <v>580</v>
      </c>
    </row>
    <row r="162" spans="1:8">
      <c r="A162">
        <v>16.600000000000001</v>
      </c>
      <c r="C162">
        <v>1387877542892</v>
      </c>
      <c r="F162">
        <v>580</v>
      </c>
      <c r="H162">
        <v>1387877142611</v>
      </c>
    </row>
    <row r="163" spans="1:8">
      <c r="A163">
        <v>1387877542892</v>
      </c>
      <c r="C163">
        <v>16.8</v>
      </c>
      <c r="F163">
        <v>1387877142611</v>
      </c>
      <c r="H163">
        <v>620</v>
      </c>
    </row>
    <row r="164" spans="1:8">
      <c r="A164">
        <v>16.8</v>
      </c>
      <c r="C164">
        <v>1387878152854</v>
      </c>
      <c r="F164">
        <v>620</v>
      </c>
      <c r="H164">
        <v>1387877542678</v>
      </c>
    </row>
    <row r="165" spans="1:8">
      <c r="A165">
        <v>1387878152854</v>
      </c>
      <c r="C165">
        <v>16.600000000000001</v>
      </c>
      <c r="F165">
        <v>1387877542678</v>
      </c>
      <c r="H165">
        <v>560</v>
      </c>
    </row>
    <row r="166" spans="1:8">
      <c r="A166">
        <v>16.600000000000001</v>
      </c>
      <c r="C166">
        <v>1387879142790</v>
      </c>
      <c r="F166">
        <v>560</v>
      </c>
      <c r="H166">
        <v>1387878142623</v>
      </c>
    </row>
    <row r="167" spans="1:8">
      <c r="A167">
        <v>1387879142790</v>
      </c>
      <c r="C167">
        <v>16.8</v>
      </c>
      <c r="F167">
        <v>1387878142623</v>
      </c>
      <c r="H167">
        <v>510</v>
      </c>
    </row>
    <row r="168" spans="1:8">
      <c r="A168">
        <v>16.8</v>
      </c>
      <c r="C168">
        <v>1387880142901</v>
      </c>
      <c r="F168">
        <v>510</v>
      </c>
      <c r="H168">
        <v>1387879142640</v>
      </c>
    </row>
    <row r="169" spans="1:8">
      <c r="A169">
        <v>1387880142901</v>
      </c>
      <c r="C169">
        <v>16.8</v>
      </c>
      <c r="F169">
        <v>1387879142640</v>
      </c>
      <c r="H169">
        <v>500</v>
      </c>
    </row>
    <row r="170" spans="1:8">
      <c r="A170">
        <v>16.8</v>
      </c>
      <c r="C170">
        <v>1387887142925</v>
      </c>
      <c r="F170">
        <v>500</v>
      </c>
      <c r="H170">
        <v>1387880142751</v>
      </c>
    </row>
    <row r="171" spans="1:8">
      <c r="A171">
        <v>1387887142925</v>
      </c>
      <c r="C171">
        <v>17.399999999999999</v>
      </c>
      <c r="F171">
        <v>1387880142751</v>
      </c>
      <c r="H171">
        <v>500</v>
      </c>
    </row>
    <row r="172" spans="1:8">
      <c r="A172">
        <v>17.399999999999999</v>
      </c>
      <c r="C172">
        <v>1387888153423</v>
      </c>
      <c r="F172">
        <v>500</v>
      </c>
      <c r="H172">
        <v>1387887142775</v>
      </c>
    </row>
    <row r="173" spans="1:8">
      <c r="A173">
        <v>1387888153423</v>
      </c>
      <c r="C173">
        <v>17.600000000000001</v>
      </c>
      <c r="F173">
        <v>1387887142775</v>
      </c>
      <c r="H173">
        <v>620</v>
      </c>
    </row>
    <row r="174" spans="1:8">
      <c r="A174">
        <v>17.600000000000001</v>
      </c>
      <c r="C174">
        <v>1387888742953</v>
      </c>
      <c r="F174">
        <v>620</v>
      </c>
      <c r="H174">
        <v>1387888142796</v>
      </c>
    </row>
    <row r="175" spans="1:8">
      <c r="A175">
        <v>1387888742953</v>
      </c>
      <c r="C175">
        <v>17.600000000000001</v>
      </c>
      <c r="F175">
        <v>1387888142796</v>
      </c>
      <c r="H175">
        <v>600</v>
      </c>
    </row>
    <row r="176" spans="1:8">
      <c r="A176">
        <v>17.600000000000001</v>
      </c>
      <c r="C176">
        <v>1387890143019</v>
      </c>
      <c r="F176">
        <v>600</v>
      </c>
      <c r="H176">
        <v>1387888742803</v>
      </c>
    </row>
    <row r="177" spans="1:8">
      <c r="A177">
        <v>1387890143019</v>
      </c>
      <c r="C177">
        <v>17.600000000000001</v>
      </c>
      <c r="F177">
        <v>1387888742803</v>
      </c>
      <c r="H177">
        <v>540</v>
      </c>
    </row>
    <row r="178" spans="1:8">
      <c r="A178">
        <v>17.600000000000001</v>
      </c>
      <c r="C178">
        <v>1387892153632</v>
      </c>
      <c r="F178">
        <v>540</v>
      </c>
      <c r="H178">
        <v>1387890142829</v>
      </c>
    </row>
    <row r="179" spans="1:8">
      <c r="A179">
        <v>1387892153632</v>
      </c>
      <c r="C179">
        <v>17.8</v>
      </c>
      <c r="F179">
        <v>1387890142829</v>
      </c>
      <c r="H179">
        <v>520</v>
      </c>
    </row>
    <row r="180" spans="1:8">
      <c r="A180">
        <v>17.8</v>
      </c>
      <c r="C180">
        <v>1387893143070</v>
      </c>
      <c r="F180">
        <v>520</v>
      </c>
      <c r="H180">
        <v>1387892142861</v>
      </c>
    </row>
    <row r="181" spans="1:8">
      <c r="A181">
        <v>1387893143070</v>
      </c>
      <c r="C181">
        <v>17.8</v>
      </c>
      <c r="F181">
        <v>1387892142861</v>
      </c>
      <c r="H181">
        <v>600</v>
      </c>
    </row>
    <row r="182" spans="1:8">
      <c r="A182">
        <v>17.8</v>
      </c>
      <c r="C182">
        <v>1387894143215</v>
      </c>
      <c r="F182">
        <v>600</v>
      </c>
      <c r="H182">
        <v>1387893142880</v>
      </c>
    </row>
    <row r="183" spans="1:8">
      <c r="A183">
        <v>1387894143215</v>
      </c>
      <c r="C183">
        <v>17.600000000000001</v>
      </c>
      <c r="F183">
        <v>1387893142880</v>
      </c>
      <c r="H183">
        <v>620</v>
      </c>
    </row>
    <row r="184" spans="1:8">
      <c r="A184">
        <v>17.600000000000001</v>
      </c>
      <c r="C184">
        <v>1387896143167</v>
      </c>
      <c r="F184">
        <v>620</v>
      </c>
      <c r="H184">
        <v>1387894142914</v>
      </c>
    </row>
    <row r="185" spans="1:8">
      <c r="A185">
        <v>1387896143167</v>
      </c>
      <c r="C185">
        <v>17.8</v>
      </c>
      <c r="F185">
        <v>1387894142914</v>
      </c>
      <c r="H185">
        <v>590</v>
      </c>
    </row>
    <row r="186" spans="1:8">
      <c r="A186">
        <v>17.8</v>
      </c>
      <c r="C186">
        <v>1387897143186</v>
      </c>
      <c r="F186">
        <v>590</v>
      </c>
      <c r="H186">
        <v>1387896142957</v>
      </c>
    </row>
    <row r="187" spans="1:8">
      <c r="A187">
        <v>1387897143186</v>
      </c>
      <c r="C187">
        <v>17.600000000000001</v>
      </c>
      <c r="F187">
        <v>1387896142957</v>
      </c>
      <c r="H187">
        <v>550</v>
      </c>
    </row>
    <row r="188" spans="1:8">
      <c r="A188">
        <v>17.600000000000001</v>
      </c>
      <c r="C188">
        <v>1387898143113</v>
      </c>
      <c r="F188">
        <v>550</v>
      </c>
      <c r="H188">
        <v>1387897142945</v>
      </c>
    </row>
    <row r="189" spans="1:8">
      <c r="A189">
        <v>1387898143113</v>
      </c>
      <c r="C189">
        <v>17.600000000000001</v>
      </c>
      <c r="F189">
        <v>1387897142945</v>
      </c>
      <c r="H189">
        <v>530</v>
      </c>
    </row>
    <row r="190" spans="1:8">
      <c r="A190">
        <v>17.600000000000001</v>
      </c>
      <c r="C190">
        <v>1387899143134</v>
      </c>
      <c r="F190">
        <v>530</v>
      </c>
      <c r="H190">
        <v>1387898142963</v>
      </c>
    </row>
    <row r="191" spans="1:8">
      <c r="A191">
        <v>1387899143134</v>
      </c>
      <c r="C191">
        <v>17.600000000000001</v>
      </c>
      <c r="F191">
        <v>1387898142963</v>
      </c>
      <c r="H191">
        <v>500</v>
      </c>
    </row>
    <row r="192" spans="1:8">
      <c r="A192">
        <v>17.600000000000001</v>
      </c>
      <c r="C192">
        <v>1387900143148</v>
      </c>
      <c r="F192">
        <v>500</v>
      </c>
      <c r="H192">
        <v>1387899142983</v>
      </c>
    </row>
    <row r="193" spans="1:8">
      <c r="A193">
        <v>1387900143148</v>
      </c>
      <c r="C193">
        <v>17.600000000000001</v>
      </c>
      <c r="F193">
        <v>1387899142983</v>
      </c>
      <c r="H193">
        <v>470</v>
      </c>
    </row>
    <row r="194" spans="1:8">
      <c r="A194">
        <v>17.600000000000001</v>
      </c>
      <c r="C194">
        <v>1387901155481</v>
      </c>
      <c r="F194">
        <v>470</v>
      </c>
      <c r="H194">
        <v>1387900142997</v>
      </c>
    </row>
    <row r="195" spans="1:8">
      <c r="A195">
        <v>1387901155481</v>
      </c>
      <c r="C195">
        <v>17.8</v>
      </c>
      <c r="F195">
        <v>1387900142997</v>
      </c>
      <c r="H195">
        <v>480</v>
      </c>
    </row>
    <row r="196" spans="1:8">
      <c r="A196">
        <v>17.8</v>
      </c>
      <c r="C196">
        <v>1387901843180</v>
      </c>
      <c r="F196">
        <v>480</v>
      </c>
      <c r="H196">
        <v>1387901143016</v>
      </c>
    </row>
    <row r="197" spans="1:8">
      <c r="A197">
        <v>1387901843180</v>
      </c>
      <c r="C197">
        <v>18</v>
      </c>
      <c r="F197">
        <v>1387901143016</v>
      </c>
      <c r="H197">
        <v>510</v>
      </c>
    </row>
    <row r="198" spans="1:8">
      <c r="A198">
        <v>18</v>
      </c>
      <c r="C198">
        <v>1387902143181</v>
      </c>
      <c r="F198">
        <v>510</v>
      </c>
      <c r="H198">
        <v>1387901843027</v>
      </c>
    </row>
    <row r="199" spans="1:8">
      <c r="A199">
        <v>1387902143181</v>
      </c>
      <c r="C199">
        <v>18</v>
      </c>
      <c r="F199">
        <v>1387901843027</v>
      </c>
      <c r="H199">
        <v>630</v>
      </c>
    </row>
    <row r="200" spans="1:8">
      <c r="A200">
        <v>18</v>
      </c>
      <c r="C200">
        <v>1387902643189</v>
      </c>
      <c r="F200">
        <v>630</v>
      </c>
      <c r="H200">
        <v>1387902143030</v>
      </c>
    </row>
    <row r="201" spans="1:8">
      <c r="A201">
        <v>1387902643189</v>
      </c>
      <c r="C201">
        <v>18</v>
      </c>
      <c r="F201">
        <v>1387902143030</v>
      </c>
      <c r="H201">
        <v>680</v>
      </c>
    </row>
    <row r="202" spans="1:8">
      <c r="A202">
        <v>18</v>
      </c>
      <c r="C202">
        <v>1387902843196</v>
      </c>
      <c r="F202">
        <v>680</v>
      </c>
      <c r="H202">
        <v>1387902643039</v>
      </c>
    </row>
    <row r="203" spans="1:8">
      <c r="A203">
        <v>1387902843196</v>
      </c>
      <c r="C203">
        <v>18.2</v>
      </c>
      <c r="F203">
        <v>1387902643039</v>
      </c>
      <c r="H203">
        <v>740</v>
      </c>
    </row>
    <row r="204" spans="1:8">
      <c r="A204">
        <v>18.2</v>
      </c>
      <c r="C204">
        <v>1387903143199</v>
      </c>
      <c r="F204">
        <v>740</v>
      </c>
      <c r="H204">
        <v>1387902843046</v>
      </c>
    </row>
    <row r="205" spans="1:8">
      <c r="A205">
        <v>1387903143199</v>
      </c>
      <c r="C205">
        <v>18.2</v>
      </c>
      <c r="F205">
        <v>1387902843046</v>
      </c>
      <c r="H205">
        <v>810</v>
      </c>
    </row>
    <row r="206" spans="1:8">
      <c r="A206">
        <v>18.2</v>
      </c>
      <c r="C206">
        <v>1387903555993</v>
      </c>
      <c r="F206">
        <v>810</v>
      </c>
      <c r="H206">
        <v>1387903143048</v>
      </c>
    </row>
    <row r="207" spans="1:8">
      <c r="A207">
        <v>1387903555993</v>
      </c>
      <c r="C207">
        <v>18.2</v>
      </c>
      <c r="F207">
        <v>1387903143048</v>
      </c>
      <c r="H207">
        <v>870</v>
      </c>
    </row>
    <row r="208" spans="1:8">
      <c r="A208">
        <v>18.2</v>
      </c>
      <c r="C208">
        <v>1387904143276</v>
      </c>
      <c r="F208">
        <v>870</v>
      </c>
      <c r="H208">
        <v>1387903543061</v>
      </c>
    </row>
    <row r="209" spans="1:8">
      <c r="A209">
        <v>1387904143276</v>
      </c>
      <c r="C209">
        <v>18.399999999999999</v>
      </c>
      <c r="F209">
        <v>1387903543061</v>
      </c>
      <c r="H209">
        <v>930</v>
      </c>
    </row>
    <row r="210" spans="1:8">
      <c r="A210">
        <v>18.399999999999999</v>
      </c>
      <c r="C210">
        <v>1387906143404</v>
      </c>
      <c r="F210">
        <v>930</v>
      </c>
      <c r="H210">
        <v>1387904143126</v>
      </c>
    </row>
    <row r="211" spans="1:8">
      <c r="A211">
        <v>1387906143404</v>
      </c>
      <c r="C211">
        <v>18.399999999999999</v>
      </c>
      <c r="F211">
        <v>1387904143126</v>
      </c>
      <c r="H211">
        <v>990</v>
      </c>
    </row>
    <row r="212" spans="1:8">
      <c r="A212">
        <v>18.399999999999999</v>
      </c>
      <c r="C212">
        <v>1387907143321</v>
      </c>
      <c r="F212">
        <v>990</v>
      </c>
      <c r="H212">
        <v>1387906143120</v>
      </c>
    </row>
    <row r="213" spans="1:8">
      <c r="A213">
        <v>1387907143321</v>
      </c>
      <c r="C213">
        <v>18.399999999999999</v>
      </c>
      <c r="F213">
        <v>1387906143120</v>
      </c>
      <c r="H213">
        <v>940</v>
      </c>
    </row>
    <row r="214" spans="1:8">
      <c r="A214">
        <v>18.399999999999999</v>
      </c>
      <c r="C214">
        <v>1387907543276</v>
      </c>
      <c r="F214">
        <v>940</v>
      </c>
      <c r="H214">
        <v>1387907143161</v>
      </c>
    </row>
    <row r="215" spans="1:8">
      <c r="A215">
        <v>1387907543276</v>
      </c>
      <c r="C215">
        <v>18.399999999999999</v>
      </c>
      <c r="F215">
        <v>1387907143161</v>
      </c>
      <c r="H215">
        <v>890</v>
      </c>
    </row>
    <row r="216" spans="1:8">
      <c r="A216">
        <v>18.399999999999999</v>
      </c>
      <c r="C216">
        <v>1387908154758</v>
      </c>
      <c r="F216">
        <v>890</v>
      </c>
      <c r="H216">
        <v>1387907543123</v>
      </c>
    </row>
    <row r="217" spans="1:8">
      <c r="A217">
        <v>1387908154758</v>
      </c>
      <c r="C217">
        <v>18.2</v>
      </c>
      <c r="F217">
        <v>1387907543123</v>
      </c>
      <c r="H217">
        <v>810</v>
      </c>
    </row>
    <row r="218" spans="1:8">
      <c r="A218">
        <v>18.2</v>
      </c>
      <c r="C218">
        <v>1387909143301</v>
      </c>
      <c r="F218">
        <v>810</v>
      </c>
      <c r="H218">
        <v>1387908143135</v>
      </c>
    </row>
    <row r="219" spans="1:8">
      <c r="A219">
        <v>1387909143301</v>
      </c>
      <c r="C219">
        <v>18.2</v>
      </c>
      <c r="F219">
        <v>1387908143135</v>
      </c>
      <c r="H219">
        <v>780</v>
      </c>
    </row>
    <row r="220" spans="1:8">
      <c r="A220">
        <v>18.2</v>
      </c>
      <c r="C220">
        <v>1387910143320</v>
      </c>
      <c r="F220">
        <v>780</v>
      </c>
      <c r="H220">
        <v>1387909143151</v>
      </c>
    </row>
    <row r="221" spans="1:8">
      <c r="A221">
        <v>1387910143320</v>
      </c>
      <c r="C221">
        <v>18.2</v>
      </c>
      <c r="F221">
        <v>1387909143151</v>
      </c>
      <c r="H221">
        <v>730</v>
      </c>
    </row>
    <row r="222" spans="1:8">
      <c r="A222">
        <v>18.2</v>
      </c>
      <c r="C222">
        <v>1387911143337</v>
      </c>
      <c r="F222">
        <v>730</v>
      </c>
      <c r="H222">
        <v>1387910143169</v>
      </c>
    </row>
    <row r="223" spans="1:8">
      <c r="A223">
        <v>1387911143337</v>
      </c>
      <c r="C223">
        <v>18.2</v>
      </c>
      <c r="F223">
        <v>1387910143169</v>
      </c>
      <c r="H223">
        <v>700</v>
      </c>
    </row>
    <row r="224" spans="1:8">
      <c r="A224">
        <v>18.2</v>
      </c>
      <c r="C224">
        <v>1387912143419</v>
      </c>
      <c r="F224">
        <v>700</v>
      </c>
      <c r="H224">
        <v>1387911143185</v>
      </c>
    </row>
    <row r="225" spans="1:8">
      <c r="A225">
        <v>1387912143419</v>
      </c>
      <c r="C225">
        <v>18.2</v>
      </c>
      <c r="F225">
        <v>1387911143185</v>
      </c>
      <c r="H225">
        <v>660</v>
      </c>
    </row>
    <row r="226" spans="1:8">
      <c r="A226">
        <v>18.2</v>
      </c>
      <c r="C226">
        <v>1387913143370</v>
      </c>
      <c r="F226">
        <v>660</v>
      </c>
      <c r="H226">
        <v>1387912143269</v>
      </c>
    </row>
    <row r="227" spans="1:8">
      <c r="A227">
        <v>1387913143370</v>
      </c>
      <c r="C227">
        <v>18</v>
      </c>
      <c r="F227">
        <v>1387912143269</v>
      </c>
      <c r="H227">
        <v>630</v>
      </c>
    </row>
    <row r="228" spans="1:8">
      <c r="A228">
        <v>18</v>
      </c>
      <c r="C228">
        <v>1387914143454</v>
      </c>
      <c r="F228">
        <v>630</v>
      </c>
      <c r="H228">
        <v>1387913143219</v>
      </c>
    </row>
    <row r="229" spans="1:8">
      <c r="A229">
        <v>1387914143454</v>
      </c>
      <c r="C229">
        <v>18</v>
      </c>
      <c r="F229">
        <v>1387913143219</v>
      </c>
      <c r="H229">
        <v>600</v>
      </c>
    </row>
    <row r="230" spans="1:8">
      <c r="A230">
        <v>18</v>
      </c>
      <c r="C230">
        <v>1387915143471</v>
      </c>
      <c r="F230">
        <v>600</v>
      </c>
      <c r="H230">
        <v>1387914143303</v>
      </c>
    </row>
    <row r="231" spans="1:8">
      <c r="A231">
        <v>1387915143471</v>
      </c>
      <c r="C231">
        <v>17.8</v>
      </c>
      <c r="F231">
        <v>1387914143303</v>
      </c>
      <c r="H231">
        <v>580</v>
      </c>
    </row>
    <row r="232" spans="1:8">
      <c r="A232">
        <v>17.8</v>
      </c>
      <c r="C232">
        <v>1387916143480</v>
      </c>
      <c r="F232">
        <v>580</v>
      </c>
      <c r="H232">
        <v>1387915143321</v>
      </c>
    </row>
    <row r="233" spans="1:8">
      <c r="A233">
        <v>1387916143480</v>
      </c>
      <c r="C233">
        <v>17.600000000000001</v>
      </c>
      <c r="F233">
        <v>1387915143321</v>
      </c>
      <c r="H233">
        <v>550</v>
      </c>
    </row>
    <row r="234" spans="1:8">
      <c r="A234">
        <v>17.600000000000001</v>
      </c>
      <c r="C234">
        <v>1387917143505</v>
      </c>
      <c r="F234">
        <v>550</v>
      </c>
      <c r="H234">
        <v>1387916143271</v>
      </c>
    </row>
    <row r="235" spans="1:8">
      <c r="A235">
        <v>1387917143505</v>
      </c>
      <c r="C235">
        <v>17.600000000000001</v>
      </c>
      <c r="F235">
        <v>1387916143271</v>
      </c>
      <c r="H235">
        <v>540</v>
      </c>
    </row>
    <row r="236" spans="1:8">
      <c r="A236">
        <v>17.600000000000001</v>
      </c>
      <c r="C236">
        <v>1387918143459</v>
      </c>
      <c r="F236">
        <v>540</v>
      </c>
      <c r="H236">
        <v>1387917143354</v>
      </c>
    </row>
    <row r="237" spans="1:8">
      <c r="A237">
        <v>1387918143459</v>
      </c>
      <c r="C237">
        <v>17.399999999999999</v>
      </c>
      <c r="F237">
        <v>1387917143354</v>
      </c>
      <c r="H237">
        <v>520</v>
      </c>
    </row>
    <row r="238" spans="1:8">
      <c r="A238">
        <v>17.399999999999999</v>
      </c>
      <c r="C238">
        <v>1387919143535</v>
      </c>
      <c r="F238">
        <v>520</v>
      </c>
      <c r="H238">
        <v>1387918143308</v>
      </c>
    </row>
    <row r="239" spans="1:8">
      <c r="A239">
        <v>1387919143535</v>
      </c>
      <c r="C239">
        <v>17.399999999999999</v>
      </c>
      <c r="F239">
        <v>1387918143308</v>
      </c>
      <c r="H239">
        <v>500</v>
      </c>
    </row>
    <row r="240" spans="1:8">
      <c r="A240">
        <v>17.399999999999999</v>
      </c>
      <c r="C240">
        <v>1387920143492</v>
      </c>
      <c r="F240">
        <v>500</v>
      </c>
      <c r="H240">
        <v>1387919143384</v>
      </c>
    </row>
    <row r="241" spans="1:8">
      <c r="A241">
        <v>1387920143492</v>
      </c>
      <c r="C241">
        <v>17.2</v>
      </c>
      <c r="F241">
        <v>1387919143384</v>
      </c>
      <c r="H241">
        <v>490</v>
      </c>
    </row>
    <row r="242" spans="1:8">
      <c r="A242">
        <v>17.2</v>
      </c>
      <c r="C242">
        <v>1387921155581</v>
      </c>
      <c r="F242">
        <v>490</v>
      </c>
      <c r="H242">
        <v>1387920143341</v>
      </c>
    </row>
    <row r="243" spans="1:8">
      <c r="A243">
        <v>1387921155581</v>
      </c>
      <c r="C243">
        <v>17.2</v>
      </c>
      <c r="F243">
        <v>1387920143341</v>
      </c>
      <c r="H243">
        <v>480</v>
      </c>
    </row>
    <row r="244" spans="1:8">
      <c r="A244">
        <v>17.2</v>
      </c>
      <c r="C244">
        <v>1387922143587</v>
      </c>
      <c r="F244">
        <v>480</v>
      </c>
      <c r="H244">
        <v>1387921143358</v>
      </c>
    </row>
    <row r="245" spans="1:8">
      <c r="A245">
        <v>1387922143587</v>
      </c>
      <c r="C245">
        <v>17</v>
      </c>
      <c r="F245">
        <v>1387921143358</v>
      </c>
      <c r="H245">
        <v>470</v>
      </c>
    </row>
    <row r="246" spans="1:8">
      <c r="A246">
        <v>17</v>
      </c>
      <c r="C246">
        <v>1387923143642</v>
      </c>
      <c r="F246">
        <v>470</v>
      </c>
      <c r="H246">
        <v>1387922143436</v>
      </c>
    </row>
    <row r="247" spans="1:8">
      <c r="A247">
        <v>1387923143642</v>
      </c>
      <c r="C247">
        <v>17</v>
      </c>
      <c r="F247">
        <v>1387922143436</v>
      </c>
      <c r="H247">
        <v>460</v>
      </c>
    </row>
    <row r="248" spans="1:8">
      <c r="A248">
        <v>17</v>
      </c>
      <c r="C248">
        <v>1387924143580</v>
      </c>
      <c r="F248">
        <v>460</v>
      </c>
      <c r="H248">
        <v>1387923143456</v>
      </c>
    </row>
    <row r="249" spans="1:8">
      <c r="A249">
        <v>1387924143580</v>
      </c>
      <c r="C249">
        <v>16.8</v>
      </c>
      <c r="F249">
        <v>1387923143456</v>
      </c>
      <c r="H249">
        <v>460</v>
      </c>
    </row>
    <row r="250" spans="1:8">
      <c r="A250">
        <v>16.8</v>
      </c>
      <c r="C250">
        <v>1387925143638</v>
      </c>
      <c r="F250">
        <v>460</v>
      </c>
      <c r="H250">
        <v>1387924143429</v>
      </c>
    </row>
    <row r="251" spans="1:8">
      <c r="A251">
        <v>1387925143638</v>
      </c>
      <c r="C251">
        <v>16.8</v>
      </c>
      <c r="F251">
        <v>1387924143429</v>
      </c>
      <c r="H251">
        <v>450</v>
      </c>
    </row>
    <row r="252" spans="1:8">
      <c r="A252">
        <v>16.8</v>
      </c>
      <c r="C252">
        <v>1387926143595</v>
      </c>
      <c r="F252">
        <v>450</v>
      </c>
      <c r="H252">
        <v>1387925143487</v>
      </c>
    </row>
    <row r="253" spans="1:8">
      <c r="A253">
        <v>1387926143595</v>
      </c>
      <c r="C253">
        <v>16.8</v>
      </c>
      <c r="F253">
        <v>1387925143487</v>
      </c>
      <c r="H253">
        <v>450</v>
      </c>
    </row>
    <row r="254" spans="1:8">
      <c r="A254">
        <v>16.8</v>
      </c>
      <c r="C254">
        <v>1387927143677</v>
      </c>
      <c r="F254">
        <v>450</v>
      </c>
      <c r="H254">
        <v>1387926143442</v>
      </c>
    </row>
    <row r="255" spans="1:8">
      <c r="A255">
        <v>1387927143677</v>
      </c>
      <c r="C255">
        <v>16.600000000000001</v>
      </c>
      <c r="F255">
        <v>1387926143442</v>
      </c>
      <c r="H255">
        <v>440</v>
      </c>
    </row>
    <row r="256" spans="1:8">
      <c r="A256">
        <v>16.600000000000001</v>
      </c>
      <c r="C256">
        <v>1387928143711</v>
      </c>
      <c r="F256">
        <v>440</v>
      </c>
      <c r="H256">
        <v>1387927143526</v>
      </c>
    </row>
    <row r="257" spans="1:8">
      <c r="A257">
        <v>1387928143711</v>
      </c>
      <c r="C257">
        <v>16.600000000000001</v>
      </c>
      <c r="F257">
        <v>1387927143526</v>
      </c>
      <c r="H257">
        <v>440</v>
      </c>
    </row>
    <row r="258" spans="1:8">
      <c r="A258">
        <v>16.600000000000001</v>
      </c>
      <c r="C258">
        <v>1387929155920</v>
      </c>
      <c r="F258">
        <v>440</v>
      </c>
      <c r="H258">
        <v>1387928143560</v>
      </c>
    </row>
    <row r="259" spans="1:8">
      <c r="A259">
        <v>1387929155920</v>
      </c>
      <c r="C259">
        <v>16.600000000000001</v>
      </c>
      <c r="F259">
        <v>1387928143560</v>
      </c>
      <c r="H259">
        <v>440</v>
      </c>
    </row>
    <row r="260" spans="1:8">
      <c r="A260">
        <v>16.600000000000001</v>
      </c>
      <c r="C260">
        <v>1387930143749</v>
      </c>
      <c r="F260">
        <v>440</v>
      </c>
      <c r="H260">
        <v>1387929143495</v>
      </c>
    </row>
    <row r="261" spans="1:8">
      <c r="A261">
        <v>1387930143749</v>
      </c>
      <c r="C261">
        <v>16.600000000000001</v>
      </c>
      <c r="F261">
        <v>1387929143495</v>
      </c>
      <c r="H261">
        <v>440</v>
      </c>
    </row>
    <row r="262" spans="1:8">
      <c r="A262">
        <v>16.600000000000001</v>
      </c>
      <c r="C262">
        <v>1387931143678</v>
      </c>
      <c r="F262">
        <v>440</v>
      </c>
      <c r="H262">
        <v>1387930143511</v>
      </c>
    </row>
    <row r="263" spans="1:8">
      <c r="A263">
        <v>1387931143678</v>
      </c>
      <c r="C263">
        <v>16.399999999999999</v>
      </c>
      <c r="F263">
        <v>1387930143511</v>
      </c>
      <c r="H263">
        <v>430</v>
      </c>
    </row>
    <row r="264" spans="1:8">
      <c r="A264">
        <v>16.399999999999999</v>
      </c>
      <c r="C264">
        <v>1387932143695</v>
      </c>
      <c r="F264">
        <v>430</v>
      </c>
      <c r="H264">
        <v>1387931143527</v>
      </c>
    </row>
    <row r="265" spans="1:8">
      <c r="A265">
        <v>1387932143695</v>
      </c>
      <c r="C265">
        <v>16.399999999999999</v>
      </c>
      <c r="F265">
        <v>1387931143527</v>
      </c>
      <c r="H265">
        <v>430</v>
      </c>
    </row>
    <row r="266" spans="1:8">
      <c r="A266">
        <v>16.399999999999999</v>
      </c>
      <c r="C266">
        <v>1387933155782</v>
      </c>
      <c r="F266">
        <v>430</v>
      </c>
      <c r="H266">
        <v>1387932143544</v>
      </c>
    </row>
    <row r="267" spans="1:8">
      <c r="A267">
        <v>1387933155782</v>
      </c>
      <c r="C267">
        <v>16.399999999999999</v>
      </c>
      <c r="F267">
        <v>1387932143544</v>
      </c>
      <c r="H267">
        <v>430</v>
      </c>
    </row>
    <row r="268" spans="1:8">
      <c r="A268">
        <v>16.399999999999999</v>
      </c>
      <c r="C268">
        <v>1387934143894</v>
      </c>
      <c r="F268">
        <v>430</v>
      </c>
      <c r="H268">
        <v>1387933143563</v>
      </c>
    </row>
    <row r="269" spans="1:8">
      <c r="A269">
        <v>1387934143894</v>
      </c>
      <c r="C269">
        <v>16.399999999999999</v>
      </c>
      <c r="F269">
        <v>1387933143563</v>
      </c>
      <c r="H269">
        <v>420</v>
      </c>
    </row>
    <row r="270" spans="1:8">
      <c r="A270">
        <v>16.399999999999999</v>
      </c>
      <c r="C270">
        <v>1387935143748</v>
      </c>
      <c r="F270">
        <v>420</v>
      </c>
      <c r="H270">
        <v>1387934143690</v>
      </c>
    </row>
    <row r="271" spans="1:8">
      <c r="A271">
        <v>1387935143748</v>
      </c>
      <c r="C271">
        <v>16.2</v>
      </c>
      <c r="F271">
        <v>1387934143690</v>
      </c>
      <c r="H271">
        <v>430</v>
      </c>
    </row>
    <row r="272" spans="1:8">
      <c r="A272">
        <v>16.2</v>
      </c>
      <c r="C272">
        <v>1387936143763</v>
      </c>
      <c r="F272">
        <v>430</v>
      </c>
      <c r="H272">
        <v>1387935143597</v>
      </c>
    </row>
    <row r="273" spans="1:8">
      <c r="A273">
        <v>1387936143763</v>
      </c>
      <c r="C273">
        <v>16.2</v>
      </c>
      <c r="F273">
        <v>1387935143597</v>
      </c>
      <c r="H273">
        <v>420</v>
      </c>
    </row>
    <row r="274" spans="1:8">
      <c r="A274">
        <v>16.2</v>
      </c>
      <c r="C274">
        <v>1387937143871</v>
      </c>
      <c r="F274">
        <v>420</v>
      </c>
      <c r="H274">
        <v>1387936143613</v>
      </c>
    </row>
    <row r="275" spans="1:8">
      <c r="A275">
        <v>1387937143871</v>
      </c>
      <c r="C275">
        <v>16.2</v>
      </c>
      <c r="F275">
        <v>1387936143613</v>
      </c>
      <c r="H275">
        <v>430</v>
      </c>
    </row>
    <row r="276" spans="1:8">
      <c r="A276">
        <v>16.2</v>
      </c>
      <c r="C276">
        <v>1387938143799</v>
      </c>
      <c r="F276">
        <v>430</v>
      </c>
      <c r="H276">
        <v>1387937143721</v>
      </c>
    </row>
    <row r="277" spans="1:8">
      <c r="A277">
        <v>1387938143799</v>
      </c>
      <c r="C277">
        <v>16.2</v>
      </c>
      <c r="F277">
        <v>1387937143721</v>
      </c>
      <c r="H277">
        <v>420</v>
      </c>
    </row>
    <row r="278" spans="1:8">
      <c r="A278">
        <v>16.2</v>
      </c>
      <c r="C278">
        <v>1387939143817</v>
      </c>
      <c r="F278">
        <v>420</v>
      </c>
      <c r="H278">
        <v>1387938143648</v>
      </c>
    </row>
    <row r="279" spans="1:8">
      <c r="A279">
        <v>1387939143817</v>
      </c>
      <c r="C279">
        <v>16.2</v>
      </c>
      <c r="F279">
        <v>1387938143648</v>
      </c>
      <c r="H279">
        <v>420</v>
      </c>
    </row>
    <row r="280" spans="1:8">
      <c r="A280">
        <v>16.2</v>
      </c>
      <c r="C280">
        <v>1387940143832</v>
      </c>
      <c r="F280">
        <v>420</v>
      </c>
      <c r="H280">
        <v>1387939143665</v>
      </c>
    </row>
    <row r="281" spans="1:8">
      <c r="A281">
        <v>1387940143832</v>
      </c>
      <c r="C281">
        <v>16</v>
      </c>
      <c r="F281">
        <v>1387939143665</v>
      </c>
      <c r="H281">
        <v>420</v>
      </c>
    </row>
    <row r="282" spans="1:8">
      <c r="A282">
        <v>16</v>
      </c>
      <c r="C282">
        <v>1387941156303</v>
      </c>
      <c r="F282">
        <v>420</v>
      </c>
      <c r="H282">
        <v>1387940143681</v>
      </c>
    </row>
    <row r="283" spans="1:8">
      <c r="A283">
        <v>1387941156303</v>
      </c>
      <c r="C283">
        <v>16</v>
      </c>
      <c r="F283">
        <v>1387940143681</v>
      </c>
      <c r="H283">
        <v>420</v>
      </c>
    </row>
    <row r="284" spans="1:8">
      <c r="A284">
        <v>16</v>
      </c>
      <c r="C284">
        <v>1387942143932</v>
      </c>
      <c r="F284">
        <v>420</v>
      </c>
      <c r="H284">
        <v>1387941143699</v>
      </c>
    </row>
    <row r="285" spans="1:8">
      <c r="A285">
        <v>1387942143932</v>
      </c>
      <c r="C285">
        <v>16</v>
      </c>
      <c r="F285">
        <v>1387941143699</v>
      </c>
      <c r="H285">
        <v>420</v>
      </c>
    </row>
    <row r="286" spans="1:8">
      <c r="A286">
        <v>16</v>
      </c>
      <c r="C286">
        <v>1387943144141</v>
      </c>
      <c r="F286">
        <v>420</v>
      </c>
      <c r="H286">
        <v>1387942143782</v>
      </c>
    </row>
    <row r="287" spans="1:8">
      <c r="A287">
        <v>1387943144141</v>
      </c>
      <c r="C287">
        <v>16</v>
      </c>
      <c r="F287">
        <v>1387942143782</v>
      </c>
      <c r="H287">
        <v>420</v>
      </c>
    </row>
    <row r="288" spans="1:8">
      <c r="A288">
        <v>16</v>
      </c>
      <c r="C288">
        <v>1387944156648</v>
      </c>
      <c r="F288">
        <v>420</v>
      </c>
      <c r="H288">
        <v>1387943143889</v>
      </c>
    </row>
    <row r="289" spans="1:8">
      <c r="A289">
        <v>1387944156648</v>
      </c>
      <c r="C289">
        <v>16</v>
      </c>
      <c r="F289">
        <v>1387943143889</v>
      </c>
      <c r="H289">
        <v>420</v>
      </c>
    </row>
    <row r="290" spans="1:8">
      <c r="A290">
        <v>16</v>
      </c>
      <c r="C290">
        <v>1387945156590</v>
      </c>
      <c r="F290">
        <v>420</v>
      </c>
      <c r="H290">
        <v>1387944143750</v>
      </c>
    </row>
    <row r="291" spans="1:8">
      <c r="A291">
        <v>1387945156590</v>
      </c>
      <c r="C291">
        <v>16</v>
      </c>
      <c r="F291">
        <v>1387944143750</v>
      </c>
      <c r="H291">
        <v>420</v>
      </c>
    </row>
    <row r="292" spans="1:8">
      <c r="A292">
        <v>16</v>
      </c>
      <c r="C292">
        <v>1387946157975</v>
      </c>
      <c r="F292">
        <v>420</v>
      </c>
      <c r="H292">
        <v>1387945143768</v>
      </c>
    </row>
    <row r="293" spans="1:8">
      <c r="A293">
        <v>1387946157975</v>
      </c>
      <c r="C293">
        <v>16</v>
      </c>
      <c r="F293">
        <v>1387945143768</v>
      </c>
      <c r="H293">
        <v>410</v>
      </c>
    </row>
    <row r="294" spans="1:8">
      <c r="A294">
        <v>16</v>
      </c>
      <c r="C294">
        <v>1387947156511</v>
      </c>
      <c r="F294">
        <v>410</v>
      </c>
      <c r="H294">
        <v>1387946143844</v>
      </c>
    </row>
    <row r="295" spans="1:8">
      <c r="A295">
        <v>1387947156511</v>
      </c>
      <c r="C295">
        <v>15.8</v>
      </c>
      <c r="F295">
        <v>1387946143844</v>
      </c>
      <c r="H295">
        <v>420</v>
      </c>
    </row>
    <row r="296" spans="1:8">
      <c r="A296">
        <v>15.8</v>
      </c>
      <c r="C296">
        <v>1387948144034</v>
      </c>
      <c r="F296">
        <v>420</v>
      </c>
      <c r="H296">
        <v>1387947143801</v>
      </c>
    </row>
    <row r="297" spans="1:8">
      <c r="A297">
        <v>1387948144034</v>
      </c>
      <c r="C297">
        <v>15.8</v>
      </c>
      <c r="F297">
        <v>1387947143801</v>
      </c>
      <c r="H297">
        <v>410</v>
      </c>
    </row>
    <row r="298" spans="1:8">
      <c r="A298">
        <v>15.8</v>
      </c>
      <c r="C298">
        <v>1387949144049</v>
      </c>
      <c r="F298">
        <v>410</v>
      </c>
      <c r="H298">
        <v>1387948143883</v>
      </c>
    </row>
    <row r="299" spans="1:8">
      <c r="A299">
        <v>1387949144049</v>
      </c>
      <c r="C299">
        <v>15.8</v>
      </c>
      <c r="F299">
        <v>1387948143883</v>
      </c>
      <c r="H299">
        <v>420</v>
      </c>
    </row>
    <row r="300" spans="1:8">
      <c r="A300">
        <v>15.8</v>
      </c>
      <c r="C300">
        <v>1387950144068</v>
      </c>
      <c r="F300">
        <v>420</v>
      </c>
      <c r="H300">
        <v>1387949143896</v>
      </c>
    </row>
    <row r="301" spans="1:8">
      <c r="A301">
        <v>1387950144068</v>
      </c>
      <c r="C301">
        <v>15.8</v>
      </c>
      <c r="F301">
        <v>1387949143896</v>
      </c>
      <c r="H301">
        <v>410</v>
      </c>
    </row>
    <row r="302" spans="1:8">
      <c r="A302">
        <v>15.8</v>
      </c>
      <c r="C302">
        <v>1387951144019</v>
      </c>
      <c r="F302">
        <v>410</v>
      </c>
      <c r="H302">
        <v>1387950143917</v>
      </c>
    </row>
    <row r="303" spans="1:8">
      <c r="A303">
        <v>1387951144019</v>
      </c>
      <c r="C303">
        <v>15.8</v>
      </c>
      <c r="F303">
        <v>1387950143917</v>
      </c>
      <c r="H303">
        <v>410</v>
      </c>
    </row>
    <row r="304" spans="1:8">
      <c r="A304">
        <v>15.8</v>
      </c>
      <c r="C304">
        <v>1387952144097</v>
      </c>
      <c r="F304">
        <v>410</v>
      </c>
      <c r="H304">
        <v>1387951143868</v>
      </c>
    </row>
    <row r="305" spans="1:8">
      <c r="A305">
        <v>1387952144097</v>
      </c>
      <c r="C305">
        <v>15.8</v>
      </c>
      <c r="F305">
        <v>1387951143868</v>
      </c>
      <c r="H305">
        <v>420</v>
      </c>
    </row>
    <row r="306" spans="1:8">
      <c r="A306">
        <v>15.8</v>
      </c>
      <c r="C306">
        <v>1387953144077</v>
      </c>
      <c r="F306">
        <v>420</v>
      </c>
      <c r="H306">
        <v>1387952143946</v>
      </c>
    </row>
    <row r="307" spans="1:8">
      <c r="A307">
        <v>1387953144077</v>
      </c>
      <c r="C307">
        <v>16</v>
      </c>
      <c r="F307">
        <v>1387952143946</v>
      </c>
      <c r="H307">
        <v>410</v>
      </c>
    </row>
    <row r="308" spans="1:8">
      <c r="A308">
        <v>16</v>
      </c>
      <c r="C308">
        <v>1387954144071</v>
      </c>
      <c r="F308">
        <v>410</v>
      </c>
      <c r="H308">
        <v>1387953143903</v>
      </c>
    </row>
    <row r="309" spans="1:8">
      <c r="A309">
        <v>1387954144071</v>
      </c>
      <c r="C309">
        <v>16.2</v>
      </c>
      <c r="F309">
        <v>1387953143903</v>
      </c>
      <c r="H309">
        <v>410</v>
      </c>
    </row>
    <row r="310" spans="1:8">
      <c r="A310">
        <v>16.2</v>
      </c>
      <c r="C310">
        <v>1387955156848</v>
      </c>
      <c r="F310">
        <v>410</v>
      </c>
      <c r="H310">
        <v>1387954143918</v>
      </c>
    </row>
    <row r="311" spans="1:8">
      <c r="A311">
        <v>1387955156848</v>
      </c>
      <c r="C311">
        <v>16.399999999999999</v>
      </c>
      <c r="F311">
        <v>1387954143918</v>
      </c>
      <c r="H311">
        <v>410</v>
      </c>
    </row>
    <row r="312" spans="1:8">
      <c r="A312">
        <v>16.399999999999999</v>
      </c>
      <c r="C312">
        <v>1387956144103</v>
      </c>
      <c r="F312">
        <v>410</v>
      </c>
      <c r="H312">
        <v>1387955143936</v>
      </c>
    </row>
    <row r="313" spans="1:8">
      <c r="A313">
        <v>1387956144103</v>
      </c>
      <c r="C313">
        <v>16.600000000000001</v>
      </c>
      <c r="F313">
        <v>1387955143936</v>
      </c>
      <c r="H313">
        <v>410</v>
      </c>
    </row>
    <row r="314" spans="1:8">
      <c r="A314">
        <v>16.600000000000001</v>
      </c>
      <c r="C314">
        <v>1387957144191</v>
      </c>
      <c r="F314">
        <v>410</v>
      </c>
      <c r="H314">
        <v>1387956143953</v>
      </c>
    </row>
    <row r="315" spans="1:8">
      <c r="A315">
        <v>1387957144191</v>
      </c>
      <c r="C315">
        <v>16.8</v>
      </c>
      <c r="F315">
        <v>1387956143953</v>
      </c>
      <c r="H315">
        <v>410</v>
      </c>
    </row>
    <row r="316" spans="1:8">
      <c r="A316">
        <v>16.8</v>
      </c>
      <c r="C316">
        <v>1387958158356</v>
      </c>
      <c r="F316">
        <v>410</v>
      </c>
      <c r="H316">
        <v>1387957144037</v>
      </c>
    </row>
    <row r="317" spans="1:8">
      <c r="A317">
        <v>1387958158356</v>
      </c>
      <c r="C317">
        <v>17</v>
      </c>
      <c r="F317">
        <v>1387957144037</v>
      </c>
      <c r="H317">
        <v>410</v>
      </c>
    </row>
    <row r="318" spans="1:8">
      <c r="A318">
        <v>17</v>
      </c>
      <c r="C318">
        <v>1387959157076</v>
      </c>
      <c r="F318">
        <v>410</v>
      </c>
      <c r="H318">
        <v>1387958143987</v>
      </c>
    </row>
    <row r="319" spans="1:8">
      <c r="A319">
        <v>1387959157076</v>
      </c>
      <c r="C319">
        <v>17</v>
      </c>
      <c r="F319">
        <v>1387958143987</v>
      </c>
      <c r="H319">
        <v>410</v>
      </c>
    </row>
    <row r="320" spans="1:8">
      <c r="A320">
        <v>17</v>
      </c>
      <c r="C320">
        <v>1387960157343</v>
      </c>
      <c r="F320">
        <v>410</v>
      </c>
      <c r="H320">
        <v>1387959144071</v>
      </c>
    </row>
    <row r="321" spans="1:8">
      <c r="A321">
        <v>1387960157343</v>
      </c>
      <c r="C321">
        <v>17.2</v>
      </c>
      <c r="F321">
        <v>1387959144071</v>
      </c>
      <c r="H321">
        <v>410</v>
      </c>
    </row>
    <row r="322" spans="1:8">
      <c r="A322">
        <v>17.2</v>
      </c>
      <c r="C322">
        <v>1387961144251</v>
      </c>
      <c r="F322">
        <v>410</v>
      </c>
      <c r="H322">
        <v>1387960144022</v>
      </c>
    </row>
    <row r="323" spans="1:8">
      <c r="A323">
        <v>1387961144251</v>
      </c>
      <c r="C323">
        <v>17.2</v>
      </c>
      <c r="F323">
        <v>1387960144022</v>
      </c>
      <c r="H323">
        <v>420</v>
      </c>
    </row>
    <row r="324" spans="1:8">
      <c r="A324">
        <v>17.2</v>
      </c>
      <c r="C324">
        <v>1387962157529</v>
      </c>
      <c r="F324">
        <v>420</v>
      </c>
      <c r="H324">
        <v>1387961144101</v>
      </c>
    </row>
    <row r="325" spans="1:8">
      <c r="A325">
        <v>1387962157529</v>
      </c>
      <c r="C325">
        <v>17.399999999999999</v>
      </c>
      <c r="F325">
        <v>1387961144101</v>
      </c>
      <c r="H325">
        <v>420</v>
      </c>
    </row>
    <row r="326" spans="1:8">
      <c r="A326">
        <v>17.399999999999999</v>
      </c>
      <c r="C326">
        <v>1387963144223</v>
      </c>
      <c r="F326">
        <v>420</v>
      </c>
      <c r="H326">
        <v>1387962144057</v>
      </c>
    </row>
    <row r="327" spans="1:8">
      <c r="A327">
        <v>1387963144223</v>
      </c>
      <c r="C327">
        <v>17.399999999999999</v>
      </c>
      <c r="F327">
        <v>1387962144057</v>
      </c>
      <c r="H327">
        <v>410</v>
      </c>
    </row>
    <row r="328" spans="1:8">
      <c r="A328">
        <v>17.399999999999999</v>
      </c>
      <c r="C328">
        <v>1387964144383</v>
      </c>
      <c r="F328">
        <v>410</v>
      </c>
      <c r="H328">
        <v>1387963144072</v>
      </c>
    </row>
    <row r="329" spans="1:8">
      <c r="A329">
        <v>1387964144383</v>
      </c>
      <c r="C329">
        <v>17.399999999999999</v>
      </c>
      <c r="F329">
        <v>1387963144072</v>
      </c>
      <c r="H329">
        <v>420</v>
      </c>
    </row>
    <row r="330" spans="1:8">
      <c r="A330">
        <v>17.399999999999999</v>
      </c>
      <c r="C330">
        <v>1387965157239</v>
      </c>
      <c r="F330">
        <v>420</v>
      </c>
      <c r="H330">
        <v>1387964144090</v>
      </c>
    </row>
    <row r="331" spans="1:8">
      <c r="A331">
        <v>1387965157239</v>
      </c>
      <c r="C331">
        <v>17.600000000000001</v>
      </c>
      <c r="F331">
        <v>1387964144090</v>
      </c>
      <c r="H331">
        <v>420</v>
      </c>
    </row>
    <row r="332" spans="1:8">
      <c r="A332">
        <v>17.600000000000001</v>
      </c>
      <c r="C332">
        <v>1387966161740</v>
      </c>
      <c r="F332">
        <v>420</v>
      </c>
      <c r="H332">
        <v>1387965144108</v>
      </c>
    </row>
    <row r="333" spans="1:8">
      <c r="A333">
        <v>1387966161740</v>
      </c>
      <c r="C333">
        <v>17.600000000000001</v>
      </c>
      <c r="F333">
        <v>1387965144108</v>
      </c>
      <c r="H333">
        <v>420</v>
      </c>
    </row>
    <row r="334" spans="1:8">
      <c r="A334">
        <v>17.600000000000001</v>
      </c>
      <c r="C334">
        <v>1387967144293</v>
      </c>
      <c r="F334">
        <v>420</v>
      </c>
      <c r="H334">
        <v>1387966161535</v>
      </c>
    </row>
    <row r="335" spans="1:8">
      <c r="A335">
        <v>1387967144293</v>
      </c>
      <c r="C335">
        <v>17.8</v>
      </c>
      <c r="F335">
        <v>1387966161535</v>
      </c>
      <c r="H335">
        <v>420</v>
      </c>
    </row>
    <row r="336" spans="1:8">
      <c r="A336">
        <v>17.8</v>
      </c>
      <c r="C336">
        <v>1387968156485</v>
      </c>
      <c r="F336">
        <v>420</v>
      </c>
      <c r="H336">
        <v>1387967144141</v>
      </c>
    </row>
    <row r="337" spans="1:8">
      <c r="A337">
        <v>1387968156485</v>
      </c>
      <c r="C337">
        <v>17.8</v>
      </c>
      <c r="F337">
        <v>1387967144141</v>
      </c>
      <c r="H337">
        <v>430</v>
      </c>
    </row>
    <row r="338" spans="1:8">
      <c r="A338">
        <v>17.8</v>
      </c>
      <c r="C338">
        <v>1387969144329</v>
      </c>
      <c r="F338">
        <v>430</v>
      </c>
      <c r="H338">
        <v>1387968156288</v>
      </c>
    </row>
    <row r="339" spans="1:8">
      <c r="A339">
        <v>1387969144329</v>
      </c>
      <c r="C339">
        <v>17.8</v>
      </c>
      <c r="F339">
        <v>1387968156288</v>
      </c>
      <c r="H339">
        <v>430</v>
      </c>
    </row>
    <row r="340" spans="1:8">
      <c r="A340">
        <v>17.8</v>
      </c>
      <c r="C340">
        <v>1387970190732</v>
      </c>
      <c r="F340">
        <v>430</v>
      </c>
      <c r="H340">
        <v>1387969144177</v>
      </c>
    </row>
    <row r="341" spans="1:8">
      <c r="A341">
        <v>1387970190732</v>
      </c>
      <c r="C341">
        <v>17.8</v>
      </c>
      <c r="F341">
        <v>1387969144177</v>
      </c>
      <c r="H341">
        <v>430</v>
      </c>
    </row>
    <row r="342" spans="1:8">
      <c r="A342">
        <v>17.8</v>
      </c>
      <c r="C342">
        <v>1387971157690</v>
      </c>
      <c r="F342">
        <v>430</v>
      </c>
      <c r="H342">
        <v>1387970190581</v>
      </c>
    </row>
    <row r="343" spans="1:8">
      <c r="A343">
        <v>1387971157690</v>
      </c>
      <c r="C343">
        <v>18</v>
      </c>
      <c r="F343">
        <v>1387970190581</v>
      </c>
      <c r="H343">
        <v>430</v>
      </c>
    </row>
    <row r="344" spans="1:8">
      <c r="A344">
        <v>18</v>
      </c>
      <c r="C344">
        <v>1387972144379</v>
      </c>
      <c r="F344">
        <v>430</v>
      </c>
      <c r="H344">
        <v>1387971144211</v>
      </c>
    </row>
    <row r="345" spans="1:8">
      <c r="A345">
        <v>1387972144379</v>
      </c>
      <c r="C345">
        <v>18</v>
      </c>
      <c r="F345">
        <v>1387971144211</v>
      </c>
      <c r="H345">
        <v>430</v>
      </c>
    </row>
    <row r="346" spans="1:8">
      <c r="A346">
        <v>18</v>
      </c>
      <c r="C346">
        <v>1387973144397</v>
      </c>
      <c r="F346">
        <v>430</v>
      </c>
      <c r="H346">
        <v>1387972144228</v>
      </c>
    </row>
    <row r="347" spans="1:8">
      <c r="A347">
        <v>1387973144397</v>
      </c>
      <c r="C347">
        <v>18.2</v>
      </c>
      <c r="F347">
        <v>1387972144228</v>
      </c>
      <c r="H347">
        <v>430</v>
      </c>
    </row>
    <row r="348" spans="1:8">
      <c r="A348">
        <v>18.2</v>
      </c>
      <c r="C348">
        <v>1387974151945</v>
      </c>
      <c r="F348">
        <v>430</v>
      </c>
      <c r="H348">
        <v>1387973144246</v>
      </c>
    </row>
    <row r="349" spans="1:8">
      <c r="A349">
        <v>1387974151945</v>
      </c>
      <c r="C349">
        <v>18.2</v>
      </c>
      <c r="F349">
        <v>1387973144246</v>
      </c>
      <c r="H349">
        <v>440</v>
      </c>
    </row>
    <row r="350" spans="1:8">
      <c r="A350">
        <v>18.2</v>
      </c>
      <c r="C350">
        <v>1387975144475</v>
      </c>
      <c r="F350">
        <v>440</v>
      </c>
      <c r="H350">
        <v>1387974151695</v>
      </c>
    </row>
    <row r="351" spans="1:8">
      <c r="A351">
        <v>1387975144475</v>
      </c>
      <c r="C351">
        <v>18.2</v>
      </c>
      <c r="F351">
        <v>1387974151695</v>
      </c>
      <c r="H351">
        <v>440</v>
      </c>
    </row>
    <row r="352" spans="1:8">
      <c r="A352">
        <v>18.2</v>
      </c>
      <c r="C352">
        <v>1387976144545</v>
      </c>
      <c r="F352">
        <v>440</v>
      </c>
      <c r="H352">
        <v>1387975144278</v>
      </c>
    </row>
    <row r="353" spans="1:8">
      <c r="A353">
        <v>1387976144545</v>
      </c>
      <c r="C353">
        <v>18.2</v>
      </c>
      <c r="F353">
        <v>1387975144278</v>
      </c>
      <c r="H353">
        <v>440</v>
      </c>
    </row>
    <row r="354" spans="1:8">
      <c r="A354">
        <v>18.2</v>
      </c>
      <c r="C354">
        <v>1387977158269</v>
      </c>
      <c r="F354">
        <v>440</v>
      </c>
      <c r="H354">
        <v>1387976144296</v>
      </c>
    </row>
    <row r="355" spans="1:8">
      <c r="A355">
        <v>1387977158269</v>
      </c>
      <c r="C355">
        <v>18.399999999999999</v>
      </c>
      <c r="F355">
        <v>1387976144296</v>
      </c>
      <c r="H355">
        <v>430</v>
      </c>
    </row>
    <row r="356" spans="1:8">
      <c r="A356">
        <v>18.399999999999999</v>
      </c>
      <c r="C356">
        <v>1387978144601</v>
      </c>
      <c r="F356">
        <v>430</v>
      </c>
      <c r="H356">
        <v>1387977144312</v>
      </c>
    </row>
    <row r="357" spans="1:8">
      <c r="A357">
        <v>1387978144601</v>
      </c>
      <c r="C357">
        <v>18.399999999999999</v>
      </c>
      <c r="F357">
        <v>1387977144312</v>
      </c>
      <c r="H357">
        <v>430</v>
      </c>
    </row>
    <row r="358" spans="1:8">
      <c r="A358">
        <v>18.399999999999999</v>
      </c>
      <c r="C358">
        <v>1387979144562</v>
      </c>
      <c r="F358">
        <v>430</v>
      </c>
      <c r="H358">
        <v>1387978144396</v>
      </c>
    </row>
    <row r="359" spans="1:8">
      <c r="A359">
        <v>1387979144562</v>
      </c>
      <c r="C359">
        <v>18.399999999999999</v>
      </c>
      <c r="F359">
        <v>1387978144396</v>
      </c>
      <c r="H359">
        <v>430</v>
      </c>
    </row>
    <row r="360" spans="1:8">
      <c r="A360">
        <v>18.399999999999999</v>
      </c>
      <c r="C360">
        <v>1387980144516</v>
      </c>
      <c r="F360">
        <v>430</v>
      </c>
      <c r="H360">
        <v>1387979144409</v>
      </c>
    </row>
    <row r="361" spans="1:8">
      <c r="A361">
        <v>1387980144516</v>
      </c>
      <c r="C361">
        <v>18.399999999999999</v>
      </c>
      <c r="F361">
        <v>1387979144409</v>
      </c>
      <c r="H361">
        <v>430</v>
      </c>
    </row>
    <row r="362" spans="1:8">
      <c r="A362">
        <v>18.399999999999999</v>
      </c>
      <c r="C362">
        <v>1387981144597</v>
      </c>
      <c r="F362">
        <v>430</v>
      </c>
      <c r="H362">
        <v>1387980144365</v>
      </c>
    </row>
    <row r="363" spans="1:8">
      <c r="A363">
        <v>1387981144597</v>
      </c>
      <c r="C363">
        <v>18.600000000000001</v>
      </c>
      <c r="F363">
        <v>1387980144365</v>
      </c>
      <c r="H363">
        <v>430</v>
      </c>
    </row>
    <row r="364" spans="1:8">
      <c r="A364">
        <v>18.600000000000001</v>
      </c>
      <c r="C364">
        <v>1387982144549</v>
      </c>
      <c r="F364">
        <v>430</v>
      </c>
      <c r="H364">
        <v>1387981144446</v>
      </c>
    </row>
    <row r="365" spans="1:8">
      <c r="A365">
        <v>1387982144549</v>
      </c>
      <c r="C365">
        <v>18.600000000000001</v>
      </c>
      <c r="F365">
        <v>1387981144446</v>
      </c>
      <c r="H365">
        <v>440</v>
      </c>
    </row>
    <row r="366" spans="1:8">
      <c r="A366">
        <v>18.600000000000001</v>
      </c>
      <c r="C366">
        <v>1387983144567</v>
      </c>
      <c r="F366">
        <v>440</v>
      </c>
      <c r="H366">
        <v>1387982144398</v>
      </c>
    </row>
    <row r="367" spans="1:8">
      <c r="A367">
        <v>1387983144567</v>
      </c>
      <c r="C367">
        <v>18.600000000000001</v>
      </c>
      <c r="F367">
        <v>1387982144398</v>
      </c>
      <c r="H367">
        <v>440</v>
      </c>
    </row>
    <row r="368" spans="1:8">
      <c r="A368">
        <v>18.600000000000001</v>
      </c>
      <c r="C368">
        <v>1387984144587</v>
      </c>
      <c r="F368">
        <v>440</v>
      </c>
      <c r="H368">
        <v>1387983144416</v>
      </c>
    </row>
    <row r="369" spans="1:8">
      <c r="A369">
        <v>1387984144587</v>
      </c>
      <c r="C369">
        <v>18.600000000000001</v>
      </c>
      <c r="F369">
        <v>1387983144416</v>
      </c>
      <c r="H369">
        <v>440</v>
      </c>
    </row>
    <row r="370" spans="1:8">
      <c r="A370">
        <v>18.600000000000001</v>
      </c>
      <c r="C370">
        <v>1387985144664</v>
      </c>
      <c r="F370">
        <v>440</v>
      </c>
      <c r="H370">
        <v>1387984144434</v>
      </c>
    </row>
    <row r="371" spans="1:8">
      <c r="A371">
        <v>1387985144664</v>
      </c>
      <c r="C371">
        <v>18.600000000000001</v>
      </c>
      <c r="F371">
        <v>1387984144434</v>
      </c>
      <c r="H371">
        <v>430</v>
      </c>
    </row>
    <row r="372" spans="1:8">
      <c r="A372">
        <v>18.600000000000001</v>
      </c>
      <c r="C372">
        <v>1387986144618</v>
      </c>
      <c r="F372">
        <v>430</v>
      </c>
      <c r="H372">
        <v>1387985144512</v>
      </c>
    </row>
    <row r="373" spans="1:8">
      <c r="A373">
        <v>1387986144618</v>
      </c>
      <c r="C373">
        <v>18.8</v>
      </c>
      <c r="F373">
        <v>1387985144512</v>
      </c>
      <c r="H373">
        <v>430</v>
      </c>
    </row>
    <row r="374" spans="1:8">
      <c r="A374">
        <v>18.8</v>
      </c>
      <c r="C374">
        <v>1387987158431</v>
      </c>
      <c r="F374">
        <v>430</v>
      </c>
      <c r="H374">
        <v>1387986144467</v>
      </c>
    </row>
    <row r="375" spans="1:8">
      <c r="A375">
        <v>1387987158431</v>
      </c>
      <c r="C375">
        <v>18.8</v>
      </c>
      <c r="F375">
        <v>1387986144467</v>
      </c>
      <c r="H375">
        <v>430</v>
      </c>
    </row>
    <row r="376" spans="1:8">
      <c r="A376">
        <v>18.8</v>
      </c>
      <c r="C376">
        <v>1387988144783</v>
      </c>
      <c r="F376">
        <v>430</v>
      </c>
      <c r="H376">
        <v>1387987144550</v>
      </c>
    </row>
    <row r="377" spans="1:8">
      <c r="A377">
        <v>1387988144783</v>
      </c>
      <c r="C377">
        <v>18.8</v>
      </c>
      <c r="F377">
        <v>1387987144550</v>
      </c>
      <c r="H377">
        <v>430</v>
      </c>
    </row>
    <row r="378" spans="1:8">
      <c r="A378">
        <v>18.8</v>
      </c>
      <c r="C378">
        <v>1387989144673</v>
      </c>
      <c r="F378">
        <v>430</v>
      </c>
      <c r="H378">
        <v>1387988144501</v>
      </c>
    </row>
    <row r="379" spans="1:8">
      <c r="A379">
        <v>1387989144673</v>
      </c>
      <c r="C379">
        <v>18.8</v>
      </c>
      <c r="F379">
        <v>1387988144501</v>
      </c>
      <c r="H379">
        <v>430</v>
      </c>
    </row>
    <row r="380" spans="1:8">
      <c r="A380">
        <v>18.8</v>
      </c>
      <c r="C380">
        <v>1387990144754</v>
      </c>
      <c r="F380">
        <v>430</v>
      </c>
      <c r="H380">
        <v>1387989144520</v>
      </c>
    </row>
    <row r="381" spans="1:8">
      <c r="A381">
        <v>1387990144754</v>
      </c>
      <c r="C381">
        <v>18.8</v>
      </c>
      <c r="F381">
        <v>1387989144520</v>
      </c>
      <c r="H381">
        <v>440</v>
      </c>
    </row>
    <row r="382" spans="1:8">
      <c r="A382">
        <v>18.8</v>
      </c>
      <c r="C382">
        <v>1387991144726</v>
      </c>
      <c r="F382">
        <v>440</v>
      </c>
      <c r="H382">
        <v>1387990144603</v>
      </c>
    </row>
    <row r="383" spans="1:8">
      <c r="A383">
        <v>1387991144726</v>
      </c>
      <c r="C383">
        <v>18.8</v>
      </c>
      <c r="F383">
        <v>1387990144603</v>
      </c>
      <c r="H383">
        <v>430</v>
      </c>
    </row>
    <row r="384" spans="1:8">
      <c r="A384">
        <v>18.8</v>
      </c>
      <c r="C384">
        <v>1387992154316</v>
      </c>
      <c r="F384">
        <v>430</v>
      </c>
      <c r="H384">
        <v>1387991144554</v>
      </c>
    </row>
    <row r="385" spans="1:8">
      <c r="A385">
        <v>1387992154316</v>
      </c>
      <c r="C385">
        <v>18.8</v>
      </c>
      <c r="F385">
        <v>1387991144554</v>
      </c>
      <c r="H385">
        <v>440</v>
      </c>
    </row>
    <row r="386" spans="1:8">
      <c r="A386">
        <v>18.8</v>
      </c>
      <c r="C386">
        <v>1387993144834</v>
      </c>
      <c r="F386">
        <v>440</v>
      </c>
      <c r="H386">
        <v>1387992154165</v>
      </c>
    </row>
    <row r="387" spans="1:8">
      <c r="A387">
        <v>1387993144834</v>
      </c>
      <c r="C387">
        <v>18.8</v>
      </c>
      <c r="F387">
        <v>1387992154165</v>
      </c>
      <c r="H387">
        <v>440</v>
      </c>
    </row>
    <row r="388" spans="1:8">
      <c r="A388">
        <v>18.8</v>
      </c>
      <c r="C388">
        <v>1387994144763</v>
      </c>
      <c r="F388">
        <v>440</v>
      </c>
      <c r="H388">
        <v>1387993144589</v>
      </c>
    </row>
    <row r="389" spans="1:8">
      <c r="A389">
        <v>1387994144763</v>
      </c>
      <c r="C389">
        <v>18.8</v>
      </c>
      <c r="F389">
        <v>1387993144589</v>
      </c>
      <c r="H389">
        <v>430</v>
      </c>
    </row>
    <row r="390" spans="1:8">
      <c r="A390">
        <v>18.8</v>
      </c>
      <c r="C390">
        <v>1387995144863</v>
      </c>
      <c r="F390">
        <v>430</v>
      </c>
      <c r="H390">
        <v>1387994144611</v>
      </c>
    </row>
    <row r="391" spans="1:8">
      <c r="A391">
        <v>1387995144863</v>
      </c>
      <c r="C391">
        <v>18.8</v>
      </c>
      <c r="F391">
        <v>1387994144611</v>
      </c>
      <c r="H391">
        <v>440</v>
      </c>
    </row>
    <row r="392" spans="1:8">
      <c r="A392">
        <v>18.8</v>
      </c>
      <c r="C392">
        <v>1387996144793</v>
      </c>
      <c r="F392">
        <v>440</v>
      </c>
      <c r="H392">
        <v>1387995144688</v>
      </c>
    </row>
    <row r="393" spans="1:8">
      <c r="A393">
        <v>1387996144793</v>
      </c>
      <c r="C393">
        <v>18.8</v>
      </c>
      <c r="F393">
        <v>1387995144688</v>
      </c>
      <c r="H393">
        <v>440</v>
      </c>
    </row>
    <row r="394" spans="1:8">
      <c r="A394">
        <v>18.8</v>
      </c>
      <c r="C394">
        <v>1387997145009</v>
      </c>
      <c r="F394">
        <v>440</v>
      </c>
      <c r="H394">
        <v>1387996144641</v>
      </c>
    </row>
    <row r="395" spans="1:8">
      <c r="A395">
        <v>1387997145009</v>
      </c>
      <c r="C395">
        <v>18.8</v>
      </c>
      <c r="F395">
        <v>1387996144641</v>
      </c>
      <c r="H395">
        <v>440</v>
      </c>
    </row>
    <row r="396" spans="1:8">
      <c r="A396">
        <v>18.8</v>
      </c>
      <c r="C396">
        <v>1387998144825</v>
      </c>
      <c r="F396">
        <v>440</v>
      </c>
      <c r="H396">
        <v>1387997144718</v>
      </c>
    </row>
    <row r="397" spans="1:8">
      <c r="A397">
        <v>1387998144825</v>
      </c>
      <c r="C397">
        <v>18.8</v>
      </c>
      <c r="F397">
        <v>1387997144718</v>
      </c>
      <c r="H397">
        <v>440</v>
      </c>
    </row>
    <row r="398" spans="1:8">
      <c r="A398">
        <v>18.8</v>
      </c>
      <c r="C398">
        <v>1387999144910</v>
      </c>
      <c r="F398">
        <v>440</v>
      </c>
      <c r="H398">
        <v>1387998144675</v>
      </c>
    </row>
    <row r="399" spans="1:8">
      <c r="A399">
        <v>1387999144910</v>
      </c>
      <c r="C399">
        <v>18.8</v>
      </c>
      <c r="F399">
        <v>1387998144675</v>
      </c>
      <c r="H399">
        <v>440</v>
      </c>
    </row>
    <row r="400" spans="1:8">
      <c r="A400">
        <v>18.8</v>
      </c>
      <c r="C400">
        <v>1388000160933</v>
      </c>
      <c r="F400">
        <v>440</v>
      </c>
      <c r="H400">
        <v>1387999144759</v>
      </c>
    </row>
    <row r="401" spans="1:8">
      <c r="A401">
        <v>1388000160933</v>
      </c>
      <c r="C401">
        <v>18.8</v>
      </c>
      <c r="F401">
        <v>1387999144759</v>
      </c>
      <c r="H401">
        <v>440</v>
      </c>
    </row>
    <row r="402" spans="1:8">
      <c r="A402">
        <v>18.8</v>
      </c>
      <c r="C402">
        <v>1388001144959</v>
      </c>
      <c r="F402">
        <v>440</v>
      </c>
      <c r="H402">
        <v>1388000144708</v>
      </c>
    </row>
    <row r="403" spans="1:8">
      <c r="A403">
        <v>1388001144959</v>
      </c>
      <c r="C403">
        <v>18.600000000000001</v>
      </c>
      <c r="F403">
        <v>1388000144708</v>
      </c>
      <c r="H403">
        <v>440</v>
      </c>
    </row>
    <row r="404" spans="1:8">
      <c r="A404">
        <v>18.600000000000001</v>
      </c>
      <c r="C404">
        <v>1388002144895</v>
      </c>
      <c r="F404">
        <v>440</v>
      </c>
      <c r="H404">
        <v>1388001144726</v>
      </c>
    </row>
    <row r="405" spans="1:8">
      <c r="A405">
        <v>1388002144895</v>
      </c>
      <c r="C405">
        <v>18.399999999999999</v>
      </c>
      <c r="F405">
        <v>1388001144726</v>
      </c>
      <c r="H405">
        <v>440</v>
      </c>
    </row>
    <row r="406" spans="1:8">
      <c r="A406">
        <v>18.399999999999999</v>
      </c>
      <c r="C406">
        <v>1388003144964</v>
      </c>
      <c r="F406">
        <v>440</v>
      </c>
      <c r="H406">
        <v>1388002144745</v>
      </c>
    </row>
    <row r="407" spans="1:8">
      <c r="A407">
        <v>1388003144964</v>
      </c>
      <c r="C407">
        <v>18.399999999999999</v>
      </c>
      <c r="F407">
        <v>1388002144745</v>
      </c>
      <c r="H407">
        <v>430</v>
      </c>
    </row>
    <row r="408" spans="1:8">
      <c r="A408">
        <v>18.399999999999999</v>
      </c>
      <c r="C408">
        <v>1388004144929</v>
      </c>
      <c r="F408">
        <v>430</v>
      </c>
      <c r="H408">
        <v>1388003144761</v>
      </c>
    </row>
    <row r="409" spans="1:8">
      <c r="A409">
        <v>1388004144929</v>
      </c>
      <c r="C409">
        <v>18.2</v>
      </c>
      <c r="F409">
        <v>1388003144761</v>
      </c>
      <c r="H409">
        <v>420</v>
      </c>
    </row>
    <row r="410" spans="1:8">
      <c r="A410">
        <v>18.2</v>
      </c>
      <c r="C410">
        <v>1388005145011</v>
      </c>
      <c r="F410">
        <v>420</v>
      </c>
      <c r="H410">
        <v>1388004144777</v>
      </c>
    </row>
    <row r="411" spans="1:8">
      <c r="A411">
        <v>1388005145011</v>
      </c>
      <c r="C411">
        <v>18</v>
      </c>
      <c r="F411">
        <v>1388004144777</v>
      </c>
      <c r="H411">
        <v>420</v>
      </c>
    </row>
    <row r="412" spans="1:8">
      <c r="A412">
        <v>18</v>
      </c>
      <c r="C412">
        <v>1388006145087</v>
      </c>
      <c r="F412">
        <v>420</v>
      </c>
      <c r="H412">
        <v>1388005144860</v>
      </c>
    </row>
    <row r="413" spans="1:8">
      <c r="A413">
        <v>1388006145087</v>
      </c>
      <c r="C413">
        <v>18</v>
      </c>
      <c r="F413">
        <v>1388005144860</v>
      </c>
      <c r="H413">
        <v>410</v>
      </c>
    </row>
    <row r="414" spans="1:8">
      <c r="A414">
        <v>18</v>
      </c>
      <c r="C414">
        <v>1388007144980</v>
      </c>
      <c r="F414">
        <v>410</v>
      </c>
      <c r="H414">
        <v>1388006144814</v>
      </c>
    </row>
    <row r="415" spans="1:8">
      <c r="A415">
        <v>1388007144980</v>
      </c>
      <c r="C415">
        <v>17.8</v>
      </c>
      <c r="F415">
        <v>1388006144814</v>
      </c>
      <c r="H415">
        <v>410</v>
      </c>
    </row>
    <row r="416" spans="1:8">
      <c r="A416">
        <v>17.8</v>
      </c>
      <c r="C416">
        <v>1388008144998</v>
      </c>
      <c r="F416">
        <v>410</v>
      </c>
      <c r="H416">
        <v>1388007144830</v>
      </c>
    </row>
    <row r="417" spans="1:8">
      <c r="A417">
        <v>1388008144998</v>
      </c>
      <c r="C417">
        <v>17.8</v>
      </c>
      <c r="F417">
        <v>1388007144830</v>
      </c>
      <c r="H417">
        <v>400</v>
      </c>
    </row>
    <row r="418" spans="1:8">
      <c r="A418">
        <v>17.8</v>
      </c>
      <c r="C418">
        <v>1388009145017</v>
      </c>
      <c r="F418">
        <v>400</v>
      </c>
      <c r="H418">
        <v>1388008144848</v>
      </c>
    </row>
    <row r="419" spans="1:8">
      <c r="A419">
        <v>1388009145017</v>
      </c>
      <c r="C419">
        <v>17.600000000000001</v>
      </c>
      <c r="F419">
        <v>1388008144848</v>
      </c>
      <c r="H419">
        <v>400</v>
      </c>
    </row>
    <row r="420" spans="1:8">
      <c r="A420">
        <v>17.600000000000001</v>
      </c>
      <c r="C420">
        <v>1388010145032</v>
      </c>
      <c r="F420">
        <v>400</v>
      </c>
      <c r="H420">
        <v>1388009144866</v>
      </c>
    </row>
    <row r="421" spans="1:8">
      <c r="A421">
        <v>1388010145032</v>
      </c>
      <c r="C421">
        <v>17.399999999999999</v>
      </c>
      <c r="F421">
        <v>1388009144866</v>
      </c>
      <c r="H421">
        <v>400</v>
      </c>
    </row>
    <row r="422" spans="1:8">
      <c r="A422">
        <v>17.399999999999999</v>
      </c>
      <c r="C422">
        <v>1388011145050</v>
      </c>
      <c r="F422">
        <v>400</v>
      </c>
      <c r="H422">
        <v>1388010144882</v>
      </c>
    </row>
    <row r="423" spans="1:8">
      <c r="A423">
        <v>1388011145050</v>
      </c>
      <c r="C423">
        <v>17.399999999999999</v>
      </c>
      <c r="F423">
        <v>1388010144882</v>
      </c>
      <c r="H423">
        <v>390</v>
      </c>
    </row>
    <row r="424" spans="1:8">
      <c r="A424">
        <v>17.399999999999999</v>
      </c>
      <c r="C424">
        <v>1388012159840</v>
      </c>
      <c r="F424">
        <v>390</v>
      </c>
      <c r="H424">
        <v>1388011144899</v>
      </c>
    </row>
    <row r="425" spans="1:8">
      <c r="A425">
        <v>1388012159840</v>
      </c>
      <c r="C425">
        <v>17.2</v>
      </c>
      <c r="F425">
        <v>1388011144899</v>
      </c>
      <c r="H425">
        <v>400</v>
      </c>
    </row>
    <row r="426" spans="1:8">
      <c r="A426">
        <v>17.2</v>
      </c>
      <c r="C426">
        <v>1388013145100</v>
      </c>
      <c r="F426">
        <v>400</v>
      </c>
      <c r="H426">
        <v>1388012144915</v>
      </c>
    </row>
    <row r="427" spans="1:8">
      <c r="A427">
        <v>1388013145100</v>
      </c>
      <c r="C427">
        <v>17.2</v>
      </c>
      <c r="F427">
        <v>1388012144915</v>
      </c>
      <c r="H427">
        <v>400</v>
      </c>
    </row>
    <row r="428" spans="1:8">
      <c r="A428">
        <v>17.2</v>
      </c>
      <c r="C428">
        <v>1388014145165</v>
      </c>
      <c r="F428">
        <v>400</v>
      </c>
      <c r="H428">
        <v>1388013144933</v>
      </c>
    </row>
    <row r="429" spans="1:8">
      <c r="A429">
        <v>1388014145165</v>
      </c>
      <c r="C429">
        <v>17</v>
      </c>
      <c r="F429">
        <v>1388013144933</v>
      </c>
      <c r="H429">
        <v>390</v>
      </c>
    </row>
    <row r="430" spans="1:8">
      <c r="A430">
        <v>17</v>
      </c>
      <c r="C430">
        <v>1388015145179</v>
      </c>
      <c r="F430">
        <v>390</v>
      </c>
      <c r="H430">
        <v>1388014145014</v>
      </c>
    </row>
    <row r="431" spans="1:8">
      <c r="A431">
        <v>1388015145179</v>
      </c>
      <c r="C431">
        <v>17</v>
      </c>
      <c r="F431">
        <v>1388014145014</v>
      </c>
      <c r="H431">
        <v>390</v>
      </c>
    </row>
    <row r="432" spans="1:8">
      <c r="A432">
        <v>17</v>
      </c>
      <c r="C432">
        <v>1388016145221</v>
      </c>
      <c r="F432">
        <v>390</v>
      </c>
      <c r="H432">
        <v>1388015145029</v>
      </c>
    </row>
    <row r="433" spans="1:8">
      <c r="A433">
        <v>1388016145221</v>
      </c>
      <c r="C433">
        <v>16.8</v>
      </c>
      <c r="F433">
        <v>1388015145029</v>
      </c>
      <c r="H433">
        <v>390</v>
      </c>
    </row>
    <row r="434" spans="1:8">
      <c r="A434">
        <v>16.8</v>
      </c>
      <c r="C434">
        <v>1388017145159</v>
      </c>
      <c r="F434">
        <v>390</v>
      </c>
      <c r="H434">
        <v>1388016144984</v>
      </c>
    </row>
    <row r="435" spans="1:8">
      <c r="A435">
        <v>1388017145159</v>
      </c>
      <c r="C435">
        <v>16.8</v>
      </c>
      <c r="F435">
        <v>1388016144984</v>
      </c>
      <c r="H435">
        <v>390</v>
      </c>
    </row>
    <row r="436" spans="1:8">
      <c r="A436">
        <v>16.8</v>
      </c>
      <c r="C436">
        <v>1388018145169</v>
      </c>
      <c r="F436">
        <v>390</v>
      </c>
      <c r="H436">
        <v>1388017145008</v>
      </c>
    </row>
    <row r="437" spans="1:8">
      <c r="A437">
        <v>1388018145169</v>
      </c>
      <c r="C437">
        <v>16.600000000000001</v>
      </c>
      <c r="F437">
        <v>1388017145008</v>
      </c>
      <c r="H437">
        <v>390</v>
      </c>
    </row>
    <row r="438" spans="1:8">
      <c r="A438">
        <v>16.600000000000001</v>
      </c>
      <c r="C438">
        <v>1388019145252</v>
      </c>
      <c r="F438">
        <v>390</v>
      </c>
      <c r="H438">
        <v>1388018145019</v>
      </c>
    </row>
    <row r="439" spans="1:8">
      <c r="A439">
        <v>1388019145252</v>
      </c>
      <c r="C439">
        <v>16.600000000000001</v>
      </c>
      <c r="F439">
        <v>1388018145019</v>
      </c>
      <c r="H439">
        <v>390</v>
      </c>
    </row>
    <row r="440" spans="1:8">
      <c r="A440">
        <v>16.600000000000001</v>
      </c>
      <c r="C440">
        <v>1388020145202</v>
      </c>
      <c r="F440">
        <v>390</v>
      </c>
      <c r="H440">
        <v>1388019145102</v>
      </c>
    </row>
    <row r="441" spans="1:8">
      <c r="A441">
        <v>1388020145202</v>
      </c>
      <c r="C441">
        <v>16.600000000000001</v>
      </c>
      <c r="F441">
        <v>1388019145102</v>
      </c>
      <c r="H441">
        <v>380</v>
      </c>
    </row>
    <row r="442" spans="1:8">
      <c r="A442">
        <v>16.600000000000001</v>
      </c>
      <c r="C442">
        <v>1388021160494</v>
      </c>
      <c r="F442">
        <v>380</v>
      </c>
      <c r="H442">
        <v>1388020145052</v>
      </c>
    </row>
    <row r="443" spans="1:8">
      <c r="A443">
        <v>1388021160494</v>
      </c>
      <c r="C443">
        <v>16.399999999999999</v>
      </c>
      <c r="F443">
        <v>1388020145052</v>
      </c>
      <c r="H443">
        <v>390</v>
      </c>
    </row>
    <row r="444" spans="1:8">
      <c r="A444">
        <v>16.399999999999999</v>
      </c>
      <c r="C444">
        <v>1388022145303</v>
      </c>
      <c r="F444">
        <v>390</v>
      </c>
      <c r="H444">
        <v>1388021145070</v>
      </c>
    </row>
    <row r="445" spans="1:8">
      <c r="A445">
        <v>1388022145303</v>
      </c>
      <c r="C445">
        <v>16.2</v>
      </c>
      <c r="F445">
        <v>1388021145070</v>
      </c>
      <c r="H445">
        <v>390</v>
      </c>
    </row>
    <row r="446" spans="1:8">
      <c r="A446">
        <v>16.2</v>
      </c>
      <c r="C446">
        <v>1388023145255</v>
      </c>
      <c r="F446">
        <v>390</v>
      </c>
      <c r="H446">
        <v>1388022145153</v>
      </c>
    </row>
    <row r="447" spans="1:8">
      <c r="A447">
        <v>1388023145255</v>
      </c>
      <c r="C447">
        <v>16.2</v>
      </c>
      <c r="F447">
        <v>1388022145153</v>
      </c>
      <c r="H447">
        <v>390</v>
      </c>
    </row>
    <row r="448" spans="1:8">
      <c r="A448">
        <v>16.2</v>
      </c>
      <c r="C448">
        <v>1388024145394</v>
      </c>
      <c r="F448">
        <v>390</v>
      </c>
      <c r="H448">
        <v>1388023145105</v>
      </c>
    </row>
    <row r="449" spans="1:8">
      <c r="A449">
        <v>1388024145394</v>
      </c>
      <c r="C449">
        <v>16.2</v>
      </c>
      <c r="F449">
        <v>1388023145105</v>
      </c>
      <c r="H449">
        <v>390</v>
      </c>
    </row>
    <row r="450" spans="1:8">
      <c r="A450">
        <v>16.2</v>
      </c>
      <c r="C450">
        <v>1388025145288</v>
      </c>
      <c r="F450">
        <v>390</v>
      </c>
      <c r="H450">
        <v>1388024145121</v>
      </c>
    </row>
    <row r="451" spans="1:8">
      <c r="A451">
        <v>1388025145288</v>
      </c>
      <c r="C451">
        <v>16</v>
      </c>
      <c r="F451">
        <v>1388024145121</v>
      </c>
      <c r="H451">
        <v>380</v>
      </c>
    </row>
    <row r="452" spans="1:8">
      <c r="A452">
        <v>16</v>
      </c>
      <c r="C452">
        <v>1388026145346</v>
      </c>
      <c r="F452">
        <v>380</v>
      </c>
      <c r="H452">
        <v>1388025145138</v>
      </c>
    </row>
    <row r="453" spans="1:8">
      <c r="A453">
        <v>1388026145346</v>
      </c>
      <c r="C453">
        <v>16</v>
      </c>
      <c r="F453">
        <v>1388025145138</v>
      </c>
      <c r="H453">
        <v>390</v>
      </c>
    </row>
    <row r="454" spans="1:8">
      <c r="A454">
        <v>16</v>
      </c>
      <c r="C454">
        <v>1388027145323</v>
      </c>
      <c r="F454">
        <v>390</v>
      </c>
      <c r="H454">
        <v>1388026145155</v>
      </c>
    </row>
    <row r="455" spans="1:8">
      <c r="A455">
        <v>1388027145323</v>
      </c>
      <c r="C455">
        <v>16</v>
      </c>
      <c r="F455">
        <v>1388026145155</v>
      </c>
      <c r="H455">
        <v>390</v>
      </c>
    </row>
    <row r="456" spans="1:8">
      <c r="A456">
        <v>16</v>
      </c>
      <c r="C456">
        <v>1388028145341</v>
      </c>
      <c r="F456">
        <v>390</v>
      </c>
      <c r="H456">
        <v>1388027145172</v>
      </c>
    </row>
    <row r="457" spans="1:8">
      <c r="A457">
        <v>1388028145341</v>
      </c>
      <c r="C457">
        <v>15.8</v>
      </c>
      <c r="F457">
        <v>1388027145172</v>
      </c>
      <c r="H457">
        <v>380</v>
      </c>
    </row>
    <row r="458" spans="1:8">
      <c r="A458">
        <v>15.8</v>
      </c>
      <c r="C458">
        <v>1388029145422</v>
      </c>
      <c r="F458">
        <v>380</v>
      </c>
      <c r="H458">
        <v>1388028145190</v>
      </c>
    </row>
    <row r="459" spans="1:8">
      <c r="A459">
        <v>1388029145422</v>
      </c>
      <c r="C459">
        <v>15.8</v>
      </c>
      <c r="F459">
        <v>1388028145190</v>
      </c>
      <c r="H459">
        <v>380</v>
      </c>
    </row>
    <row r="460" spans="1:8">
      <c r="A460">
        <v>15.8</v>
      </c>
      <c r="C460">
        <v>1388030160839</v>
      </c>
      <c r="F460">
        <v>380</v>
      </c>
      <c r="H460">
        <v>1388029145271</v>
      </c>
    </row>
    <row r="461" spans="1:8">
      <c r="A461">
        <v>1388030160839</v>
      </c>
      <c r="C461">
        <v>15.8</v>
      </c>
      <c r="F461">
        <v>1388029145271</v>
      </c>
      <c r="H461">
        <v>380</v>
      </c>
    </row>
    <row r="462" spans="1:8">
      <c r="A462">
        <v>15.8</v>
      </c>
      <c r="C462">
        <v>1388031145393</v>
      </c>
      <c r="F462">
        <v>380</v>
      </c>
      <c r="H462">
        <v>1388030145223</v>
      </c>
    </row>
    <row r="463" spans="1:8">
      <c r="A463">
        <v>1388031145393</v>
      </c>
      <c r="C463">
        <v>15.6</v>
      </c>
      <c r="F463">
        <v>1388030145223</v>
      </c>
      <c r="H463">
        <v>380</v>
      </c>
    </row>
    <row r="464" spans="1:8">
      <c r="A464">
        <v>15.6</v>
      </c>
      <c r="C464">
        <v>1388032162169</v>
      </c>
      <c r="F464">
        <v>380</v>
      </c>
      <c r="H464">
        <v>1388031145240</v>
      </c>
    </row>
    <row r="465" spans="1:8">
      <c r="A465">
        <v>1388032162169</v>
      </c>
      <c r="C465">
        <v>15.6</v>
      </c>
      <c r="F465">
        <v>1388031145240</v>
      </c>
      <c r="H465">
        <v>380</v>
      </c>
    </row>
    <row r="466" spans="1:8">
      <c r="A466">
        <v>15.6</v>
      </c>
      <c r="C466">
        <v>1388033145426</v>
      </c>
      <c r="F466">
        <v>380</v>
      </c>
      <c r="H466">
        <v>1388032145322</v>
      </c>
    </row>
    <row r="467" spans="1:8">
      <c r="A467">
        <v>1388033145426</v>
      </c>
      <c r="C467">
        <v>15.6</v>
      </c>
      <c r="F467">
        <v>1388032145322</v>
      </c>
      <c r="H467">
        <v>380</v>
      </c>
    </row>
    <row r="468" spans="1:8">
      <c r="A468">
        <v>15.6</v>
      </c>
      <c r="C468">
        <v>1388034227082</v>
      </c>
      <c r="F468">
        <v>380</v>
      </c>
      <c r="H468">
        <v>1388033145275</v>
      </c>
    </row>
    <row r="469" spans="1:8">
      <c r="A469">
        <v>1388034227082</v>
      </c>
      <c r="C469">
        <v>15.4</v>
      </c>
      <c r="F469">
        <v>1388033145275</v>
      </c>
      <c r="H469">
        <v>380</v>
      </c>
    </row>
    <row r="470" spans="1:8">
      <c r="A470">
        <v>15.4</v>
      </c>
      <c r="C470">
        <v>1388035145524</v>
      </c>
      <c r="F470">
        <v>380</v>
      </c>
      <c r="H470">
        <v>1388034226931</v>
      </c>
    </row>
    <row r="471" spans="1:8">
      <c r="A471">
        <v>1388035145524</v>
      </c>
      <c r="C471">
        <v>15.4</v>
      </c>
      <c r="F471">
        <v>1388034226931</v>
      </c>
      <c r="H471">
        <v>380</v>
      </c>
    </row>
    <row r="472" spans="1:8">
      <c r="A472">
        <v>15.4</v>
      </c>
      <c r="C472">
        <v>1388036145541</v>
      </c>
      <c r="F472">
        <v>380</v>
      </c>
      <c r="H472">
        <v>1388035145373</v>
      </c>
    </row>
    <row r="473" spans="1:8">
      <c r="A473">
        <v>1388036145541</v>
      </c>
      <c r="C473">
        <v>15.2</v>
      </c>
      <c r="F473">
        <v>1388035145373</v>
      </c>
      <c r="H473">
        <v>380</v>
      </c>
    </row>
    <row r="474" spans="1:8">
      <c r="A474">
        <v>15.2</v>
      </c>
      <c r="C474">
        <v>1388037145494</v>
      </c>
      <c r="F474">
        <v>380</v>
      </c>
      <c r="H474">
        <v>1388036145388</v>
      </c>
    </row>
    <row r="475" spans="1:8">
      <c r="A475">
        <v>1388037145494</v>
      </c>
      <c r="C475">
        <v>15.2</v>
      </c>
      <c r="F475">
        <v>1388036145388</v>
      </c>
      <c r="H475">
        <v>380</v>
      </c>
    </row>
    <row r="476" spans="1:8">
      <c r="A476">
        <v>15.2</v>
      </c>
      <c r="C476">
        <v>1388038145576</v>
      </c>
      <c r="F476">
        <v>380</v>
      </c>
      <c r="H476">
        <v>1388037145343</v>
      </c>
    </row>
    <row r="477" spans="1:8">
      <c r="A477">
        <v>1388038145576</v>
      </c>
      <c r="C477">
        <v>15.2</v>
      </c>
      <c r="F477">
        <v>1388037145343</v>
      </c>
      <c r="H477">
        <v>380</v>
      </c>
    </row>
    <row r="478" spans="1:8">
      <c r="A478">
        <v>15.2</v>
      </c>
      <c r="C478">
        <v>1388039145528</v>
      </c>
      <c r="F478">
        <v>380</v>
      </c>
      <c r="H478">
        <v>1388038145425</v>
      </c>
    </row>
    <row r="479" spans="1:8">
      <c r="A479">
        <v>1388039145528</v>
      </c>
      <c r="C479">
        <v>15.6</v>
      </c>
      <c r="F479">
        <v>1388038145425</v>
      </c>
      <c r="H479">
        <v>380</v>
      </c>
    </row>
    <row r="480" spans="1:8">
      <c r="A480">
        <v>15.6</v>
      </c>
      <c r="C480">
        <v>1388040145545</v>
      </c>
      <c r="F480">
        <v>380</v>
      </c>
      <c r="H480">
        <v>1388039145377</v>
      </c>
    </row>
    <row r="481" spans="1:8">
      <c r="A481">
        <v>1388040145545</v>
      </c>
      <c r="C481">
        <v>15.8</v>
      </c>
      <c r="F481">
        <v>1388039145377</v>
      </c>
      <c r="H481">
        <v>380</v>
      </c>
    </row>
    <row r="482" spans="1:8">
      <c r="A482">
        <v>15.8</v>
      </c>
      <c r="C482">
        <v>1388041145561</v>
      </c>
      <c r="F482">
        <v>380</v>
      </c>
      <c r="H482">
        <v>1388040145394</v>
      </c>
    </row>
    <row r="483" spans="1:8">
      <c r="A483">
        <v>1388041145561</v>
      </c>
      <c r="C483">
        <v>16</v>
      </c>
      <c r="F483">
        <v>1388040145394</v>
      </c>
      <c r="H483">
        <v>380</v>
      </c>
    </row>
    <row r="484" spans="1:8">
      <c r="A484">
        <v>16</v>
      </c>
      <c r="C484">
        <v>1388042145578</v>
      </c>
      <c r="F484">
        <v>380</v>
      </c>
      <c r="H484">
        <v>1388041145409</v>
      </c>
    </row>
    <row r="485" spans="1:8">
      <c r="A485">
        <v>1388042145578</v>
      </c>
      <c r="C485">
        <v>16.2</v>
      </c>
      <c r="F485">
        <v>1388041145409</v>
      </c>
      <c r="H485">
        <v>380</v>
      </c>
    </row>
    <row r="486" spans="1:8">
      <c r="A486">
        <v>16.2</v>
      </c>
      <c r="C486">
        <v>1388043145711</v>
      </c>
      <c r="F486">
        <v>380</v>
      </c>
      <c r="H486">
        <v>1388042145427</v>
      </c>
    </row>
    <row r="487" spans="1:8">
      <c r="A487">
        <v>1388043145711</v>
      </c>
      <c r="C487">
        <v>16.399999999999999</v>
      </c>
      <c r="F487">
        <v>1388042145427</v>
      </c>
      <c r="H487">
        <v>380</v>
      </c>
    </row>
    <row r="488" spans="1:8">
      <c r="A488">
        <v>16.399999999999999</v>
      </c>
      <c r="C488">
        <v>1388044145615</v>
      </c>
      <c r="F488">
        <v>380</v>
      </c>
      <c r="H488">
        <v>1388043145510</v>
      </c>
    </row>
    <row r="489" spans="1:8">
      <c r="A489">
        <v>1388044145615</v>
      </c>
      <c r="C489">
        <v>16.600000000000001</v>
      </c>
      <c r="F489">
        <v>1388043145510</v>
      </c>
      <c r="H489">
        <v>380</v>
      </c>
    </row>
    <row r="490" spans="1:8">
      <c r="A490">
        <v>16.600000000000001</v>
      </c>
      <c r="C490">
        <v>1388045145630</v>
      </c>
      <c r="F490">
        <v>380</v>
      </c>
      <c r="H490">
        <v>1388044145464</v>
      </c>
    </row>
    <row r="491" spans="1:8">
      <c r="A491">
        <v>1388045145630</v>
      </c>
      <c r="C491">
        <v>16.600000000000001</v>
      </c>
      <c r="F491">
        <v>1388044145464</v>
      </c>
      <c r="H491">
        <v>400</v>
      </c>
    </row>
    <row r="492" spans="1:8">
      <c r="A492">
        <v>16.600000000000001</v>
      </c>
      <c r="C492">
        <v>1388045960395</v>
      </c>
      <c r="F492">
        <v>400</v>
      </c>
      <c r="H492">
        <v>1388045145479</v>
      </c>
    </row>
    <row r="493" spans="1:8">
      <c r="A493">
        <v>1388045960395</v>
      </c>
      <c r="C493">
        <v>16.8</v>
      </c>
      <c r="F493">
        <v>1388045145479</v>
      </c>
      <c r="H493">
        <v>430</v>
      </c>
    </row>
    <row r="494" spans="1:8">
      <c r="A494">
        <v>16.8</v>
      </c>
      <c r="C494">
        <v>1388047145764</v>
      </c>
      <c r="F494">
        <v>430</v>
      </c>
      <c r="H494">
        <v>1388045960242</v>
      </c>
    </row>
    <row r="495" spans="1:8">
      <c r="A495">
        <v>1388047145764</v>
      </c>
      <c r="C495">
        <v>17</v>
      </c>
      <c r="F495">
        <v>1388045960242</v>
      </c>
      <c r="H495">
        <v>490</v>
      </c>
    </row>
    <row r="496" spans="1:8">
      <c r="A496">
        <v>17</v>
      </c>
      <c r="C496">
        <v>1388048061288</v>
      </c>
      <c r="F496">
        <v>490</v>
      </c>
      <c r="H496">
        <v>1388047145513</v>
      </c>
    </row>
    <row r="497" spans="1:8">
      <c r="A497">
        <v>1388048061288</v>
      </c>
      <c r="C497">
        <v>17</v>
      </c>
      <c r="F497">
        <v>1388047145513</v>
      </c>
      <c r="H497">
        <v>530</v>
      </c>
    </row>
    <row r="498" spans="1:8">
      <c r="A498">
        <v>17</v>
      </c>
      <c r="C498">
        <v>1388048145682</v>
      </c>
      <c r="F498">
        <v>530</v>
      </c>
      <c r="H498">
        <v>1388048045528</v>
      </c>
    </row>
    <row r="499" spans="1:8">
      <c r="A499">
        <v>1388048145682</v>
      </c>
      <c r="C499">
        <v>17</v>
      </c>
      <c r="F499">
        <v>1388048045528</v>
      </c>
      <c r="H499">
        <v>590</v>
      </c>
    </row>
    <row r="500" spans="1:8">
      <c r="A500">
        <v>17</v>
      </c>
      <c r="C500">
        <v>1388048745751</v>
      </c>
      <c r="F500">
        <v>590</v>
      </c>
      <c r="H500">
        <v>1388048145530</v>
      </c>
    </row>
    <row r="501" spans="1:8">
      <c r="A501">
        <v>1388048745751</v>
      </c>
      <c r="C501">
        <v>17.2</v>
      </c>
      <c r="F501">
        <v>1388048145530</v>
      </c>
      <c r="H501">
        <v>590</v>
      </c>
    </row>
    <row r="502" spans="1:8">
      <c r="A502">
        <v>17.2</v>
      </c>
      <c r="C502">
        <v>1388049145698</v>
      </c>
      <c r="F502">
        <v>590</v>
      </c>
      <c r="H502">
        <v>1388048745600</v>
      </c>
    </row>
    <row r="503" spans="1:8">
      <c r="A503">
        <v>1388049145698</v>
      </c>
      <c r="C503">
        <v>17.2</v>
      </c>
      <c r="F503">
        <v>1388048745600</v>
      </c>
      <c r="H503">
        <v>650</v>
      </c>
    </row>
    <row r="504" spans="1:8">
      <c r="A504">
        <v>17.2</v>
      </c>
      <c r="C504">
        <v>1388050145714</v>
      </c>
      <c r="F504">
        <v>650</v>
      </c>
      <c r="H504">
        <v>1388049145547</v>
      </c>
    </row>
    <row r="505" spans="1:8">
      <c r="A505">
        <v>1388050145714</v>
      </c>
      <c r="C505">
        <v>17.2</v>
      </c>
      <c r="F505">
        <v>1388049145547</v>
      </c>
      <c r="H505">
        <v>610</v>
      </c>
    </row>
    <row r="506" spans="1:8">
      <c r="A506">
        <v>17.2</v>
      </c>
      <c r="C506">
        <v>1388051145732</v>
      </c>
      <c r="F506">
        <v>610</v>
      </c>
      <c r="H506">
        <v>1388050145563</v>
      </c>
    </row>
    <row r="507" spans="1:8">
      <c r="A507">
        <v>1388051145732</v>
      </c>
      <c r="C507">
        <v>17.2</v>
      </c>
      <c r="F507">
        <v>1388050145563</v>
      </c>
      <c r="H507">
        <v>570</v>
      </c>
    </row>
    <row r="508" spans="1:8">
      <c r="A508">
        <v>17.2</v>
      </c>
      <c r="C508">
        <v>1388052145814</v>
      </c>
      <c r="F508">
        <v>570</v>
      </c>
      <c r="H508">
        <v>1388051145580</v>
      </c>
    </row>
    <row r="509" spans="1:8">
      <c r="A509">
        <v>1388052145814</v>
      </c>
      <c r="C509">
        <v>17.2</v>
      </c>
      <c r="F509">
        <v>1388051145580</v>
      </c>
      <c r="H509">
        <v>530</v>
      </c>
    </row>
    <row r="510" spans="1:8">
      <c r="A510">
        <v>17.2</v>
      </c>
      <c r="C510">
        <v>1388053145766</v>
      </c>
      <c r="F510">
        <v>530</v>
      </c>
      <c r="H510">
        <v>1388052145663</v>
      </c>
    </row>
    <row r="511" spans="1:8">
      <c r="A511">
        <v>1388053145766</v>
      </c>
      <c r="C511">
        <v>17.399999999999999</v>
      </c>
      <c r="F511">
        <v>1388052145663</v>
      </c>
      <c r="H511">
        <v>540</v>
      </c>
    </row>
    <row r="512" spans="1:8">
      <c r="A512">
        <v>17.399999999999999</v>
      </c>
      <c r="C512">
        <v>1388054161710</v>
      </c>
      <c r="F512">
        <v>540</v>
      </c>
      <c r="H512">
        <v>1388053145614</v>
      </c>
    </row>
    <row r="513" spans="1:8">
      <c r="A513">
        <v>1388054161710</v>
      </c>
      <c r="C513">
        <v>17.399999999999999</v>
      </c>
      <c r="F513">
        <v>1388053145614</v>
      </c>
      <c r="H513">
        <v>540</v>
      </c>
    </row>
    <row r="514" spans="1:8">
      <c r="A514">
        <v>17.399999999999999</v>
      </c>
      <c r="C514">
        <v>1388055145895</v>
      </c>
      <c r="F514">
        <v>540</v>
      </c>
      <c r="H514">
        <v>1388054145693</v>
      </c>
    </row>
    <row r="515" spans="1:8">
      <c r="A515">
        <v>1388055145895</v>
      </c>
      <c r="C515">
        <v>17.399999999999999</v>
      </c>
      <c r="F515">
        <v>1388054145693</v>
      </c>
      <c r="H515">
        <v>530</v>
      </c>
    </row>
    <row r="516" spans="1:8">
      <c r="A516">
        <v>17.399999999999999</v>
      </c>
      <c r="C516">
        <v>1388056145883</v>
      </c>
      <c r="F516">
        <v>530</v>
      </c>
      <c r="H516">
        <v>1388055145743</v>
      </c>
    </row>
    <row r="517" spans="1:8">
      <c r="A517">
        <v>1388056145883</v>
      </c>
      <c r="C517">
        <v>17.399999999999999</v>
      </c>
      <c r="F517">
        <v>1388055145743</v>
      </c>
      <c r="H517">
        <v>530</v>
      </c>
    </row>
    <row r="518" spans="1:8">
      <c r="A518">
        <v>17.399999999999999</v>
      </c>
      <c r="C518">
        <v>1388056545930</v>
      </c>
      <c r="F518">
        <v>530</v>
      </c>
      <c r="H518">
        <v>1388056145732</v>
      </c>
    </row>
    <row r="519" spans="1:8">
      <c r="A519">
        <v>1388056545930</v>
      </c>
      <c r="C519">
        <v>17.2</v>
      </c>
      <c r="F519">
        <v>1388056145732</v>
      </c>
      <c r="H519">
        <v>530</v>
      </c>
    </row>
    <row r="520" spans="1:8">
      <c r="A520">
        <v>17.2</v>
      </c>
      <c r="C520">
        <v>1388057146043</v>
      </c>
      <c r="F520">
        <v>530</v>
      </c>
      <c r="H520">
        <v>1388056545779</v>
      </c>
    </row>
    <row r="521" spans="1:8">
      <c r="A521">
        <v>1388057146043</v>
      </c>
      <c r="C521">
        <v>17.2</v>
      </c>
      <c r="F521">
        <v>1388056545779</v>
      </c>
      <c r="H521">
        <v>470</v>
      </c>
    </row>
    <row r="522" spans="1:8">
      <c r="A522">
        <v>17.2</v>
      </c>
      <c r="C522">
        <v>1388058145999</v>
      </c>
      <c r="F522">
        <v>470</v>
      </c>
      <c r="H522">
        <v>1388057145744</v>
      </c>
    </row>
    <row r="523" spans="1:8">
      <c r="A523">
        <v>1388058145999</v>
      </c>
      <c r="C523">
        <v>17.399999999999999</v>
      </c>
      <c r="F523">
        <v>1388057145744</v>
      </c>
      <c r="H523">
        <v>470</v>
      </c>
    </row>
    <row r="524" spans="1:8">
      <c r="A524">
        <v>17.399999999999999</v>
      </c>
      <c r="C524">
        <v>1388059145935</v>
      </c>
      <c r="F524">
        <v>470</v>
      </c>
      <c r="H524">
        <v>1388058145729</v>
      </c>
    </row>
    <row r="525" spans="1:8">
      <c r="A525">
        <v>1388059145935</v>
      </c>
      <c r="C525">
        <v>17.399999999999999</v>
      </c>
      <c r="F525">
        <v>1388058145729</v>
      </c>
      <c r="H525">
        <v>510</v>
      </c>
    </row>
    <row r="526" spans="1:8">
      <c r="A526">
        <v>17.399999999999999</v>
      </c>
      <c r="C526">
        <v>1388060145885</v>
      </c>
      <c r="F526">
        <v>510</v>
      </c>
      <c r="H526">
        <v>1388059145782</v>
      </c>
    </row>
    <row r="527" spans="1:8">
      <c r="A527">
        <v>1388060145885</v>
      </c>
      <c r="C527">
        <v>17.600000000000001</v>
      </c>
      <c r="F527">
        <v>1388059145782</v>
      </c>
      <c r="H527">
        <v>510</v>
      </c>
    </row>
    <row r="528" spans="1:8">
      <c r="A528">
        <v>17.600000000000001</v>
      </c>
      <c r="C528">
        <v>1388061145903</v>
      </c>
      <c r="F528">
        <v>510</v>
      </c>
      <c r="H528">
        <v>1388060145734</v>
      </c>
    </row>
    <row r="529" spans="1:8">
      <c r="A529">
        <v>1388061145903</v>
      </c>
      <c r="C529">
        <v>17.600000000000001</v>
      </c>
      <c r="F529">
        <v>1388060145734</v>
      </c>
      <c r="H529">
        <v>520</v>
      </c>
    </row>
    <row r="530" spans="1:8">
      <c r="A530">
        <v>17.600000000000001</v>
      </c>
      <c r="C530">
        <v>1388062162324</v>
      </c>
      <c r="F530">
        <v>520</v>
      </c>
      <c r="H530">
        <v>1388061145752</v>
      </c>
    </row>
    <row r="531" spans="1:8">
      <c r="A531">
        <v>1388062162324</v>
      </c>
      <c r="C531">
        <v>17.8</v>
      </c>
      <c r="F531">
        <v>1388061145752</v>
      </c>
      <c r="H531">
        <v>520</v>
      </c>
    </row>
    <row r="532" spans="1:8">
      <c r="A532">
        <v>17.8</v>
      </c>
      <c r="C532">
        <v>1388063146095</v>
      </c>
      <c r="F532">
        <v>520</v>
      </c>
      <c r="H532">
        <v>1388062145769</v>
      </c>
    </row>
    <row r="533" spans="1:8">
      <c r="A533">
        <v>1388063146095</v>
      </c>
      <c r="C533">
        <v>17.8</v>
      </c>
      <c r="F533">
        <v>1388062145769</v>
      </c>
      <c r="H533">
        <v>530</v>
      </c>
    </row>
    <row r="534" spans="1:8">
      <c r="A534">
        <v>17.8</v>
      </c>
      <c r="C534">
        <v>1388064145999</v>
      </c>
      <c r="F534">
        <v>530</v>
      </c>
      <c r="H534">
        <v>1388063145847</v>
      </c>
    </row>
    <row r="535" spans="1:8">
      <c r="A535">
        <v>1388064145999</v>
      </c>
      <c r="C535">
        <v>17.8</v>
      </c>
      <c r="F535">
        <v>1388063145847</v>
      </c>
      <c r="H535">
        <v>550</v>
      </c>
    </row>
    <row r="536" spans="1:8">
      <c r="A536">
        <v>17.8</v>
      </c>
      <c r="C536">
        <v>1388065145970</v>
      </c>
      <c r="F536">
        <v>550</v>
      </c>
      <c r="H536">
        <v>1388064145805</v>
      </c>
    </row>
    <row r="537" spans="1:8">
      <c r="A537">
        <v>1388065145970</v>
      </c>
      <c r="C537">
        <v>17.8</v>
      </c>
      <c r="F537">
        <v>1388064145805</v>
      </c>
      <c r="H537">
        <v>540</v>
      </c>
    </row>
    <row r="538" spans="1:8">
      <c r="A538">
        <v>17.8</v>
      </c>
      <c r="C538">
        <v>1388066145988</v>
      </c>
      <c r="F538">
        <v>540</v>
      </c>
      <c r="H538">
        <v>1388065145819</v>
      </c>
    </row>
    <row r="539" spans="1:8">
      <c r="A539">
        <v>1388066145988</v>
      </c>
      <c r="C539">
        <v>17.8</v>
      </c>
      <c r="F539">
        <v>1388065145819</v>
      </c>
      <c r="H539">
        <v>600</v>
      </c>
    </row>
    <row r="540" spans="1:8">
      <c r="A540">
        <v>17.8</v>
      </c>
      <c r="C540">
        <v>1388067162579</v>
      </c>
      <c r="F540">
        <v>600</v>
      </c>
      <c r="H540">
        <v>1388066145837</v>
      </c>
    </row>
    <row r="541" spans="1:8">
      <c r="A541">
        <v>1388067162579</v>
      </c>
      <c r="C541">
        <v>17.8</v>
      </c>
      <c r="F541">
        <v>1388066145837</v>
      </c>
      <c r="H541">
        <v>620</v>
      </c>
    </row>
    <row r="542" spans="1:8">
      <c r="A542">
        <v>17.8</v>
      </c>
      <c r="C542">
        <v>1388068162553</v>
      </c>
      <c r="F542">
        <v>620</v>
      </c>
      <c r="H542">
        <v>1388067145920</v>
      </c>
    </row>
    <row r="543" spans="1:8">
      <c r="A543">
        <v>1388068162553</v>
      </c>
      <c r="C543">
        <v>18</v>
      </c>
      <c r="F543">
        <v>1388067145920</v>
      </c>
      <c r="H543">
        <v>630</v>
      </c>
    </row>
    <row r="544" spans="1:8">
      <c r="A544">
        <v>18</v>
      </c>
      <c r="C544">
        <v>1388069146041</v>
      </c>
      <c r="F544">
        <v>630</v>
      </c>
      <c r="H544">
        <v>1388068145937</v>
      </c>
    </row>
    <row r="545" spans="1:8">
      <c r="A545">
        <v>1388069146041</v>
      </c>
      <c r="C545">
        <v>18</v>
      </c>
      <c r="F545">
        <v>1388068145937</v>
      </c>
      <c r="H545">
        <v>650</v>
      </c>
    </row>
    <row r="546" spans="1:8">
      <c r="A546">
        <v>18</v>
      </c>
      <c r="C546">
        <v>1388070146121</v>
      </c>
      <c r="F546">
        <v>650</v>
      </c>
      <c r="H546">
        <v>1388069145887</v>
      </c>
    </row>
    <row r="547" spans="1:8">
      <c r="A547">
        <v>1388070146121</v>
      </c>
      <c r="C547">
        <v>18</v>
      </c>
      <c r="F547">
        <v>1388069145887</v>
      </c>
      <c r="H547">
        <v>650</v>
      </c>
    </row>
    <row r="548" spans="1:8">
      <c r="A548">
        <v>18</v>
      </c>
      <c r="C548">
        <v>1388071146139</v>
      </c>
      <c r="F548">
        <v>650</v>
      </c>
      <c r="H548">
        <v>1388070145970</v>
      </c>
    </row>
    <row r="549" spans="1:8">
      <c r="A549">
        <v>1388071146139</v>
      </c>
      <c r="C549">
        <v>18</v>
      </c>
      <c r="F549">
        <v>1388070145970</v>
      </c>
      <c r="H549">
        <v>660</v>
      </c>
    </row>
    <row r="550" spans="1:8">
      <c r="A550">
        <v>18</v>
      </c>
      <c r="C550">
        <v>1388072163291</v>
      </c>
      <c r="F550">
        <v>660</v>
      </c>
      <c r="H550">
        <v>1388071145988</v>
      </c>
    </row>
    <row r="551" spans="1:8">
      <c r="A551">
        <v>1388072163291</v>
      </c>
      <c r="C551">
        <v>18</v>
      </c>
      <c r="F551">
        <v>1388071145988</v>
      </c>
      <c r="H551">
        <v>680</v>
      </c>
    </row>
    <row r="552" spans="1:8">
      <c r="A552">
        <v>18</v>
      </c>
      <c r="C552">
        <v>1388073063282</v>
      </c>
      <c r="F552">
        <v>680</v>
      </c>
      <c r="H552">
        <v>1388072146002</v>
      </c>
    </row>
    <row r="553" spans="1:8">
      <c r="A553">
        <v>1388073063282</v>
      </c>
      <c r="C553">
        <v>18.2</v>
      </c>
      <c r="F553">
        <v>1388072146002</v>
      </c>
      <c r="H553">
        <v>670</v>
      </c>
    </row>
    <row r="554" spans="1:8">
      <c r="A554">
        <v>18.2</v>
      </c>
      <c r="C554">
        <v>1388073146143</v>
      </c>
      <c r="F554">
        <v>670</v>
      </c>
      <c r="H554">
        <v>1388073045954</v>
      </c>
    </row>
    <row r="555" spans="1:8">
      <c r="A555">
        <v>1388073146143</v>
      </c>
      <c r="C555">
        <v>18.2</v>
      </c>
      <c r="F555">
        <v>1388073045954</v>
      </c>
      <c r="H555">
        <v>730</v>
      </c>
    </row>
    <row r="556" spans="1:8">
      <c r="A556">
        <v>18.2</v>
      </c>
      <c r="C556">
        <v>1388074446133</v>
      </c>
      <c r="F556">
        <v>730</v>
      </c>
      <c r="H556">
        <v>1388073145992</v>
      </c>
    </row>
    <row r="557" spans="1:8">
      <c r="A557">
        <v>1388074446133</v>
      </c>
      <c r="C557">
        <v>18.399999999999999</v>
      </c>
      <c r="F557">
        <v>1388073145992</v>
      </c>
      <c r="H557">
        <v>730</v>
      </c>
    </row>
    <row r="558" spans="1:8">
      <c r="A558">
        <v>18.399999999999999</v>
      </c>
      <c r="C558">
        <v>1388075746153</v>
      </c>
      <c r="F558">
        <v>730</v>
      </c>
      <c r="H558">
        <v>1388074445982</v>
      </c>
    </row>
    <row r="559" spans="1:8">
      <c r="A559">
        <v>1388075746153</v>
      </c>
      <c r="C559">
        <v>18.600000000000001</v>
      </c>
      <c r="F559">
        <v>1388074445982</v>
      </c>
      <c r="H559">
        <v>830</v>
      </c>
    </row>
    <row r="560" spans="1:8">
      <c r="A560">
        <v>18.600000000000001</v>
      </c>
      <c r="C560">
        <v>1388076046220</v>
      </c>
      <c r="F560">
        <v>830</v>
      </c>
      <c r="H560">
        <v>1388075746002</v>
      </c>
    </row>
    <row r="561" spans="1:8">
      <c r="A561">
        <v>1388076046220</v>
      </c>
      <c r="C561">
        <v>18.600000000000001</v>
      </c>
      <c r="F561">
        <v>1388075746002</v>
      </c>
      <c r="H561">
        <v>960</v>
      </c>
    </row>
    <row r="562" spans="1:8">
      <c r="A562">
        <v>18.600000000000001</v>
      </c>
      <c r="C562">
        <v>1388076146225</v>
      </c>
      <c r="F562">
        <v>960</v>
      </c>
      <c r="H562">
        <v>1388076046067</v>
      </c>
    </row>
    <row r="563" spans="1:8">
      <c r="A563">
        <v>1388076146225</v>
      </c>
      <c r="C563">
        <v>18.600000000000001</v>
      </c>
      <c r="F563">
        <v>1388076046067</v>
      </c>
      <c r="H563">
        <v>1020</v>
      </c>
    </row>
    <row r="564" spans="1:8">
      <c r="A564">
        <v>18.600000000000001</v>
      </c>
      <c r="C564">
        <v>1388077146247</v>
      </c>
      <c r="F564">
        <v>1020</v>
      </c>
      <c r="H564">
        <v>1388076146074</v>
      </c>
    </row>
    <row r="565" spans="1:8">
      <c r="A565">
        <v>1388077146247</v>
      </c>
      <c r="C565">
        <v>18.600000000000001</v>
      </c>
      <c r="F565">
        <v>1388076146074</v>
      </c>
      <c r="H565">
        <v>1030</v>
      </c>
    </row>
    <row r="566" spans="1:8">
      <c r="A566">
        <v>18.600000000000001</v>
      </c>
      <c r="C566">
        <v>1388078146192</v>
      </c>
      <c r="F566">
        <v>1030</v>
      </c>
      <c r="H566">
        <v>1388077146096</v>
      </c>
    </row>
    <row r="567" spans="1:8">
      <c r="A567">
        <v>1388078146192</v>
      </c>
      <c r="C567">
        <v>18.8</v>
      </c>
      <c r="F567">
        <v>1388077146096</v>
      </c>
      <c r="H567">
        <v>1070</v>
      </c>
    </row>
    <row r="568" spans="1:8">
      <c r="A568">
        <v>18.8</v>
      </c>
      <c r="C568">
        <v>1388079146287</v>
      </c>
      <c r="F568">
        <v>1070</v>
      </c>
      <c r="H568">
        <v>1388078146041</v>
      </c>
    </row>
    <row r="569" spans="1:8">
      <c r="A569">
        <v>1388079146287</v>
      </c>
      <c r="C569">
        <v>18.8</v>
      </c>
      <c r="F569">
        <v>1388078146041</v>
      </c>
      <c r="H569">
        <v>1100</v>
      </c>
    </row>
    <row r="570" spans="1:8">
      <c r="A570">
        <v>18.8</v>
      </c>
      <c r="C570">
        <v>1388079646220</v>
      </c>
      <c r="F570">
        <v>1100</v>
      </c>
      <c r="H570">
        <v>1388079146058</v>
      </c>
    </row>
    <row r="571" spans="1:8">
      <c r="A571">
        <v>1388079646220</v>
      </c>
      <c r="C571">
        <v>18.600000000000001</v>
      </c>
      <c r="F571">
        <v>1388079146058</v>
      </c>
      <c r="H571">
        <v>1060</v>
      </c>
    </row>
    <row r="572" spans="1:8">
      <c r="A572">
        <v>18.600000000000001</v>
      </c>
      <c r="C572">
        <v>1388080146227</v>
      </c>
      <c r="F572">
        <v>1060</v>
      </c>
      <c r="H572">
        <v>1388079646069</v>
      </c>
    </row>
    <row r="573" spans="1:8">
      <c r="A573">
        <v>1388080146227</v>
      </c>
      <c r="C573">
        <v>18.600000000000001</v>
      </c>
      <c r="F573">
        <v>1388079646069</v>
      </c>
      <c r="H573">
        <v>980</v>
      </c>
    </row>
    <row r="574" spans="1:8">
      <c r="A574">
        <v>18.600000000000001</v>
      </c>
      <c r="C574">
        <v>1388080763326</v>
      </c>
      <c r="F574">
        <v>980</v>
      </c>
      <c r="H574">
        <v>1388080146076</v>
      </c>
    </row>
    <row r="575" spans="1:8">
      <c r="A575">
        <v>1388080763326</v>
      </c>
      <c r="C575">
        <v>18.600000000000001</v>
      </c>
      <c r="F575">
        <v>1388080146076</v>
      </c>
      <c r="H575">
        <v>920</v>
      </c>
    </row>
    <row r="576" spans="1:8">
      <c r="A576">
        <v>18.600000000000001</v>
      </c>
      <c r="C576">
        <v>1388081146305</v>
      </c>
      <c r="F576">
        <v>920</v>
      </c>
      <c r="H576">
        <v>1388080746153</v>
      </c>
    </row>
    <row r="577" spans="1:8">
      <c r="A577">
        <v>1388081146305</v>
      </c>
      <c r="C577">
        <v>18.600000000000001</v>
      </c>
      <c r="F577">
        <v>1388080746153</v>
      </c>
      <c r="H577">
        <v>860</v>
      </c>
    </row>
    <row r="578" spans="1:8">
      <c r="A578">
        <v>18.600000000000001</v>
      </c>
      <c r="C578">
        <v>1388082146326</v>
      </c>
      <c r="F578">
        <v>860</v>
      </c>
      <c r="H578">
        <v>1388081146154</v>
      </c>
    </row>
    <row r="579" spans="1:8">
      <c r="A579">
        <v>1388082146326</v>
      </c>
      <c r="C579">
        <v>18.399999999999999</v>
      </c>
      <c r="F579">
        <v>1388081146154</v>
      </c>
      <c r="H579">
        <v>840</v>
      </c>
    </row>
    <row r="580" spans="1:8">
      <c r="A580">
        <v>18.399999999999999</v>
      </c>
      <c r="C580">
        <v>1388083163229</v>
      </c>
      <c r="F580">
        <v>840</v>
      </c>
      <c r="H580">
        <v>1388082146176</v>
      </c>
    </row>
    <row r="581" spans="1:8">
      <c r="A581">
        <v>1388083163229</v>
      </c>
      <c r="C581">
        <v>18.399999999999999</v>
      </c>
      <c r="F581">
        <v>1388082146176</v>
      </c>
      <c r="H581">
        <v>790</v>
      </c>
    </row>
    <row r="582" spans="1:8">
      <c r="A582">
        <v>18.399999999999999</v>
      </c>
      <c r="C582">
        <v>1388084146298</v>
      </c>
      <c r="F582">
        <v>790</v>
      </c>
      <c r="H582">
        <v>1388083146129</v>
      </c>
    </row>
    <row r="583" spans="1:8">
      <c r="A583">
        <v>1388084146298</v>
      </c>
      <c r="C583">
        <v>18.399999999999999</v>
      </c>
      <c r="F583">
        <v>1388083146129</v>
      </c>
      <c r="H583">
        <v>780</v>
      </c>
    </row>
    <row r="584" spans="1:8">
      <c r="A584">
        <v>18.399999999999999</v>
      </c>
      <c r="C584">
        <v>1388085146379</v>
      </c>
      <c r="F584">
        <v>780</v>
      </c>
      <c r="H584">
        <v>1388084146147</v>
      </c>
    </row>
    <row r="585" spans="1:8">
      <c r="A585">
        <v>1388085146379</v>
      </c>
      <c r="C585">
        <v>18.399999999999999</v>
      </c>
      <c r="F585">
        <v>1388084146147</v>
      </c>
      <c r="H585">
        <v>750</v>
      </c>
    </row>
    <row r="586" spans="1:8">
      <c r="A586">
        <v>18.399999999999999</v>
      </c>
      <c r="C586">
        <v>1388086146493</v>
      </c>
      <c r="F586">
        <v>750</v>
      </c>
      <c r="H586">
        <v>1388085146228</v>
      </c>
    </row>
    <row r="587" spans="1:8">
      <c r="A587">
        <v>1388086146493</v>
      </c>
      <c r="C587">
        <v>18.2</v>
      </c>
      <c r="F587">
        <v>1388085146228</v>
      </c>
      <c r="H587">
        <v>720</v>
      </c>
    </row>
    <row r="588" spans="1:8">
      <c r="A588">
        <v>18.2</v>
      </c>
      <c r="C588">
        <v>1388087146349</v>
      </c>
      <c r="F588">
        <v>720</v>
      </c>
      <c r="H588">
        <v>1388086146272</v>
      </c>
    </row>
    <row r="589" spans="1:8">
      <c r="A589">
        <v>1388087146349</v>
      </c>
      <c r="C589">
        <v>18</v>
      </c>
      <c r="F589">
        <v>1388086146272</v>
      </c>
      <c r="H589">
        <v>700</v>
      </c>
    </row>
    <row r="590" spans="1:8">
      <c r="A590">
        <v>18</v>
      </c>
      <c r="C590">
        <v>1388088163653</v>
      </c>
      <c r="F590">
        <v>700</v>
      </c>
      <c r="H590">
        <v>1388087146198</v>
      </c>
    </row>
    <row r="591" spans="1:8">
      <c r="A591">
        <v>1388088163653</v>
      </c>
      <c r="C591">
        <v>17.8</v>
      </c>
      <c r="F591">
        <v>1388087146198</v>
      </c>
      <c r="H591">
        <v>670</v>
      </c>
    </row>
    <row r="592" spans="1:8">
      <c r="A592">
        <v>17.8</v>
      </c>
      <c r="C592">
        <v>1388089163731</v>
      </c>
      <c r="F592">
        <v>670</v>
      </c>
      <c r="H592">
        <v>1388088146214</v>
      </c>
    </row>
    <row r="593" spans="1:8">
      <c r="A593">
        <v>1388089163731</v>
      </c>
      <c r="C593">
        <v>17.8</v>
      </c>
      <c r="F593">
        <v>1388088146214</v>
      </c>
      <c r="H593">
        <v>660</v>
      </c>
    </row>
    <row r="594" spans="1:8">
      <c r="A594">
        <v>17.8</v>
      </c>
      <c r="C594">
        <v>1388090146462</v>
      </c>
      <c r="F594">
        <v>660</v>
      </c>
      <c r="H594">
        <v>1388089146297</v>
      </c>
    </row>
    <row r="595" spans="1:8">
      <c r="A595">
        <v>1388090146462</v>
      </c>
      <c r="C595">
        <v>17.600000000000001</v>
      </c>
      <c r="F595">
        <v>1388089146297</v>
      </c>
      <c r="H595">
        <v>640</v>
      </c>
    </row>
    <row r="596" spans="1:8">
      <c r="A596">
        <v>17.600000000000001</v>
      </c>
      <c r="C596">
        <v>1388091146416</v>
      </c>
      <c r="F596">
        <v>640</v>
      </c>
      <c r="H596">
        <v>1388090146311</v>
      </c>
    </row>
    <row r="597" spans="1:8">
      <c r="A597">
        <v>1388091146416</v>
      </c>
      <c r="C597">
        <v>17.399999999999999</v>
      </c>
      <c r="F597">
        <v>1388090146311</v>
      </c>
      <c r="H597">
        <v>630</v>
      </c>
    </row>
    <row r="598" spans="1:8">
      <c r="A598">
        <v>17.399999999999999</v>
      </c>
      <c r="C598">
        <v>1388092146499</v>
      </c>
      <c r="F598">
        <v>630</v>
      </c>
      <c r="H598">
        <v>1388091146265</v>
      </c>
    </row>
    <row r="599" spans="1:8">
      <c r="A599">
        <v>1388092146499</v>
      </c>
      <c r="C599">
        <v>17.2</v>
      </c>
      <c r="F599">
        <v>1388091146265</v>
      </c>
      <c r="H599">
        <v>610</v>
      </c>
    </row>
    <row r="600" spans="1:8">
      <c r="A600">
        <v>17.2</v>
      </c>
      <c r="C600">
        <v>1388093177996</v>
      </c>
      <c r="F600">
        <v>610</v>
      </c>
      <c r="H600">
        <v>1388092146348</v>
      </c>
    </row>
    <row r="601" spans="1:8">
      <c r="A601">
        <v>1388093177996</v>
      </c>
      <c r="C601">
        <v>17</v>
      </c>
      <c r="F601">
        <v>1388092146348</v>
      </c>
      <c r="H601">
        <v>600</v>
      </c>
    </row>
    <row r="602" spans="1:8">
      <c r="A602">
        <v>17</v>
      </c>
      <c r="C602">
        <v>1388094166073</v>
      </c>
      <c r="F602">
        <v>600</v>
      </c>
      <c r="H602">
        <v>1388093177843</v>
      </c>
    </row>
    <row r="603" spans="1:8">
      <c r="A603">
        <v>1388094166073</v>
      </c>
      <c r="C603">
        <v>16.8</v>
      </c>
      <c r="F603">
        <v>1388093177843</v>
      </c>
      <c r="H603">
        <v>580</v>
      </c>
    </row>
    <row r="604" spans="1:8">
      <c r="A604">
        <v>16.8</v>
      </c>
      <c r="C604">
        <v>1388095146485</v>
      </c>
      <c r="F604">
        <v>580</v>
      </c>
      <c r="H604">
        <v>1388094146320</v>
      </c>
    </row>
    <row r="605" spans="1:8">
      <c r="A605">
        <v>1388095146485</v>
      </c>
      <c r="C605">
        <v>16.600000000000001</v>
      </c>
      <c r="F605">
        <v>1388094146320</v>
      </c>
      <c r="H605">
        <v>570</v>
      </c>
    </row>
    <row r="606" spans="1:8">
      <c r="A606">
        <v>16.600000000000001</v>
      </c>
      <c r="C606">
        <v>1388096146602</v>
      </c>
      <c r="F606">
        <v>570</v>
      </c>
      <c r="H606">
        <v>1388095146335</v>
      </c>
    </row>
    <row r="607" spans="1:8">
      <c r="A607">
        <v>1388096146602</v>
      </c>
      <c r="C607">
        <v>16.600000000000001</v>
      </c>
      <c r="F607">
        <v>1388095146335</v>
      </c>
      <c r="H607">
        <v>550</v>
      </c>
    </row>
    <row r="608" spans="1:8">
      <c r="A608">
        <v>16.600000000000001</v>
      </c>
      <c r="C608">
        <v>1388097164017</v>
      </c>
      <c r="F608">
        <v>550</v>
      </c>
      <c r="H608">
        <v>1388096146350</v>
      </c>
    </row>
    <row r="609" spans="1:8">
      <c r="A609">
        <v>1388097164017</v>
      </c>
      <c r="C609">
        <v>16.399999999999999</v>
      </c>
      <c r="F609">
        <v>1388096146350</v>
      </c>
      <c r="H609">
        <v>540</v>
      </c>
    </row>
    <row r="610" spans="1:8">
      <c r="A610">
        <v>16.399999999999999</v>
      </c>
      <c r="C610">
        <v>1388098146603</v>
      </c>
      <c r="F610">
        <v>540</v>
      </c>
      <c r="H610">
        <v>1388097146369</v>
      </c>
    </row>
    <row r="611" spans="1:8">
      <c r="A611">
        <v>1388098146603</v>
      </c>
      <c r="C611">
        <v>16.399999999999999</v>
      </c>
      <c r="F611">
        <v>1388097146369</v>
      </c>
      <c r="H611">
        <v>530</v>
      </c>
    </row>
    <row r="612" spans="1:8">
      <c r="A612">
        <v>16.399999999999999</v>
      </c>
      <c r="C612">
        <v>1388099146615</v>
      </c>
      <c r="F612">
        <v>530</v>
      </c>
      <c r="H612">
        <v>1388098146452</v>
      </c>
    </row>
    <row r="613" spans="1:8">
      <c r="A613">
        <v>1388099146615</v>
      </c>
      <c r="C613">
        <v>16.2</v>
      </c>
      <c r="F613">
        <v>1388098146452</v>
      </c>
      <c r="H613">
        <v>520</v>
      </c>
    </row>
    <row r="614" spans="1:8">
      <c r="A614">
        <v>16.2</v>
      </c>
      <c r="C614">
        <v>1388100146570</v>
      </c>
      <c r="F614">
        <v>520</v>
      </c>
      <c r="H614">
        <v>1388099146464</v>
      </c>
    </row>
    <row r="615" spans="1:8">
      <c r="A615">
        <v>1388100146570</v>
      </c>
      <c r="C615">
        <v>16.2</v>
      </c>
      <c r="F615">
        <v>1388099146464</v>
      </c>
      <c r="H615">
        <v>520</v>
      </c>
    </row>
    <row r="616" spans="1:8">
      <c r="A616">
        <v>16.2</v>
      </c>
      <c r="C616">
        <v>1388101164111</v>
      </c>
      <c r="F616">
        <v>520</v>
      </c>
      <c r="H616">
        <v>1388100146420</v>
      </c>
    </row>
    <row r="617" spans="1:8">
      <c r="A617">
        <v>1388101164111</v>
      </c>
      <c r="C617">
        <v>16</v>
      </c>
      <c r="F617">
        <v>1388100146420</v>
      </c>
      <c r="H617">
        <v>510</v>
      </c>
    </row>
    <row r="618" spans="1:8">
      <c r="A618">
        <v>16</v>
      </c>
      <c r="C618">
        <v>1388102146608</v>
      </c>
      <c r="F618">
        <v>510</v>
      </c>
      <c r="H618">
        <v>1388101146502</v>
      </c>
    </row>
    <row r="619" spans="1:8">
      <c r="A619">
        <v>1388102146608</v>
      </c>
      <c r="C619">
        <v>16</v>
      </c>
      <c r="F619">
        <v>1388101146502</v>
      </c>
      <c r="H619">
        <v>510</v>
      </c>
    </row>
    <row r="620" spans="1:8">
      <c r="A620">
        <v>16</v>
      </c>
      <c r="C620">
        <v>1388103146716</v>
      </c>
      <c r="F620">
        <v>510</v>
      </c>
      <c r="H620">
        <v>1388102146456</v>
      </c>
    </row>
    <row r="621" spans="1:8">
      <c r="A621">
        <v>1388103146716</v>
      </c>
      <c r="C621">
        <v>15.8</v>
      </c>
      <c r="F621">
        <v>1388102146456</v>
      </c>
      <c r="H621">
        <v>500</v>
      </c>
    </row>
    <row r="622" spans="1:8">
      <c r="A622">
        <v>15.8</v>
      </c>
      <c r="C622">
        <v>1388104146640</v>
      </c>
      <c r="F622">
        <v>500</v>
      </c>
      <c r="H622">
        <v>1388103146471</v>
      </c>
    </row>
    <row r="623" spans="1:8">
      <c r="A623">
        <v>1388104146640</v>
      </c>
      <c r="C623">
        <v>15.8</v>
      </c>
      <c r="F623">
        <v>1388103146471</v>
      </c>
      <c r="H623">
        <v>500</v>
      </c>
    </row>
    <row r="624" spans="1:8">
      <c r="A624">
        <v>15.8</v>
      </c>
      <c r="C624">
        <v>1388105146656</v>
      </c>
      <c r="F624">
        <v>500</v>
      </c>
      <c r="H624">
        <v>1388104146488</v>
      </c>
    </row>
    <row r="625" spans="1:8">
      <c r="A625">
        <v>1388105146656</v>
      </c>
      <c r="C625">
        <v>15.6</v>
      </c>
      <c r="F625">
        <v>1388104146488</v>
      </c>
      <c r="H625">
        <v>500</v>
      </c>
    </row>
    <row r="626" spans="1:8">
      <c r="A626">
        <v>15.6</v>
      </c>
      <c r="C626">
        <v>1388106146755</v>
      </c>
      <c r="F626">
        <v>500</v>
      </c>
      <c r="H626">
        <v>1388105146505</v>
      </c>
    </row>
    <row r="627" spans="1:8">
      <c r="A627">
        <v>1388106146755</v>
      </c>
      <c r="C627">
        <v>15.6</v>
      </c>
      <c r="F627">
        <v>1388105146505</v>
      </c>
      <c r="H627">
        <v>490</v>
      </c>
    </row>
    <row r="628" spans="1:8">
      <c r="A628">
        <v>15.6</v>
      </c>
      <c r="C628">
        <v>1388107164417</v>
      </c>
      <c r="F628">
        <v>490</v>
      </c>
      <c r="H628">
        <v>1388106146591</v>
      </c>
    </row>
    <row r="629" spans="1:8">
      <c r="A629">
        <v>1388107164417</v>
      </c>
      <c r="C629">
        <v>15.6</v>
      </c>
      <c r="F629">
        <v>1388106146591</v>
      </c>
      <c r="H629">
        <v>490</v>
      </c>
    </row>
    <row r="630" spans="1:8">
      <c r="A630">
        <v>15.6</v>
      </c>
      <c r="C630">
        <v>1388108146707</v>
      </c>
      <c r="F630">
        <v>490</v>
      </c>
      <c r="H630">
        <v>1388107146540</v>
      </c>
    </row>
    <row r="631" spans="1:8">
      <c r="A631">
        <v>1388108146707</v>
      </c>
      <c r="C631">
        <v>15.4</v>
      </c>
      <c r="F631">
        <v>1388107146540</v>
      </c>
      <c r="H631">
        <v>490</v>
      </c>
    </row>
    <row r="632" spans="1:8">
      <c r="A632">
        <v>15.4</v>
      </c>
      <c r="C632">
        <v>1388109146791</v>
      </c>
      <c r="F632">
        <v>490</v>
      </c>
      <c r="H632">
        <v>1388108146556</v>
      </c>
    </row>
    <row r="633" spans="1:8">
      <c r="A633">
        <v>1388109146791</v>
      </c>
      <c r="C633">
        <v>15.4</v>
      </c>
      <c r="F633">
        <v>1388108146556</v>
      </c>
      <c r="H633">
        <v>490</v>
      </c>
    </row>
    <row r="634" spans="1:8">
      <c r="A634">
        <v>15.4</v>
      </c>
      <c r="C634">
        <v>1388110146806</v>
      </c>
      <c r="F634">
        <v>490</v>
      </c>
      <c r="H634">
        <v>1388109146638</v>
      </c>
    </row>
    <row r="635" spans="1:8">
      <c r="A635">
        <v>1388110146806</v>
      </c>
      <c r="C635">
        <v>15.2</v>
      </c>
      <c r="F635">
        <v>1388109146638</v>
      </c>
      <c r="H635">
        <v>480</v>
      </c>
    </row>
    <row r="636" spans="1:8">
      <c r="A636">
        <v>15.2</v>
      </c>
      <c r="C636">
        <v>1388111146759</v>
      </c>
      <c r="F636">
        <v>480</v>
      </c>
      <c r="H636">
        <v>1388110146655</v>
      </c>
    </row>
    <row r="637" spans="1:8">
      <c r="A637">
        <v>1388111146759</v>
      </c>
      <c r="C637">
        <v>15.2</v>
      </c>
      <c r="F637">
        <v>1388110146655</v>
      </c>
      <c r="H637">
        <v>480</v>
      </c>
    </row>
    <row r="638" spans="1:8">
      <c r="A638">
        <v>15.2</v>
      </c>
      <c r="C638">
        <v>1388112146860</v>
      </c>
      <c r="F638">
        <v>480</v>
      </c>
      <c r="H638">
        <v>1388111146608</v>
      </c>
    </row>
    <row r="639" spans="1:8">
      <c r="A639">
        <v>1388112146860</v>
      </c>
      <c r="C639">
        <v>15.2</v>
      </c>
      <c r="F639">
        <v>1388111146608</v>
      </c>
      <c r="H639">
        <v>480</v>
      </c>
    </row>
    <row r="640" spans="1:8">
      <c r="A640">
        <v>15.2</v>
      </c>
      <c r="C640">
        <v>1388113146791</v>
      </c>
      <c r="F640">
        <v>480</v>
      </c>
      <c r="H640">
        <v>1388112146689</v>
      </c>
    </row>
    <row r="641" spans="1:8">
      <c r="A641">
        <v>1388113146791</v>
      </c>
      <c r="C641">
        <v>15</v>
      </c>
      <c r="F641">
        <v>1388112146689</v>
      </c>
      <c r="H641">
        <v>480</v>
      </c>
    </row>
    <row r="642" spans="1:8">
      <c r="A642">
        <v>15</v>
      </c>
      <c r="C642">
        <v>1388114146871</v>
      </c>
      <c r="F642">
        <v>480</v>
      </c>
      <c r="H642">
        <v>1388113146640</v>
      </c>
    </row>
    <row r="643" spans="1:8">
      <c r="A643">
        <v>1388114146871</v>
      </c>
      <c r="C643">
        <v>15</v>
      </c>
      <c r="F643">
        <v>1388113146640</v>
      </c>
      <c r="H643">
        <v>480</v>
      </c>
    </row>
    <row r="644" spans="1:8">
      <c r="A644">
        <v>15</v>
      </c>
      <c r="C644">
        <v>1388115146825</v>
      </c>
      <c r="F644">
        <v>480</v>
      </c>
      <c r="H644">
        <v>1388114146719</v>
      </c>
    </row>
    <row r="645" spans="1:8">
      <c r="A645">
        <v>1388115146825</v>
      </c>
      <c r="C645">
        <v>15</v>
      </c>
      <c r="F645">
        <v>1388114146719</v>
      </c>
      <c r="H645">
        <v>470</v>
      </c>
    </row>
    <row r="646" spans="1:8">
      <c r="A646">
        <v>15</v>
      </c>
      <c r="C646">
        <v>1388116146908</v>
      </c>
      <c r="F646">
        <v>470</v>
      </c>
      <c r="H646">
        <v>1388115146674</v>
      </c>
    </row>
    <row r="647" spans="1:8">
      <c r="A647">
        <v>1388116146908</v>
      </c>
      <c r="C647">
        <v>14.8</v>
      </c>
      <c r="F647">
        <v>1388115146674</v>
      </c>
      <c r="H647">
        <v>470</v>
      </c>
    </row>
    <row r="648" spans="1:8">
      <c r="A648">
        <v>14.8</v>
      </c>
      <c r="C648">
        <v>1388117164608</v>
      </c>
      <c r="F648">
        <v>470</v>
      </c>
      <c r="H648">
        <v>1388116146758</v>
      </c>
    </row>
    <row r="649" spans="1:8">
      <c r="A649">
        <v>1388117164608</v>
      </c>
      <c r="C649">
        <v>14.8</v>
      </c>
      <c r="F649">
        <v>1388116146758</v>
      </c>
      <c r="H649">
        <v>470</v>
      </c>
    </row>
    <row r="650" spans="1:8">
      <c r="A650">
        <v>14.8</v>
      </c>
      <c r="C650">
        <v>1388118146876</v>
      </c>
      <c r="F650">
        <v>470</v>
      </c>
      <c r="H650">
        <v>1388117146709</v>
      </c>
    </row>
    <row r="651" spans="1:8">
      <c r="A651">
        <v>1388118146876</v>
      </c>
      <c r="C651">
        <v>14.8</v>
      </c>
      <c r="F651">
        <v>1388117146709</v>
      </c>
      <c r="H651">
        <v>470</v>
      </c>
    </row>
    <row r="652" spans="1:8">
      <c r="A652">
        <v>14.8</v>
      </c>
      <c r="C652">
        <v>1388119146990</v>
      </c>
      <c r="F652">
        <v>470</v>
      </c>
      <c r="H652">
        <v>1388118146724</v>
      </c>
    </row>
    <row r="653" spans="1:8">
      <c r="A653">
        <v>1388119146990</v>
      </c>
      <c r="C653">
        <v>14.8</v>
      </c>
      <c r="F653">
        <v>1388118146724</v>
      </c>
      <c r="H653">
        <v>470</v>
      </c>
    </row>
    <row r="654" spans="1:8">
      <c r="A654">
        <v>14.8</v>
      </c>
      <c r="C654">
        <v>1388120146909</v>
      </c>
      <c r="F654">
        <v>470</v>
      </c>
      <c r="H654">
        <v>1388119146837</v>
      </c>
    </row>
    <row r="655" spans="1:8">
      <c r="A655">
        <v>1388120146909</v>
      </c>
      <c r="C655">
        <v>14.6</v>
      </c>
      <c r="F655">
        <v>1388119146837</v>
      </c>
      <c r="H655">
        <v>470</v>
      </c>
    </row>
    <row r="656" spans="1:8">
      <c r="A656">
        <v>14.6</v>
      </c>
      <c r="C656">
        <v>1388121147078</v>
      </c>
      <c r="F656">
        <v>470</v>
      </c>
      <c r="H656">
        <v>1388120146759</v>
      </c>
    </row>
    <row r="657" spans="1:8">
      <c r="A657">
        <v>1388121147078</v>
      </c>
      <c r="C657">
        <v>14.6</v>
      </c>
      <c r="F657">
        <v>1388120146759</v>
      </c>
      <c r="H657">
        <v>470</v>
      </c>
    </row>
    <row r="658" spans="1:8">
      <c r="A658">
        <v>14.6</v>
      </c>
      <c r="C658">
        <v>1388122146968</v>
      </c>
      <c r="F658">
        <v>470</v>
      </c>
      <c r="H658">
        <v>1388121146774</v>
      </c>
    </row>
    <row r="659" spans="1:8">
      <c r="A659">
        <v>1388122146968</v>
      </c>
      <c r="C659">
        <v>14.6</v>
      </c>
      <c r="F659">
        <v>1388121146774</v>
      </c>
      <c r="H659">
        <v>470</v>
      </c>
    </row>
    <row r="660" spans="1:8">
      <c r="A660">
        <v>14.6</v>
      </c>
      <c r="C660">
        <v>1388123146959</v>
      </c>
      <c r="F660">
        <v>470</v>
      </c>
      <c r="H660">
        <v>1388122146818</v>
      </c>
    </row>
    <row r="661" spans="1:8">
      <c r="A661">
        <v>1388123146959</v>
      </c>
      <c r="C661">
        <v>14.6</v>
      </c>
      <c r="F661">
        <v>1388122146818</v>
      </c>
      <c r="H661">
        <v>470</v>
      </c>
    </row>
    <row r="662" spans="1:8">
      <c r="A662">
        <v>14.6</v>
      </c>
      <c r="C662">
        <v>1388124146977</v>
      </c>
      <c r="F662">
        <v>470</v>
      </c>
      <c r="H662">
        <v>1388123146809</v>
      </c>
    </row>
    <row r="663" spans="1:8">
      <c r="A663">
        <v>1388124146977</v>
      </c>
      <c r="C663">
        <v>14.6</v>
      </c>
      <c r="F663">
        <v>1388123146809</v>
      </c>
      <c r="H663">
        <v>460</v>
      </c>
    </row>
    <row r="664" spans="1:8">
      <c r="A664">
        <v>14.6</v>
      </c>
      <c r="C664">
        <v>1388125146994</v>
      </c>
      <c r="F664">
        <v>460</v>
      </c>
      <c r="H664">
        <v>1388124146826</v>
      </c>
    </row>
    <row r="665" spans="1:8">
      <c r="A665">
        <v>1388125146994</v>
      </c>
      <c r="C665">
        <v>14.8</v>
      </c>
      <c r="F665">
        <v>1388124146826</v>
      </c>
      <c r="H665">
        <v>460</v>
      </c>
    </row>
    <row r="666" spans="1:8">
      <c r="A666">
        <v>14.8</v>
      </c>
      <c r="C666">
        <v>1388126147074</v>
      </c>
      <c r="F666">
        <v>460</v>
      </c>
      <c r="H666">
        <v>1388125146843</v>
      </c>
    </row>
    <row r="667" spans="1:8">
      <c r="A667">
        <v>1388126147074</v>
      </c>
      <c r="C667">
        <v>15</v>
      </c>
      <c r="F667">
        <v>1388125146843</v>
      </c>
      <c r="H667">
        <v>460</v>
      </c>
    </row>
    <row r="668" spans="1:8">
      <c r="A668">
        <v>15</v>
      </c>
      <c r="C668">
        <v>1388127147027</v>
      </c>
      <c r="F668">
        <v>460</v>
      </c>
      <c r="H668">
        <v>1388126146924</v>
      </c>
    </row>
    <row r="669" spans="1:8">
      <c r="A669">
        <v>1388127147027</v>
      </c>
      <c r="C669">
        <v>15.4</v>
      </c>
      <c r="F669">
        <v>1388126146924</v>
      </c>
      <c r="H669">
        <v>460</v>
      </c>
    </row>
    <row r="670" spans="1:8">
      <c r="A670">
        <v>15.4</v>
      </c>
      <c r="C670">
        <v>1388128147109</v>
      </c>
      <c r="F670">
        <v>460</v>
      </c>
      <c r="H670">
        <v>1388127146875</v>
      </c>
    </row>
    <row r="671" spans="1:8">
      <c r="A671">
        <v>1388128147109</v>
      </c>
      <c r="C671">
        <v>15.6</v>
      </c>
      <c r="F671">
        <v>1388127146875</v>
      </c>
      <c r="H671">
        <v>460</v>
      </c>
    </row>
    <row r="672" spans="1:8">
      <c r="A672">
        <v>15.6</v>
      </c>
      <c r="C672">
        <v>1388129147061</v>
      </c>
      <c r="F672">
        <v>460</v>
      </c>
      <c r="H672">
        <v>1388128146958</v>
      </c>
    </row>
    <row r="673" spans="1:8">
      <c r="A673">
        <v>1388129147061</v>
      </c>
      <c r="C673">
        <v>15.8</v>
      </c>
      <c r="F673">
        <v>1388128146958</v>
      </c>
      <c r="H673">
        <v>450</v>
      </c>
    </row>
    <row r="674" spans="1:8">
      <c r="A674">
        <v>15.8</v>
      </c>
      <c r="C674">
        <v>1388130147078</v>
      </c>
      <c r="F674">
        <v>450</v>
      </c>
      <c r="H674">
        <v>1388129146910</v>
      </c>
    </row>
    <row r="675" spans="1:8">
      <c r="A675">
        <v>1388130147078</v>
      </c>
      <c r="C675">
        <v>16</v>
      </c>
      <c r="F675">
        <v>1388129146910</v>
      </c>
      <c r="H675">
        <v>450</v>
      </c>
    </row>
    <row r="676" spans="1:8">
      <c r="A676">
        <v>16</v>
      </c>
      <c r="C676">
        <v>1388131147095</v>
      </c>
      <c r="F676">
        <v>450</v>
      </c>
      <c r="H676">
        <v>1388130146927</v>
      </c>
    </row>
    <row r="677" spans="1:8">
      <c r="A677">
        <v>1388131147095</v>
      </c>
      <c r="C677">
        <v>16.2</v>
      </c>
      <c r="F677">
        <v>1388130146927</v>
      </c>
      <c r="H677">
        <v>460</v>
      </c>
    </row>
    <row r="678" spans="1:8">
      <c r="A678">
        <v>16.2</v>
      </c>
      <c r="C678">
        <v>1388132147276</v>
      </c>
      <c r="F678">
        <v>460</v>
      </c>
      <c r="H678">
        <v>1388131146944</v>
      </c>
    </row>
    <row r="679" spans="1:8">
      <c r="A679">
        <v>1388132147276</v>
      </c>
      <c r="C679">
        <v>16.2</v>
      </c>
      <c r="F679">
        <v>1388131146944</v>
      </c>
      <c r="H679">
        <v>480</v>
      </c>
    </row>
    <row r="680" spans="1:8">
      <c r="A680">
        <v>16.2</v>
      </c>
      <c r="C680">
        <v>1388133147128</v>
      </c>
      <c r="F680">
        <v>480</v>
      </c>
      <c r="H680">
        <v>1388132147022</v>
      </c>
    </row>
    <row r="681" spans="1:8">
      <c r="A681">
        <v>1388133147128</v>
      </c>
      <c r="C681">
        <v>16.399999999999999</v>
      </c>
      <c r="F681">
        <v>1388132147022</v>
      </c>
      <c r="H681">
        <v>490</v>
      </c>
    </row>
    <row r="682" spans="1:8">
      <c r="A682">
        <v>16.399999999999999</v>
      </c>
      <c r="C682">
        <v>1388134149676</v>
      </c>
      <c r="F682">
        <v>490</v>
      </c>
      <c r="H682">
        <v>1388133146977</v>
      </c>
    </row>
    <row r="683" spans="1:8">
      <c r="A683">
        <v>1388134149676</v>
      </c>
      <c r="C683">
        <v>16.600000000000001</v>
      </c>
      <c r="F683">
        <v>1388133146977</v>
      </c>
      <c r="H683">
        <v>540</v>
      </c>
    </row>
    <row r="684" spans="1:8">
      <c r="A684">
        <v>16.600000000000001</v>
      </c>
      <c r="C684">
        <v>1388135047159</v>
      </c>
      <c r="F684">
        <v>540</v>
      </c>
      <c r="H684">
        <v>1388134149525</v>
      </c>
    </row>
    <row r="685" spans="1:8">
      <c r="A685">
        <v>1388135047159</v>
      </c>
      <c r="C685">
        <v>16.600000000000001</v>
      </c>
      <c r="F685">
        <v>1388134149525</v>
      </c>
      <c r="H685">
        <v>620</v>
      </c>
    </row>
    <row r="686" spans="1:8">
      <c r="A686">
        <v>16.600000000000001</v>
      </c>
      <c r="C686">
        <v>1388135147161</v>
      </c>
      <c r="F686">
        <v>620</v>
      </c>
      <c r="H686">
        <v>1388135047009</v>
      </c>
    </row>
    <row r="687" spans="1:8">
      <c r="A687">
        <v>1388135147161</v>
      </c>
      <c r="C687">
        <v>16.600000000000001</v>
      </c>
      <c r="F687">
        <v>1388135047009</v>
      </c>
      <c r="H687">
        <v>680</v>
      </c>
    </row>
    <row r="688" spans="1:8">
      <c r="A688">
        <v>16.600000000000001</v>
      </c>
      <c r="C688">
        <v>1388136165884</v>
      </c>
      <c r="F688">
        <v>680</v>
      </c>
      <c r="H688">
        <v>1388135147011</v>
      </c>
    </row>
    <row r="689" spans="1:8">
      <c r="A689">
        <v>1388136165884</v>
      </c>
      <c r="C689">
        <v>16.8</v>
      </c>
      <c r="F689">
        <v>1388135147011</v>
      </c>
      <c r="H689">
        <v>670</v>
      </c>
    </row>
    <row r="690" spans="1:8">
      <c r="A690">
        <v>16.8</v>
      </c>
      <c r="C690">
        <v>1388137165752</v>
      </c>
      <c r="F690">
        <v>670</v>
      </c>
      <c r="H690">
        <v>1388136147028</v>
      </c>
    </row>
    <row r="691" spans="1:8">
      <c r="A691">
        <v>1388137165752</v>
      </c>
      <c r="C691">
        <v>16.8</v>
      </c>
      <c r="F691">
        <v>1388136147028</v>
      </c>
      <c r="H691">
        <v>620</v>
      </c>
    </row>
    <row r="692" spans="1:8">
      <c r="A692">
        <v>16.8</v>
      </c>
      <c r="C692">
        <v>1388138165656</v>
      </c>
      <c r="F692">
        <v>620</v>
      </c>
      <c r="H692">
        <v>1388137147046</v>
      </c>
    </row>
    <row r="693" spans="1:8">
      <c r="A693">
        <v>1388138165656</v>
      </c>
      <c r="C693">
        <v>16.8</v>
      </c>
      <c r="F693">
        <v>1388137147046</v>
      </c>
      <c r="H693">
        <v>590</v>
      </c>
    </row>
    <row r="694" spans="1:8">
      <c r="A694">
        <v>16.8</v>
      </c>
      <c r="C694">
        <v>1388139147232</v>
      </c>
      <c r="F694">
        <v>590</v>
      </c>
      <c r="H694">
        <v>1388138147062</v>
      </c>
    </row>
    <row r="695" spans="1:8">
      <c r="A695">
        <v>1388139147232</v>
      </c>
      <c r="C695">
        <v>16.8</v>
      </c>
      <c r="F695">
        <v>1388138147062</v>
      </c>
      <c r="H695">
        <v>560</v>
      </c>
    </row>
    <row r="696" spans="1:8">
      <c r="A696">
        <v>16.8</v>
      </c>
      <c r="C696">
        <v>1388140147279</v>
      </c>
      <c r="F696">
        <v>560</v>
      </c>
      <c r="H696">
        <v>1388139147079</v>
      </c>
    </row>
    <row r="697" spans="1:8">
      <c r="A697">
        <v>1388140147279</v>
      </c>
      <c r="C697">
        <v>17</v>
      </c>
      <c r="F697">
        <v>1388139147079</v>
      </c>
      <c r="H697">
        <v>550</v>
      </c>
    </row>
    <row r="698" spans="1:8">
      <c r="A698">
        <v>17</v>
      </c>
      <c r="C698">
        <v>1388141159547</v>
      </c>
      <c r="F698">
        <v>550</v>
      </c>
      <c r="H698">
        <v>1388140147097</v>
      </c>
    </row>
    <row r="699" spans="1:8">
      <c r="A699">
        <v>1388141159547</v>
      </c>
      <c r="C699">
        <v>17</v>
      </c>
      <c r="F699">
        <v>1388140147097</v>
      </c>
      <c r="H699">
        <v>550</v>
      </c>
    </row>
    <row r="700" spans="1:8">
      <c r="A700">
        <v>17</v>
      </c>
      <c r="C700">
        <v>1388142186000</v>
      </c>
      <c r="F700">
        <v>550</v>
      </c>
      <c r="H700">
        <v>1388141159394</v>
      </c>
    </row>
    <row r="701" spans="1:8">
      <c r="A701">
        <v>1388142186000</v>
      </c>
      <c r="C701">
        <v>17</v>
      </c>
      <c r="F701">
        <v>1388141159394</v>
      </c>
      <c r="H701">
        <v>510</v>
      </c>
    </row>
    <row r="702" spans="1:8">
      <c r="A702">
        <v>17</v>
      </c>
      <c r="C702">
        <v>1388143165912</v>
      </c>
      <c r="F702">
        <v>510</v>
      </c>
      <c r="H702">
        <v>1388142185846</v>
      </c>
    </row>
    <row r="703" spans="1:8">
      <c r="A703">
        <v>1388143165912</v>
      </c>
      <c r="C703">
        <v>17</v>
      </c>
      <c r="F703">
        <v>1388142185846</v>
      </c>
      <c r="H703">
        <v>520</v>
      </c>
    </row>
    <row r="704" spans="1:8">
      <c r="A704">
        <v>17</v>
      </c>
      <c r="C704">
        <v>1388144166820</v>
      </c>
      <c r="F704">
        <v>520</v>
      </c>
      <c r="H704">
        <v>1388143147147</v>
      </c>
    </row>
    <row r="705" spans="1:8">
      <c r="A705">
        <v>1388144166820</v>
      </c>
      <c r="C705">
        <v>17.2</v>
      </c>
      <c r="F705">
        <v>1388143147147</v>
      </c>
      <c r="H705">
        <v>520</v>
      </c>
    </row>
    <row r="706" spans="1:8">
      <c r="A706">
        <v>17.2</v>
      </c>
      <c r="C706">
        <v>1388145147399</v>
      </c>
      <c r="F706">
        <v>520</v>
      </c>
      <c r="H706">
        <v>1388144147171</v>
      </c>
    </row>
    <row r="707" spans="1:8">
      <c r="A707">
        <v>1388145147399</v>
      </c>
      <c r="C707">
        <v>17.2</v>
      </c>
      <c r="F707">
        <v>1388144147171</v>
      </c>
      <c r="H707">
        <v>520</v>
      </c>
    </row>
    <row r="708" spans="1:8">
      <c r="A708">
        <v>17.2</v>
      </c>
      <c r="C708">
        <v>1388146166325</v>
      </c>
      <c r="F708">
        <v>520</v>
      </c>
      <c r="H708">
        <v>1388145147248</v>
      </c>
    </row>
    <row r="709" spans="1:8">
      <c r="A709">
        <v>1388146166325</v>
      </c>
      <c r="C709">
        <v>17.399999999999999</v>
      </c>
      <c r="F709">
        <v>1388145147248</v>
      </c>
      <c r="H709">
        <v>530</v>
      </c>
    </row>
    <row r="710" spans="1:8">
      <c r="A710">
        <v>17.399999999999999</v>
      </c>
      <c r="C710">
        <v>1388147166222</v>
      </c>
      <c r="F710">
        <v>530</v>
      </c>
      <c r="H710">
        <v>1388146147265</v>
      </c>
    </row>
    <row r="711" spans="1:8">
      <c r="A711">
        <v>1388147166222</v>
      </c>
      <c r="C711">
        <v>17.600000000000001</v>
      </c>
      <c r="F711">
        <v>1388146147265</v>
      </c>
      <c r="H711">
        <v>520</v>
      </c>
    </row>
    <row r="712" spans="1:8">
      <c r="A712">
        <v>17.600000000000001</v>
      </c>
      <c r="C712">
        <v>1388148147385</v>
      </c>
      <c r="F712">
        <v>520</v>
      </c>
      <c r="H712">
        <v>1388147147218</v>
      </c>
    </row>
    <row r="713" spans="1:8">
      <c r="A713">
        <v>1388148147385</v>
      </c>
      <c r="C713">
        <v>17.8</v>
      </c>
      <c r="F713">
        <v>1388147147218</v>
      </c>
      <c r="H713">
        <v>520</v>
      </c>
    </row>
    <row r="714" spans="1:8">
      <c r="A714">
        <v>17.8</v>
      </c>
      <c r="C714">
        <v>1388149147424</v>
      </c>
      <c r="F714">
        <v>520</v>
      </c>
      <c r="H714">
        <v>1388148147234</v>
      </c>
    </row>
    <row r="715" spans="1:8">
      <c r="A715">
        <v>1388149147424</v>
      </c>
      <c r="C715">
        <v>17.8</v>
      </c>
      <c r="F715">
        <v>1388148147234</v>
      </c>
      <c r="H715">
        <v>520</v>
      </c>
    </row>
    <row r="716" spans="1:8">
      <c r="A716">
        <v>17.8</v>
      </c>
      <c r="C716">
        <v>1388150147540</v>
      </c>
      <c r="F716">
        <v>520</v>
      </c>
      <c r="H716">
        <v>1388149147273</v>
      </c>
    </row>
    <row r="717" spans="1:8">
      <c r="A717">
        <v>1388150147540</v>
      </c>
      <c r="C717">
        <v>18</v>
      </c>
      <c r="F717">
        <v>1388149147273</v>
      </c>
      <c r="H717">
        <v>510</v>
      </c>
    </row>
    <row r="718" spans="1:8">
      <c r="A718">
        <v>18</v>
      </c>
      <c r="C718">
        <v>1388151147433</v>
      </c>
      <c r="F718">
        <v>510</v>
      </c>
      <c r="H718">
        <v>1388150147315</v>
      </c>
    </row>
    <row r="719" spans="1:8">
      <c r="A719">
        <v>1388151147433</v>
      </c>
      <c r="C719">
        <v>18.2</v>
      </c>
      <c r="F719">
        <v>1388150147315</v>
      </c>
      <c r="H719">
        <v>510</v>
      </c>
    </row>
    <row r="720" spans="1:8">
      <c r="A720">
        <v>18.2</v>
      </c>
      <c r="C720">
        <v>1388152147518</v>
      </c>
      <c r="F720">
        <v>510</v>
      </c>
      <c r="H720">
        <v>1388151147283</v>
      </c>
    </row>
    <row r="721" spans="1:8">
      <c r="A721">
        <v>1388152147518</v>
      </c>
      <c r="C721">
        <v>18.399999999999999</v>
      </c>
      <c r="F721">
        <v>1388151147283</v>
      </c>
      <c r="H721">
        <v>510</v>
      </c>
    </row>
    <row r="722" spans="1:8">
      <c r="A722">
        <v>18.399999999999999</v>
      </c>
      <c r="C722">
        <v>1388153147567</v>
      </c>
      <c r="F722">
        <v>510</v>
      </c>
      <c r="H722">
        <v>1388152147366</v>
      </c>
    </row>
    <row r="723" spans="1:8">
      <c r="A723">
        <v>1388153147567</v>
      </c>
      <c r="C723">
        <v>18.399999999999999</v>
      </c>
      <c r="F723">
        <v>1388152147366</v>
      </c>
      <c r="H723">
        <v>570</v>
      </c>
    </row>
    <row r="724" spans="1:8">
      <c r="A724">
        <v>18.399999999999999</v>
      </c>
      <c r="C724">
        <v>1388154147612</v>
      </c>
      <c r="F724">
        <v>570</v>
      </c>
      <c r="H724">
        <v>1388153147319</v>
      </c>
    </row>
    <row r="725" spans="1:8">
      <c r="A725">
        <v>1388154147612</v>
      </c>
      <c r="C725">
        <v>18.399999999999999</v>
      </c>
      <c r="F725">
        <v>1388153147319</v>
      </c>
      <c r="H725">
        <v>580</v>
      </c>
    </row>
    <row r="726" spans="1:8">
      <c r="A726">
        <v>18.399999999999999</v>
      </c>
      <c r="C726">
        <v>1388155147504</v>
      </c>
      <c r="F726">
        <v>580</v>
      </c>
      <c r="H726">
        <v>1388154147401</v>
      </c>
    </row>
    <row r="727" spans="1:8">
      <c r="A727">
        <v>1388155147504</v>
      </c>
      <c r="C727">
        <v>18.600000000000001</v>
      </c>
      <c r="F727">
        <v>1388154147401</v>
      </c>
      <c r="H727">
        <v>610</v>
      </c>
    </row>
    <row r="728" spans="1:8">
      <c r="A728">
        <v>18.600000000000001</v>
      </c>
      <c r="C728">
        <v>1388156147521</v>
      </c>
      <c r="F728">
        <v>610</v>
      </c>
      <c r="H728">
        <v>1388155147353</v>
      </c>
    </row>
    <row r="729" spans="1:8">
      <c r="A729">
        <v>1388156147521</v>
      </c>
      <c r="C729">
        <v>18.600000000000001</v>
      </c>
      <c r="F729">
        <v>1388155147353</v>
      </c>
      <c r="H729">
        <v>650</v>
      </c>
    </row>
    <row r="730" spans="1:8">
      <c r="A730">
        <v>18.600000000000001</v>
      </c>
      <c r="C730">
        <v>1388158167428</v>
      </c>
      <c r="F730">
        <v>650</v>
      </c>
      <c r="H730">
        <v>1388156147370</v>
      </c>
    </row>
    <row r="731" spans="1:8">
      <c r="A731">
        <v>1388158167428</v>
      </c>
      <c r="C731">
        <v>18.600000000000001</v>
      </c>
      <c r="F731">
        <v>1388156147370</v>
      </c>
      <c r="H731">
        <v>660</v>
      </c>
    </row>
    <row r="732" spans="1:8">
      <c r="A732">
        <v>18.600000000000001</v>
      </c>
      <c r="C732">
        <v>1388159147634</v>
      </c>
      <c r="F732">
        <v>660</v>
      </c>
      <c r="H732">
        <v>1388158147403</v>
      </c>
    </row>
    <row r="733" spans="1:8">
      <c r="A733">
        <v>1388159147634</v>
      </c>
      <c r="C733">
        <v>18.600000000000001</v>
      </c>
      <c r="F733">
        <v>1388158147403</v>
      </c>
      <c r="H733">
        <v>720</v>
      </c>
    </row>
    <row r="734" spans="1:8">
      <c r="A734">
        <v>18.600000000000001</v>
      </c>
      <c r="C734">
        <v>1388159647585</v>
      </c>
      <c r="F734">
        <v>720</v>
      </c>
      <c r="H734">
        <v>1388159147482</v>
      </c>
    </row>
    <row r="735" spans="1:8">
      <c r="A735">
        <v>1388159647585</v>
      </c>
      <c r="C735">
        <v>18.600000000000001</v>
      </c>
      <c r="F735">
        <v>1388159147482</v>
      </c>
      <c r="H735">
        <v>740</v>
      </c>
    </row>
    <row r="736" spans="1:8">
      <c r="A736">
        <v>18.600000000000001</v>
      </c>
      <c r="C736">
        <v>1388160164065</v>
      </c>
      <c r="F736">
        <v>740</v>
      </c>
      <c r="H736">
        <v>1388159647431</v>
      </c>
    </row>
    <row r="737" spans="1:8">
      <c r="A737">
        <v>1388160164065</v>
      </c>
      <c r="C737">
        <v>18.8</v>
      </c>
      <c r="F737">
        <v>1388159647431</v>
      </c>
      <c r="H737">
        <v>670</v>
      </c>
    </row>
    <row r="738" spans="1:8">
      <c r="A738">
        <v>18.8</v>
      </c>
      <c r="C738">
        <v>1388160847603</v>
      </c>
      <c r="F738">
        <v>670</v>
      </c>
      <c r="H738">
        <v>1388160163914</v>
      </c>
    </row>
    <row r="739" spans="1:8">
      <c r="A739">
        <v>1388160847603</v>
      </c>
      <c r="C739">
        <v>18.8</v>
      </c>
      <c r="F739">
        <v>1388160163914</v>
      </c>
      <c r="H739">
        <v>690</v>
      </c>
    </row>
    <row r="740" spans="1:8">
      <c r="A740">
        <v>18.8</v>
      </c>
      <c r="C740">
        <v>1388161187264</v>
      </c>
      <c r="F740">
        <v>690</v>
      </c>
      <c r="H740">
        <v>1388160847451</v>
      </c>
    </row>
    <row r="741" spans="1:8">
      <c r="A741">
        <v>1388161187264</v>
      </c>
      <c r="C741">
        <v>18.8</v>
      </c>
      <c r="F741">
        <v>1388160847451</v>
      </c>
      <c r="H741">
        <v>750</v>
      </c>
    </row>
    <row r="742" spans="1:8">
      <c r="A742">
        <v>18.8</v>
      </c>
      <c r="C742">
        <v>1388162147687</v>
      </c>
      <c r="F742">
        <v>750</v>
      </c>
      <c r="H742">
        <v>1388161187097</v>
      </c>
    </row>
    <row r="743" spans="1:8">
      <c r="A743">
        <v>1388162147687</v>
      </c>
      <c r="C743">
        <v>18.8</v>
      </c>
      <c r="F743">
        <v>1388161187097</v>
      </c>
      <c r="H743">
        <v>780</v>
      </c>
    </row>
    <row r="744" spans="1:8">
      <c r="A744">
        <v>18.8</v>
      </c>
      <c r="C744">
        <v>1388162667042</v>
      </c>
      <c r="F744">
        <v>780</v>
      </c>
      <c r="H744">
        <v>1388162147534</v>
      </c>
    </row>
    <row r="745" spans="1:8">
      <c r="A745">
        <v>1388162667042</v>
      </c>
      <c r="C745">
        <v>18.8</v>
      </c>
      <c r="F745">
        <v>1388162147534</v>
      </c>
      <c r="H745">
        <v>850</v>
      </c>
    </row>
    <row r="746" spans="1:8">
      <c r="A746">
        <v>18.8</v>
      </c>
      <c r="C746">
        <v>1388165147740</v>
      </c>
      <c r="F746">
        <v>850</v>
      </c>
      <c r="H746">
        <v>1388162647481</v>
      </c>
    </row>
    <row r="747" spans="1:8">
      <c r="A747">
        <v>1388165147740</v>
      </c>
      <c r="C747">
        <v>19</v>
      </c>
      <c r="F747">
        <v>1388162647481</v>
      </c>
      <c r="H747">
        <v>910</v>
      </c>
    </row>
    <row r="748" spans="1:8">
      <c r="A748">
        <v>19</v>
      </c>
      <c r="C748">
        <v>1388166147758</v>
      </c>
      <c r="F748">
        <v>910</v>
      </c>
      <c r="H748">
        <v>1388165147588</v>
      </c>
    </row>
    <row r="749" spans="1:8">
      <c r="A749">
        <v>1388166147758</v>
      </c>
      <c r="C749">
        <v>19</v>
      </c>
      <c r="F749">
        <v>1388165147588</v>
      </c>
      <c r="H749">
        <v>940</v>
      </c>
    </row>
    <row r="750" spans="1:8">
      <c r="A750">
        <v>19</v>
      </c>
      <c r="C750">
        <v>1388167147714</v>
      </c>
      <c r="F750">
        <v>940</v>
      </c>
      <c r="H750">
        <v>1388166147607</v>
      </c>
    </row>
    <row r="751" spans="1:8">
      <c r="A751">
        <v>1388167147714</v>
      </c>
      <c r="C751">
        <v>18.8</v>
      </c>
      <c r="F751">
        <v>1388166147607</v>
      </c>
      <c r="H751">
        <v>900</v>
      </c>
    </row>
    <row r="752" spans="1:8">
      <c r="A752">
        <v>18.8</v>
      </c>
      <c r="C752">
        <v>1388168147730</v>
      </c>
      <c r="F752">
        <v>900</v>
      </c>
      <c r="H752">
        <v>1388167147563</v>
      </c>
    </row>
    <row r="753" spans="1:8">
      <c r="A753">
        <v>1388168147730</v>
      </c>
      <c r="C753">
        <v>18.8</v>
      </c>
      <c r="F753">
        <v>1388167147563</v>
      </c>
      <c r="H753">
        <v>850</v>
      </c>
    </row>
    <row r="754" spans="1:8">
      <c r="A754">
        <v>18.8</v>
      </c>
      <c r="C754">
        <v>1388170147762</v>
      </c>
      <c r="F754">
        <v>850</v>
      </c>
      <c r="H754">
        <v>1388168147578</v>
      </c>
    </row>
    <row r="755" spans="1:8">
      <c r="A755">
        <v>1388170147762</v>
      </c>
      <c r="C755">
        <v>18.8</v>
      </c>
      <c r="F755">
        <v>1388168147578</v>
      </c>
      <c r="H755">
        <v>790</v>
      </c>
    </row>
    <row r="756" spans="1:8">
      <c r="A756">
        <v>18.8</v>
      </c>
      <c r="C756">
        <v>1388171147807</v>
      </c>
      <c r="F756">
        <v>790</v>
      </c>
      <c r="H756">
        <v>1388170147611</v>
      </c>
    </row>
    <row r="757" spans="1:8">
      <c r="A757">
        <v>1388171147807</v>
      </c>
      <c r="C757">
        <v>18.600000000000001</v>
      </c>
      <c r="F757">
        <v>1388170147611</v>
      </c>
      <c r="H757">
        <v>720</v>
      </c>
    </row>
    <row r="758" spans="1:8">
      <c r="A758">
        <v>18.600000000000001</v>
      </c>
      <c r="C758">
        <v>1388172147824</v>
      </c>
      <c r="F758">
        <v>720</v>
      </c>
      <c r="H758">
        <v>1388171147656</v>
      </c>
    </row>
    <row r="759" spans="1:8">
      <c r="A759">
        <v>1388172147824</v>
      </c>
      <c r="C759">
        <v>18.600000000000001</v>
      </c>
      <c r="F759">
        <v>1388171147656</v>
      </c>
      <c r="H759">
        <v>680</v>
      </c>
    </row>
    <row r="760" spans="1:8">
      <c r="A760">
        <v>18.600000000000001</v>
      </c>
      <c r="C760">
        <v>1388173147901</v>
      </c>
      <c r="F760">
        <v>680</v>
      </c>
      <c r="H760">
        <v>1388172147673</v>
      </c>
    </row>
    <row r="761" spans="1:8">
      <c r="A761">
        <v>1388173147901</v>
      </c>
      <c r="C761">
        <v>18.399999999999999</v>
      </c>
      <c r="F761">
        <v>1388172147673</v>
      </c>
      <c r="H761">
        <v>650</v>
      </c>
    </row>
    <row r="762" spans="1:8">
      <c r="A762">
        <v>18.399999999999999</v>
      </c>
      <c r="C762">
        <v>1388176167483</v>
      </c>
      <c r="F762">
        <v>650</v>
      </c>
      <c r="H762">
        <v>1388173147749</v>
      </c>
    </row>
    <row r="763" spans="1:8">
      <c r="A763">
        <v>1388176167483</v>
      </c>
      <c r="C763">
        <v>18</v>
      </c>
      <c r="F763">
        <v>1388173147749</v>
      </c>
      <c r="H763">
        <v>620</v>
      </c>
    </row>
    <row r="764" spans="1:8">
      <c r="A764">
        <v>18</v>
      </c>
      <c r="C764">
        <v>1388177147889</v>
      </c>
      <c r="F764">
        <v>620</v>
      </c>
      <c r="H764">
        <v>1388176147715</v>
      </c>
    </row>
    <row r="765" spans="1:8">
      <c r="A765">
        <v>1388177147889</v>
      </c>
      <c r="C765">
        <v>17.8</v>
      </c>
      <c r="F765">
        <v>1388176147715</v>
      </c>
      <c r="H765">
        <v>550</v>
      </c>
    </row>
    <row r="766" spans="1:8">
      <c r="A766">
        <v>17.8</v>
      </c>
      <c r="C766">
        <v>1388178147900</v>
      </c>
      <c r="F766">
        <v>550</v>
      </c>
      <c r="H766">
        <v>1388177147738</v>
      </c>
    </row>
    <row r="767" spans="1:8">
      <c r="A767">
        <v>1388178147900</v>
      </c>
      <c r="C767">
        <v>17.600000000000001</v>
      </c>
      <c r="F767">
        <v>1388177147738</v>
      </c>
      <c r="H767">
        <v>530</v>
      </c>
    </row>
    <row r="768" spans="1:8">
      <c r="A768">
        <v>17.600000000000001</v>
      </c>
      <c r="C768">
        <v>1388179147916</v>
      </c>
      <c r="F768">
        <v>530</v>
      </c>
      <c r="H768">
        <v>1388178147748</v>
      </c>
    </row>
    <row r="769" spans="1:8">
      <c r="A769">
        <v>1388179147916</v>
      </c>
      <c r="C769">
        <v>17.399999999999999</v>
      </c>
      <c r="F769">
        <v>1388178147748</v>
      </c>
      <c r="H769">
        <v>520</v>
      </c>
    </row>
    <row r="770" spans="1:8">
      <c r="A770">
        <v>17.399999999999999</v>
      </c>
      <c r="C770">
        <v>1388180147933</v>
      </c>
      <c r="F770">
        <v>520</v>
      </c>
      <c r="H770">
        <v>1388179147766</v>
      </c>
    </row>
    <row r="771" spans="1:8">
      <c r="A771">
        <v>1388180147933</v>
      </c>
      <c r="C771">
        <v>17.399999999999999</v>
      </c>
      <c r="F771">
        <v>1388179147766</v>
      </c>
      <c r="H771">
        <v>500</v>
      </c>
    </row>
    <row r="772" spans="1:8">
      <c r="A772">
        <v>17.399999999999999</v>
      </c>
      <c r="C772">
        <v>1388182168294</v>
      </c>
      <c r="F772">
        <v>500</v>
      </c>
      <c r="H772">
        <v>1388180147782</v>
      </c>
    </row>
    <row r="773" spans="1:8">
      <c r="A773">
        <v>1388182168294</v>
      </c>
      <c r="C773">
        <v>17.2</v>
      </c>
      <c r="F773">
        <v>1388180147782</v>
      </c>
      <c r="H773">
        <v>490</v>
      </c>
    </row>
    <row r="774" spans="1:8">
      <c r="A774">
        <v>17.2</v>
      </c>
      <c r="C774">
        <v>1388183148082</v>
      </c>
      <c r="F774">
        <v>490</v>
      </c>
      <c r="H774">
        <v>1388182147817</v>
      </c>
    </row>
    <row r="775" spans="1:8">
      <c r="A775">
        <v>1388183148082</v>
      </c>
      <c r="C775">
        <v>17</v>
      </c>
      <c r="F775">
        <v>1388182147817</v>
      </c>
      <c r="H775">
        <v>480</v>
      </c>
    </row>
    <row r="776" spans="1:8">
      <c r="A776">
        <v>17</v>
      </c>
      <c r="C776">
        <v>1388184170018</v>
      </c>
      <c r="F776">
        <v>480</v>
      </c>
      <c r="H776">
        <v>1388183147930</v>
      </c>
    </row>
    <row r="777" spans="1:8">
      <c r="A777">
        <v>1388184170018</v>
      </c>
      <c r="C777">
        <v>17</v>
      </c>
      <c r="F777">
        <v>1388183147930</v>
      </c>
      <c r="H777">
        <v>470</v>
      </c>
    </row>
    <row r="778" spans="1:8">
      <c r="A778">
        <v>17</v>
      </c>
      <c r="C778">
        <v>1388185148019</v>
      </c>
      <c r="F778">
        <v>470</v>
      </c>
      <c r="H778">
        <v>1388184147948</v>
      </c>
    </row>
    <row r="779" spans="1:8">
      <c r="A779">
        <v>1388185148019</v>
      </c>
      <c r="C779">
        <v>17</v>
      </c>
      <c r="F779">
        <v>1388184147948</v>
      </c>
      <c r="H779">
        <v>460</v>
      </c>
    </row>
    <row r="780" spans="1:8">
      <c r="A780">
        <v>17</v>
      </c>
      <c r="C780">
        <v>1388186148040</v>
      </c>
      <c r="F780">
        <v>460</v>
      </c>
      <c r="H780">
        <v>1388185147868</v>
      </c>
    </row>
    <row r="781" spans="1:8">
      <c r="A781">
        <v>1388186148040</v>
      </c>
      <c r="C781">
        <v>16.8</v>
      </c>
      <c r="F781">
        <v>1388185147868</v>
      </c>
      <c r="H781">
        <v>460</v>
      </c>
    </row>
    <row r="782" spans="1:8">
      <c r="A782">
        <v>16.8</v>
      </c>
      <c r="C782">
        <v>1388187148251</v>
      </c>
      <c r="F782">
        <v>460</v>
      </c>
      <c r="H782">
        <v>1388186147887</v>
      </c>
    </row>
    <row r="783" spans="1:8">
      <c r="A783">
        <v>1388187148251</v>
      </c>
      <c r="C783">
        <v>16.8</v>
      </c>
      <c r="F783">
        <v>1388186147887</v>
      </c>
      <c r="H783">
        <v>460</v>
      </c>
    </row>
    <row r="784" spans="1:8">
      <c r="A784">
        <v>16.8</v>
      </c>
      <c r="C784">
        <v>1388188148073</v>
      </c>
      <c r="F784">
        <v>460</v>
      </c>
      <c r="H784">
        <v>1388187147999</v>
      </c>
    </row>
    <row r="785" spans="1:8">
      <c r="A785">
        <v>1388188148073</v>
      </c>
      <c r="C785">
        <v>16.8</v>
      </c>
      <c r="F785">
        <v>1388187147999</v>
      </c>
      <c r="H785">
        <v>460</v>
      </c>
    </row>
    <row r="786" spans="1:8">
      <c r="A786">
        <v>16.8</v>
      </c>
      <c r="C786">
        <v>1388189170026</v>
      </c>
      <c r="F786">
        <v>460</v>
      </c>
      <c r="H786">
        <v>1388188147923</v>
      </c>
    </row>
    <row r="787" spans="1:8">
      <c r="A787">
        <v>1388189170026</v>
      </c>
      <c r="C787">
        <v>16.600000000000001</v>
      </c>
      <c r="F787">
        <v>1388188147923</v>
      </c>
      <c r="H787">
        <v>450</v>
      </c>
    </row>
    <row r="788" spans="1:8">
      <c r="A788">
        <v>16.600000000000001</v>
      </c>
      <c r="C788">
        <v>1388190148170</v>
      </c>
      <c r="F788">
        <v>450</v>
      </c>
      <c r="H788">
        <v>1388189147963</v>
      </c>
    </row>
    <row r="789" spans="1:8">
      <c r="A789">
        <v>1388190148170</v>
      </c>
      <c r="C789">
        <v>16.600000000000001</v>
      </c>
      <c r="F789">
        <v>1388189147963</v>
      </c>
      <c r="H789">
        <v>450</v>
      </c>
    </row>
    <row r="790" spans="1:8">
      <c r="A790">
        <v>16.600000000000001</v>
      </c>
      <c r="C790">
        <v>1388191148122</v>
      </c>
      <c r="F790">
        <v>450</v>
      </c>
      <c r="H790">
        <v>1388190148019</v>
      </c>
    </row>
    <row r="791" spans="1:8">
      <c r="A791">
        <v>1388191148122</v>
      </c>
      <c r="C791">
        <v>16.600000000000001</v>
      </c>
      <c r="F791">
        <v>1388190148019</v>
      </c>
      <c r="H791">
        <v>450</v>
      </c>
    </row>
    <row r="792" spans="1:8">
      <c r="A792">
        <v>16.600000000000001</v>
      </c>
      <c r="C792">
        <v>1388193148221</v>
      </c>
      <c r="F792">
        <v>450</v>
      </c>
      <c r="H792">
        <v>1388191147971</v>
      </c>
    </row>
    <row r="793" spans="1:8">
      <c r="A793">
        <v>1388193148221</v>
      </c>
      <c r="C793">
        <v>16.399999999999999</v>
      </c>
      <c r="F793">
        <v>1388191147971</v>
      </c>
      <c r="H793">
        <v>450</v>
      </c>
    </row>
    <row r="794" spans="1:8">
      <c r="A794">
        <v>16.399999999999999</v>
      </c>
      <c r="C794">
        <v>1388195148251</v>
      </c>
      <c r="F794">
        <v>450</v>
      </c>
      <c r="H794">
        <v>1388193148071</v>
      </c>
    </row>
    <row r="795" spans="1:8">
      <c r="A795">
        <v>1388195148251</v>
      </c>
      <c r="C795">
        <v>16.399999999999999</v>
      </c>
      <c r="F795">
        <v>1388193148071</v>
      </c>
      <c r="H795">
        <v>450</v>
      </c>
    </row>
    <row r="796" spans="1:8">
      <c r="A796">
        <v>16.399999999999999</v>
      </c>
      <c r="C796">
        <v>1388197243157</v>
      </c>
      <c r="F796">
        <v>450</v>
      </c>
      <c r="H796">
        <v>1388195148100</v>
      </c>
    </row>
    <row r="797" spans="1:8">
      <c r="A797">
        <v>1388197243157</v>
      </c>
      <c r="C797">
        <v>16.2</v>
      </c>
      <c r="F797">
        <v>1388195148100</v>
      </c>
      <c r="H797">
        <v>440</v>
      </c>
    </row>
    <row r="798" spans="1:8">
      <c r="A798">
        <v>16.2</v>
      </c>
      <c r="C798">
        <v>1388198148274</v>
      </c>
      <c r="F798">
        <v>440</v>
      </c>
      <c r="H798">
        <v>1388197243005</v>
      </c>
    </row>
    <row r="799" spans="1:8">
      <c r="A799">
        <v>1388198148274</v>
      </c>
      <c r="C799">
        <v>16.2</v>
      </c>
      <c r="F799">
        <v>1388197243005</v>
      </c>
      <c r="H799">
        <v>440</v>
      </c>
    </row>
    <row r="800" spans="1:8">
      <c r="A800">
        <v>16.2</v>
      </c>
      <c r="C800">
        <v>1388199148367</v>
      </c>
      <c r="F800">
        <v>440</v>
      </c>
      <c r="H800">
        <v>1388198148091</v>
      </c>
    </row>
    <row r="801" spans="1:8">
      <c r="A801">
        <v>1388199148367</v>
      </c>
      <c r="C801">
        <v>16.2</v>
      </c>
      <c r="F801">
        <v>1388198148091</v>
      </c>
      <c r="H801">
        <v>440</v>
      </c>
    </row>
    <row r="802" spans="1:8">
      <c r="A802">
        <v>16.2</v>
      </c>
      <c r="C802">
        <v>1388200148279</v>
      </c>
      <c r="F802">
        <v>440</v>
      </c>
      <c r="H802">
        <v>1388199148109</v>
      </c>
    </row>
    <row r="803" spans="1:8">
      <c r="A803">
        <v>1388200148279</v>
      </c>
      <c r="C803">
        <v>16.2</v>
      </c>
      <c r="F803">
        <v>1388199148109</v>
      </c>
      <c r="H803">
        <v>440</v>
      </c>
    </row>
    <row r="804" spans="1:8">
      <c r="A804">
        <v>16.2</v>
      </c>
      <c r="C804">
        <v>1388202148309</v>
      </c>
      <c r="F804">
        <v>440</v>
      </c>
      <c r="H804">
        <v>1388200148129</v>
      </c>
    </row>
    <row r="805" spans="1:8">
      <c r="A805">
        <v>1388202148309</v>
      </c>
      <c r="C805">
        <v>16</v>
      </c>
      <c r="F805">
        <v>1388200148129</v>
      </c>
      <c r="H805">
        <v>440</v>
      </c>
    </row>
    <row r="806" spans="1:8">
      <c r="A806">
        <v>16</v>
      </c>
      <c r="C806">
        <v>1388203148329</v>
      </c>
      <c r="F806">
        <v>440</v>
      </c>
      <c r="H806">
        <v>1388202148159</v>
      </c>
    </row>
    <row r="807" spans="1:8">
      <c r="A807">
        <v>1388203148329</v>
      </c>
      <c r="C807">
        <v>16</v>
      </c>
      <c r="F807">
        <v>1388202148159</v>
      </c>
      <c r="H807">
        <v>430</v>
      </c>
    </row>
    <row r="808" spans="1:8">
      <c r="A808">
        <v>16</v>
      </c>
      <c r="C808">
        <v>1388204148346</v>
      </c>
      <c r="F808">
        <v>430</v>
      </c>
      <c r="H808">
        <v>1388203148179</v>
      </c>
    </row>
    <row r="809" spans="1:8">
      <c r="A809">
        <v>1388204148346</v>
      </c>
      <c r="C809">
        <v>16</v>
      </c>
      <c r="F809">
        <v>1388203148179</v>
      </c>
      <c r="H809">
        <v>430</v>
      </c>
    </row>
    <row r="810" spans="1:8">
      <c r="A810">
        <v>16</v>
      </c>
      <c r="C810">
        <v>1388205148446</v>
      </c>
      <c r="F810">
        <v>430</v>
      </c>
      <c r="H810">
        <v>1388204148192</v>
      </c>
    </row>
    <row r="811" spans="1:8">
      <c r="A811">
        <v>1388205148446</v>
      </c>
      <c r="C811">
        <v>16</v>
      </c>
      <c r="F811">
        <v>1388204148192</v>
      </c>
      <c r="H811">
        <v>430</v>
      </c>
    </row>
    <row r="812" spans="1:8">
      <c r="A812">
        <v>16</v>
      </c>
      <c r="C812">
        <v>1388206168730</v>
      </c>
      <c r="F812">
        <v>430</v>
      </c>
      <c r="H812">
        <v>1388205148213</v>
      </c>
    </row>
    <row r="813" spans="1:8">
      <c r="A813">
        <v>1388206168730</v>
      </c>
      <c r="C813">
        <v>16</v>
      </c>
      <c r="F813">
        <v>1388205148213</v>
      </c>
      <c r="H813">
        <v>430</v>
      </c>
    </row>
    <row r="814" spans="1:8">
      <c r="A814">
        <v>16</v>
      </c>
      <c r="C814">
        <v>1388207148398</v>
      </c>
      <c r="F814">
        <v>430</v>
      </c>
      <c r="H814">
        <v>1388206148227</v>
      </c>
    </row>
    <row r="815" spans="1:8">
      <c r="A815">
        <v>1388207148398</v>
      </c>
      <c r="C815">
        <v>16</v>
      </c>
      <c r="F815">
        <v>1388206148227</v>
      </c>
      <c r="H815">
        <v>430</v>
      </c>
    </row>
    <row r="816" spans="1:8">
      <c r="A816">
        <v>16</v>
      </c>
      <c r="C816">
        <v>1388208148445</v>
      </c>
      <c r="F816">
        <v>430</v>
      </c>
      <c r="H816">
        <v>1388207148246</v>
      </c>
    </row>
    <row r="817" spans="1:8">
      <c r="A817">
        <v>1388208148445</v>
      </c>
      <c r="C817">
        <v>16</v>
      </c>
      <c r="F817">
        <v>1388207148246</v>
      </c>
      <c r="H817">
        <v>430</v>
      </c>
    </row>
    <row r="818" spans="1:8">
      <c r="A818">
        <v>16</v>
      </c>
      <c r="C818">
        <v>1388209148495</v>
      </c>
      <c r="F818">
        <v>430</v>
      </c>
      <c r="H818">
        <v>1388208148293</v>
      </c>
    </row>
    <row r="819" spans="1:8">
      <c r="A819">
        <v>1388209148495</v>
      </c>
      <c r="C819">
        <v>16</v>
      </c>
      <c r="F819">
        <v>1388208148293</v>
      </c>
      <c r="H819">
        <v>430</v>
      </c>
    </row>
    <row r="820" spans="1:8">
      <c r="A820">
        <v>16</v>
      </c>
      <c r="C820">
        <v>1388210148509</v>
      </c>
      <c r="F820">
        <v>430</v>
      </c>
      <c r="H820">
        <v>1388209148344</v>
      </c>
    </row>
    <row r="821" spans="1:8">
      <c r="A821">
        <v>1388210148509</v>
      </c>
      <c r="C821">
        <v>16</v>
      </c>
      <c r="F821">
        <v>1388209148344</v>
      </c>
      <c r="H821">
        <v>420</v>
      </c>
    </row>
    <row r="822" spans="1:8">
      <c r="A822">
        <v>16</v>
      </c>
      <c r="C822">
        <v>1388211148603</v>
      </c>
      <c r="F822">
        <v>420</v>
      </c>
      <c r="H822">
        <v>1388210148359</v>
      </c>
    </row>
    <row r="823" spans="1:8">
      <c r="A823">
        <v>1388211148603</v>
      </c>
      <c r="C823">
        <v>16</v>
      </c>
      <c r="F823">
        <v>1388210148359</v>
      </c>
      <c r="H823">
        <v>420</v>
      </c>
    </row>
    <row r="824" spans="1:8">
      <c r="A824">
        <v>16</v>
      </c>
      <c r="C824">
        <v>1388212148627</v>
      </c>
      <c r="F824">
        <v>420</v>
      </c>
      <c r="H824">
        <v>1388211148377</v>
      </c>
    </row>
    <row r="825" spans="1:8">
      <c r="A825">
        <v>1388212148627</v>
      </c>
      <c r="C825">
        <v>16</v>
      </c>
      <c r="F825">
        <v>1388211148377</v>
      </c>
      <c r="H825">
        <v>420</v>
      </c>
    </row>
    <row r="826" spans="1:8">
      <c r="A826">
        <v>16</v>
      </c>
      <c r="C826">
        <v>1388213169075</v>
      </c>
      <c r="F826">
        <v>420</v>
      </c>
      <c r="H826">
        <v>1388212148328</v>
      </c>
    </row>
    <row r="827" spans="1:8">
      <c r="A827">
        <v>1388213169075</v>
      </c>
      <c r="C827">
        <v>16</v>
      </c>
      <c r="F827">
        <v>1388212148328</v>
      </c>
      <c r="H827">
        <v>430</v>
      </c>
    </row>
    <row r="828" spans="1:8">
      <c r="A828">
        <v>16</v>
      </c>
      <c r="C828">
        <v>1388214148515</v>
      </c>
      <c r="F828">
        <v>430</v>
      </c>
      <c r="H828">
        <v>1388213148411</v>
      </c>
    </row>
    <row r="829" spans="1:8">
      <c r="A829">
        <v>1388214148515</v>
      </c>
      <c r="C829">
        <v>15.8</v>
      </c>
      <c r="F829">
        <v>1388213148411</v>
      </c>
      <c r="H829">
        <v>430</v>
      </c>
    </row>
    <row r="830" spans="1:8">
      <c r="A830">
        <v>15.8</v>
      </c>
      <c r="C830">
        <v>1388215148600</v>
      </c>
      <c r="F830">
        <v>430</v>
      </c>
      <c r="H830">
        <v>1388214148364</v>
      </c>
    </row>
    <row r="831" spans="1:8">
      <c r="A831">
        <v>1388215148600</v>
      </c>
      <c r="C831">
        <v>15.8</v>
      </c>
      <c r="F831">
        <v>1388214148364</v>
      </c>
      <c r="H831">
        <v>420</v>
      </c>
    </row>
    <row r="832" spans="1:8">
      <c r="A832">
        <v>15.8</v>
      </c>
      <c r="C832">
        <v>1388217148567</v>
      </c>
      <c r="F832">
        <v>420</v>
      </c>
      <c r="H832">
        <v>1388215148449</v>
      </c>
    </row>
    <row r="833" spans="1:8">
      <c r="A833">
        <v>1388217148567</v>
      </c>
      <c r="C833">
        <v>15.8</v>
      </c>
      <c r="F833">
        <v>1388215148449</v>
      </c>
      <c r="H833">
        <v>420</v>
      </c>
    </row>
    <row r="834" spans="1:8">
      <c r="A834">
        <v>15.8</v>
      </c>
      <c r="C834">
        <v>1388218148585</v>
      </c>
      <c r="F834">
        <v>420</v>
      </c>
      <c r="H834">
        <v>1388217148414</v>
      </c>
    </row>
    <row r="835" spans="1:8">
      <c r="A835">
        <v>1388218148585</v>
      </c>
      <c r="C835">
        <v>15.8</v>
      </c>
      <c r="F835">
        <v>1388217148414</v>
      </c>
      <c r="H835">
        <v>430</v>
      </c>
    </row>
    <row r="836" spans="1:8">
      <c r="A836">
        <v>15.8</v>
      </c>
      <c r="C836">
        <v>1388219148663</v>
      </c>
      <c r="F836">
        <v>430</v>
      </c>
      <c r="H836">
        <v>1388218148434</v>
      </c>
    </row>
    <row r="837" spans="1:8">
      <c r="A837">
        <v>1388219148663</v>
      </c>
      <c r="C837">
        <v>15.8</v>
      </c>
      <c r="F837">
        <v>1388218148434</v>
      </c>
      <c r="H837">
        <v>430</v>
      </c>
    </row>
    <row r="838" spans="1:8">
      <c r="A838">
        <v>15.8</v>
      </c>
      <c r="C838">
        <v>1388220169219</v>
      </c>
      <c r="F838">
        <v>430</v>
      </c>
      <c r="H838">
        <v>1388219148512</v>
      </c>
    </row>
    <row r="839" spans="1:8">
      <c r="A839">
        <v>1388220169219</v>
      </c>
      <c r="C839">
        <v>15.8</v>
      </c>
      <c r="F839">
        <v>1388219148512</v>
      </c>
      <c r="H839">
        <v>420</v>
      </c>
    </row>
    <row r="840" spans="1:8">
      <c r="A840">
        <v>15.8</v>
      </c>
      <c r="C840">
        <v>1388221148633</v>
      </c>
      <c r="F840">
        <v>420</v>
      </c>
      <c r="H840">
        <v>1388220148464</v>
      </c>
    </row>
    <row r="841" spans="1:8">
      <c r="A841">
        <v>1388221148633</v>
      </c>
      <c r="C841">
        <v>15.8</v>
      </c>
      <c r="F841">
        <v>1388220148464</v>
      </c>
      <c r="H841">
        <v>430</v>
      </c>
    </row>
    <row r="842" spans="1:8">
      <c r="A842">
        <v>15.8</v>
      </c>
      <c r="C842">
        <v>1388222244373</v>
      </c>
      <c r="F842">
        <v>430</v>
      </c>
      <c r="H842">
        <v>1388221148482</v>
      </c>
    </row>
    <row r="843" spans="1:8">
      <c r="A843">
        <v>1388222244373</v>
      </c>
      <c r="C843">
        <v>15.8</v>
      </c>
      <c r="F843">
        <v>1388221148482</v>
      </c>
      <c r="H843">
        <v>420</v>
      </c>
    </row>
    <row r="844" spans="1:8">
      <c r="A844">
        <v>15.8</v>
      </c>
      <c r="C844">
        <v>1388223148667</v>
      </c>
      <c r="F844">
        <v>420</v>
      </c>
      <c r="H844">
        <v>1388222244222</v>
      </c>
    </row>
    <row r="845" spans="1:8">
      <c r="A845">
        <v>1388223148667</v>
      </c>
      <c r="C845">
        <v>15.8</v>
      </c>
      <c r="F845">
        <v>1388222244222</v>
      </c>
      <c r="H845">
        <v>430</v>
      </c>
    </row>
    <row r="846" spans="1:8">
      <c r="A846">
        <v>15.8</v>
      </c>
      <c r="C846">
        <v>1388224148749</v>
      </c>
      <c r="F846">
        <v>430</v>
      </c>
      <c r="H846">
        <v>1388223148516</v>
      </c>
    </row>
    <row r="847" spans="1:8">
      <c r="A847">
        <v>1388224148749</v>
      </c>
      <c r="C847">
        <v>15.8</v>
      </c>
      <c r="F847">
        <v>1388223148516</v>
      </c>
      <c r="H847">
        <v>430</v>
      </c>
    </row>
    <row r="848" spans="1:8">
      <c r="A848">
        <v>15.8</v>
      </c>
      <c r="C848">
        <v>1388225148702</v>
      </c>
      <c r="F848">
        <v>430</v>
      </c>
      <c r="H848">
        <v>1388224148598</v>
      </c>
    </row>
    <row r="849" spans="1:8">
      <c r="A849">
        <v>1388225148702</v>
      </c>
      <c r="C849">
        <v>15.8</v>
      </c>
      <c r="F849">
        <v>1388224148598</v>
      </c>
      <c r="H849">
        <v>430</v>
      </c>
    </row>
    <row r="850" spans="1:8">
      <c r="A850">
        <v>15.8</v>
      </c>
      <c r="C850">
        <v>1388226148784</v>
      </c>
      <c r="F850">
        <v>430</v>
      </c>
      <c r="H850">
        <v>1388225148552</v>
      </c>
    </row>
    <row r="851" spans="1:8">
      <c r="A851">
        <v>1388226148784</v>
      </c>
      <c r="C851">
        <v>15.8</v>
      </c>
      <c r="F851">
        <v>1388225148552</v>
      </c>
      <c r="H851">
        <v>430</v>
      </c>
    </row>
    <row r="852" spans="1:8">
      <c r="A852">
        <v>15.8</v>
      </c>
      <c r="C852">
        <v>1388227148739</v>
      </c>
      <c r="F852">
        <v>430</v>
      </c>
      <c r="H852">
        <v>1388226148633</v>
      </c>
    </row>
    <row r="853" spans="1:8">
      <c r="A853">
        <v>1388227148739</v>
      </c>
      <c r="C853">
        <v>15.8</v>
      </c>
      <c r="F853">
        <v>1388226148633</v>
      </c>
      <c r="H853">
        <v>430</v>
      </c>
    </row>
    <row r="854" spans="1:8">
      <c r="A854">
        <v>15.8</v>
      </c>
      <c r="C854">
        <v>1388228211176</v>
      </c>
      <c r="F854">
        <v>430</v>
      </c>
      <c r="H854">
        <v>1388227148583</v>
      </c>
    </row>
    <row r="855" spans="1:8">
      <c r="A855">
        <v>1388228211176</v>
      </c>
      <c r="C855">
        <v>15.6</v>
      </c>
      <c r="F855">
        <v>1388227148583</v>
      </c>
      <c r="H855">
        <v>430</v>
      </c>
    </row>
    <row r="856" spans="1:8">
      <c r="A856">
        <v>15.6</v>
      </c>
      <c r="C856">
        <v>1388229148901</v>
      </c>
      <c r="F856">
        <v>430</v>
      </c>
      <c r="H856">
        <v>1388228211025</v>
      </c>
    </row>
    <row r="857" spans="1:8">
      <c r="A857">
        <v>1388229148901</v>
      </c>
      <c r="C857">
        <v>15.6</v>
      </c>
      <c r="F857">
        <v>1388228211025</v>
      </c>
      <c r="H857">
        <v>430</v>
      </c>
    </row>
    <row r="858" spans="1:8">
      <c r="A858">
        <v>15.6</v>
      </c>
      <c r="C858">
        <v>1388230148789</v>
      </c>
      <c r="F858">
        <v>430</v>
      </c>
      <c r="H858">
        <v>1388229148618</v>
      </c>
    </row>
    <row r="859" spans="1:8">
      <c r="A859">
        <v>1388230148789</v>
      </c>
      <c r="C859">
        <v>15.6</v>
      </c>
      <c r="F859">
        <v>1388229148618</v>
      </c>
      <c r="H859">
        <v>420</v>
      </c>
    </row>
    <row r="860" spans="1:8">
      <c r="A860">
        <v>15.6</v>
      </c>
      <c r="C860">
        <v>1388231148865</v>
      </c>
      <c r="F860">
        <v>420</v>
      </c>
      <c r="H860">
        <v>1388230148636</v>
      </c>
    </row>
    <row r="861" spans="1:8">
      <c r="A861">
        <v>1388231148865</v>
      </c>
      <c r="C861">
        <v>15.6</v>
      </c>
      <c r="F861">
        <v>1388230148636</v>
      </c>
      <c r="H861">
        <v>420</v>
      </c>
    </row>
    <row r="862" spans="1:8">
      <c r="A862">
        <v>15.6</v>
      </c>
      <c r="C862">
        <v>1388232148820</v>
      </c>
      <c r="F862">
        <v>420</v>
      </c>
      <c r="H862">
        <v>1388231148713</v>
      </c>
    </row>
    <row r="863" spans="1:8">
      <c r="A863">
        <v>1388232148820</v>
      </c>
      <c r="C863">
        <v>15.6</v>
      </c>
      <c r="F863">
        <v>1388231148713</v>
      </c>
      <c r="H863">
        <v>420</v>
      </c>
    </row>
    <row r="864" spans="1:8">
      <c r="A864">
        <v>15.6</v>
      </c>
      <c r="C864">
        <v>1388233148837</v>
      </c>
      <c r="F864">
        <v>420</v>
      </c>
      <c r="H864">
        <v>1388232148669</v>
      </c>
    </row>
    <row r="865" spans="1:8">
      <c r="A865">
        <v>1388233148837</v>
      </c>
      <c r="C865">
        <v>15.6</v>
      </c>
      <c r="F865">
        <v>1388232148669</v>
      </c>
      <c r="H865">
        <v>420</v>
      </c>
    </row>
    <row r="866" spans="1:8">
      <c r="A866">
        <v>15.6</v>
      </c>
      <c r="C866">
        <v>1388234148918</v>
      </c>
      <c r="F866">
        <v>420</v>
      </c>
      <c r="H866">
        <v>1388233148686</v>
      </c>
    </row>
    <row r="867" spans="1:8">
      <c r="A867">
        <v>1388234148918</v>
      </c>
      <c r="C867">
        <v>15.6</v>
      </c>
      <c r="F867">
        <v>1388233148686</v>
      </c>
      <c r="H867">
        <v>420</v>
      </c>
    </row>
    <row r="868" spans="1:8">
      <c r="A868">
        <v>15.6</v>
      </c>
      <c r="C868">
        <v>1388235148923</v>
      </c>
      <c r="F868">
        <v>420</v>
      </c>
      <c r="H868">
        <v>1388234148768</v>
      </c>
    </row>
    <row r="869" spans="1:8">
      <c r="A869">
        <v>1388235148923</v>
      </c>
      <c r="C869">
        <v>15.6</v>
      </c>
      <c r="F869">
        <v>1388234148768</v>
      </c>
      <c r="H869">
        <v>420</v>
      </c>
    </row>
    <row r="870" spans="1:8">
      <c r="A870">
        <v>15.6</v>
      </c>
      <c r="C870">
        <v>1388236148953</v>
      </c>
      <c r="F870">
        <v>420</v>
      </c>
      <c r="H870">
        <v>1388235148770</v>
      </c>
    </row>
    <row r="871" spans="1:8">
      <c r="A871">
        <v>1388236148953</v>
      </c>
      <c r="C871">
        <v>15.6</v>
      </c>
      <c r="F871">
        <v>1388235148770</v>
      </c>
      <c r="H871">
        <v>420</v>
      </c>
    </row>
    <row r="872" spans="1:8">
      <c r="A872">
        <v>15.6</v>
      </c>
      <c r="C872">
        <v>1388237148905</v>
      </c>
      <c r="F872">
        <v>420</v>
      </c>
      <c r="H872">
        <v>1388236148802</v>
      </c>
    </row>
    <row r="873" spans="1:8">
      <c r="A873">
        <v>1388237148905</v>
      </c>
      <c r="C873">
        <v>15.6</v>
      </c>
      <c r="F873">
        <v>1388236148802</v>
      </c>
      <c r="H873">
        <v>420</v>
      </c>
    </row>
    <row r="874" spans="1:8">
      <c r="A874">
        <v>15.6</v>
      </c>
      <c r="C874">
        <v>1388238148949</v>
      </c>
      <c r="F874">
        <v>420</v>
      </c>
      <c r="H874">
        <v>1388237148754</v>
      </c>
    </row>
    <row r="875" spans="1:8">
      <c r="A875">
        <v>1388238148949</v>
      </c>
      <c r="C875">
        <v>15.6</v>
      </c>
      <c r="F875">
        <v>1388237148754</v>
      </c>
      <c r="H875">
        <v>420</v>
      </c>
    </row>
    <row r="876" spans="1:8">
      <c r="A876">
        <v>15.6</v>
      </c>
      <c r="C876">
        <v>1388239149005</v>
      </c>
      <c r="F876">
        <v>420</v>
      </c>
      <c r="H876">
        <v>1388238148797</v>
      </c>
    </row>
    <row r="877" spans="1:8">
      <c r="A877">
        <v>1388239149005</v>
      </c>
      <c r="C877">
        <v>15.4</v>
      </c>
      <c r="F877">
        <v>1388238148797</v>
      </c>
      <c r="H877">
        <v>420</v>
      </c>
    </row>
    <row r="878" spans="1:8">
      <c r="A878">
        <v>15.4</v>
      </c>
      <c r="C878">
        <v>1388240148955</v>
      </c>
      <c r="F878">
        <v>420</v>
      </c>
      <c r="H878">
        <v>1388239148854</v>
      </c>
    </row>
    <row r="879" spans="1:8">
      <c r="A879">
        <v>1388240148955</v>
      </c>
      <c r="C879">
        <v>15.4</v>
      </c>
      <c r="F879">
        <v>1388239148854</v>
      </c>
      <c r="H879">
        <v>420</v>
      </c>
    </row>
    <row r="880" spans="1:8">
      <c r="A880">
        <v>15.4</v>
      </c>
      <c r="C880">
        <v>1388241149043</v>
      </c>
      <c r="F880">
        <v>420</v>
      </c>
      <c r="H880">
        <v>1388240148804</v>
      </c>
    </row>
    <row r="881" spans="1:8">
      <c r="A881">
        <v>1388241149043</v>
      </c>
      <c r="C881">
        <v>15.4</v>
      </c>
      <c r="F881">
        <v>1388240148804</v>
      </c>
      <c r="H881">
        <v>420</v>
      </c>
    </row>
    <row r="882" spans="1:8">
      <c r="A882">
        <v>15.4</v>
      </c>
      <c r="C882">
        <v>1388242148992</v>
      </c>
      <c r="F882">
        <v>420</v>
      </c>
      <c r="H882">
        <v>1388241148893</v>
      </c>
    </row>
    <row r="883" spans="1:8">
      <c r="A883">
        <v>1388242148992</v>
      </c>
      <c r="C883">
        <v>15.4</v>
      </c>
      <c r="F883">
        <v>1388241148893</v>
      </c>
      <c r="H883">
        <v>420</v>
      </c>
    </row>
    <row r="884" spans="1:8">
      <c r="A884">
        <v>15.4</v>
      </c>
      <c r="C884">
        <v>1388243149070</v>
      </c>
      <c r="F884">
        <v>420</v>
      </c>
      <c r="H884">
        <v>1388242148841</v>
      </c>
    </row>
    <row r="885" spans="1:8">
      <c r="A885">
        <v>1388243149070</v>
      </c>
      <c r="C885">
        <v>15.4</v>
      </c>
      <c r="F885">
        <v>1388242148841</v>
      </c>
      <c r="H885">
        <v>420</v>
      </c>
    </row>
    <row r="886" spans="1:8">
      <c r="A886">
        <v>15.4</v>
      </c>
      <c r="C886">
        <v>1388244149024</v>
      </c>
      <c r="F886">
        <v>420</v>
      </c>
      <c r="H886">
        <v>1388243148918</v>
      </c>
    </row>
    <row r="887" spans="1:8">
      <c r="A887">
        <v>1388244149024</v>
      </c>
      <c r="C887">
        <v>15.4</v>
      </c>
      <c r="F887">
        <v>1388243148918</v>
      </c>
      <c r="H887">
        <v>420</v>
      </c>
    </row>
    <row r="888" spans="1:8">
      <c r="A888">
        <v>15.4</v>
      </c>
      <c r="C888">
        <v>1388245149060</v>
      </c>
      <c r="F888">
        <v>420</v>
      </c>
      <c r="H888">
        <v>1388244148873</v>
      </c>
    </row>
    <row r="889" spans="1:8">
      <c r="A889">
        <v>1388245149060</v>
      </c>
      <c r="C889">
        <v>15.2</v>
      </c>
      <c r="F889">
        <v>1388244148873</v>
      </c>
      <c r="H889">
        <v>420</v>
      </c>
    </row>
    <row r="890" spans="1:8">
      <c r="A890">
        <v>15.2</v>
      </c>
      <c r="C890">
        <v>1388246170366</v>
      </c>
      <c r="F890">
        <v>420</v>
      </c>
      <c r="H890">
        <v>1388245148909</v>
      </c>
    </row>
    <row r="891" spans="1:8">
      <c r="A891">
        <v>1388246170366</v>
      </c>
      <c r="C891">
        <v>15.4</v>
      </c>
      <c r="F891">
        <v>1388245148909</v>
      </c>
      <c r="H891">
        <v>420</v>
      </c>
    </row>
    <row r="892" spans="1:8">
      <c r="A892">
        <v>15.4</v>
      </c>
      <c r="C892">
        <v>1388247149229</v>
      </c>
      <c r="F892">
        <v>420</v>
      </c>
      <c r="H892">
        <v>1388246148909</v>
      </c>
    </row>
    <row r="893" spans="1:8">
      <c r="A893">
        <v>1388247149229</v>
      </c>
      <c r="C893">
        <v>15.4</v>
      </c>
      <c r="F893">
        <v>1388246148909</v>
      </c>
      <c r="H893">
        <v>410</v>
      </c>
    </row>
    <row r="894" spans="1:8">
      <c r="A894">
        <v>15.4</v>
      </c>
      <c r="C894">
        <v>1388248149160</v>
      </c>
      <c r="F894">
        <v>410</v>
      </c>
      <c r="H894">
        <v>1388247149024</v>
      </c>
    </row>
    <row r="895" spans="1:8">
      <c r="A895">
        <v>1388248149160</v>
      </c>
      <c r="C895">
        <v>15.4</v>
      </c>
      <c r="F895">
        <v>1388247149024</v>
      </c>
      <c r="H895">
        <v>420</v>
      </c>
    </row>
    <row r="896" spans="1:8">
      <c r="A896">
        <v>15.4</v>
      </c>
      <c r="C896">
        <v>1388250149302</v>
      </c>
      <c r="F896">
        <v>420</v>
      </c>
      <c r="H896">
        <v>1388248149006</v>
      </c>
    </row>
    <row r="897" spans="1:8">
      <c r="A897">
        <v>1388250149302</v>
      </c>
      <c r="C897">
        <v>15.4</v>
      </c>
      <c r="F897">
        <v>1388248149006</v>
      </c>
      <c r="H897">
        <v>420</v>
      </c>
    </row>
    <row r="898" spans="1:8">
      <c r="A898">
        <v>15.4</v>
      </c>
      <c r="C898">
        <v>1388251173137</v>
      </c>
      <c r="F898">
        <v>420</v>
      </c>
      <c r="H898">
        <v>1388250148975</v>
      </c>
    </row>
    <row r="899" spans="1:8">
      <c r="A899">
        <v>1388251173137</v>
      </c>
      <c r="C899">
        <v>15.4</v>
      </c>
      <c r="F899">
        <v>1388250148975</v>
      </c>
      <c r="H899">
        <v>420</v>
      </c>
    </row>
    <row r="900" spans="1:8">
      <c r="A900">
        <v>15.4</v>
      </c>
      <c r="C900">
        <v>1388252149221</v>
      </c>
      <c r="F900">
        <v>420</v>
      </c>
      <c r="H900">
        <v>1388251149056</v>
      </c>
    </row>
    <row r="901" spans="1:8">
      <c r="A901">
        <v>1388252149221</v>
      </c>
      <c r="C901">
        <v>15.2</v>
      </c>
      <c r="F901">
        <v>1388251149056</v>
      </c>
      <c r="H901">
        <v>420</v>
      </c>
    </row>
    <row r="902" spans="1:8">
      <c r="A902">
        <v>15.2</v>
      </c>
      <c r="C902">
        <v>1388253149256</v>
      </c>
      <c r="F902">
        <v>420</v>
      </c>
      <c r="H902">
        <v>1388252149070</v>
      </c>
    </row>
    <row r="903" spans="1:8">
      <c r="A903">
        <v>1388253149256</v>
      </c>
      <c r="C903">
        <v>15.2</v>
      </c>
      <c r="F903">
        <v>1388252149070</v>
      </c>
      <c r="H903">
        <v>420</v>
      </c>
    </row>
    <row r="904" spans="1:8">
      <c r="A904">
        <v>15.2</v>
      </c>
      <c r="C904">
        <v>1388254149222</v>
      </c>
      <c r="F904">
        <v>420</v>
      </c>
      <c r="H904">
        <v>1388253149051</v>
      </c>
    </row>
    <row r="905" spans="1:8">
      <c r="A905">
        <v>1388254149222</v>
      </c>
      <c r="C905">
        <v>15.2</v>
      </c>
      <c r="F905">
        <v>1388253149051</v>
      </c>
      <c r="H905">
        <v>420</v>
      </c>
    </row>
    <row r="906" spans="1:8">
      <c r="A906">
        <v>15.2</v>
      </c>
      <c r="C906">
        <v>1388255172707</v>
      </c>
      <c r="F906">
        <v>420</v>
      </c>
      <c r="H906">
        <v>1388254149071</v>
      </c>
    </row>
    <row r="907" spans="1:8">
      <c r="A907">
        <v>1388255172707</v>
      </c>
      <c r="C907">
        <v>15</v>
      </c>
      <c r="F907">
        <v>1388254149071</v>
      </c>
      <c r="H907">
        <v>420</v>
      </c>
    </row>
    <row r="908" spans="1:8">
      <c r="A908">
        <v>15</v>
      </c>
      <c r="C908">
        <v>1388256149326</v>
      </c>
      <c r="F908">
        <v>420</v>
      </c>
      <c r="H908">
        <v>1388255149121</v>
      </c>
    </row>
    <row r="909" spans="1:8">
      <c r="A909">
        <v>1388256149326</v>
      </c>
      <c r="C909">
        <v>15</v>
      </c>
      <c r="F909">
        <v>1388255149121</v>
      </c>
      <c r="H909">
        <v>420</v>
      </c>
    </row>
    <row r="910" spans="1:8">
      <c r="A910">
        <v>15</v>
      </c>
      <c r="C910">
        <v>1388257170593</v>
      </c>
      <c r="F910">
        <v>420</v>
      </c>
      <c r="H910">
        <v>1388256149176</v>
      </c>
    </row>
    <row r="911" spans="1:8">
      <c r="A911">
        <v>1388257170593</v>
      </c>
      <c r="C911">
        <v>15</v>
      </c>
      <c r="F911">
        <v>1388256149176</v>
      </c>
      <c r="H911">
        <v>420</v>
      </c>
    </row>
    <row r="912" spans="1:8">
      <c r="A912">
        <v>15</v>
      </c>
      <c r="C912">
        <v>1388258149325</v>
      </c>
      <c r="F912">
        <v>420</v>
      </c>
      <c r="H912">
        <v>1388257149159</v>
      </c>
    </row>
    <row r="913" spans="1:8">
      <c r="A913">
        <v>1388258149325</v>
      </c>
      <c r="C913">
        <v>15</v>
      </c>
      <c r="F913">
        <v>1388257149159</v>
      </c>
      <c r="H913">
        <v>420</v>
      </c>
    </row>
    <row r="914" spans="1:8">
      <c r="A914">
        <v>15</v>
      </c>
      <c r="C914">
        <v>1388259149279</v>
      </c>
      <c r="F914">
        <v>420</v>
      </c>
      <c r="H914">
        <v>1388258149174</v>
      </c>
    </row>
    <row r="915" spans="1:8">
      <c r="A915">
        <v>1388259149279</v>
      </c>
      <c r="C915">
        <v>14.8</v>
      </c>
      <c r="F915">
        <v>1388258149174</v>
      </c>
      <c r="H915">
        <v>420</v>
      </c>
    </row>
    <row r="916" spans="1:8">
      <c r="A916">
        <v>14.8</v>
      </c>
      <c r="C916">
        <v>1388260171081</v>
      </c>
      <c r="F916">
        <v>420</v>
      </c>
      <c r="H916">
        <v>1388259149128</v>
      </c>
    </row>
    <row r="917" spans="1:8">
      <c r="A917">
        <v>1388260171081</v>
      </c>
      <c r="C917">
        <v>14.8</v>
      </c>
      <c r="F917">
        <v>1388259149128</v>
      </c>
      <c r="H917">
        <v>420</v>
      </c>
    </row>
    <row r="918" spans="1:8">
      <c r="A918">
        <v>14.8</v>
      </c>
      <c r="C918">
        <v>1388261149317</v>
      </c>
      <c r="F918">
        <v>420</v>
      </c>
      <c r="H918">
        <v>1388260149214</v>
      </c>
    </row>
    <row r="919" spans="1:8">
      <c r="A919">
        <v>1388261149317</v>
      </c>
      <c r="C919">
        <v>14.8</v>
      </c>
      <c r="F919">
        <v>1388260149214</v>
      </c>
      <c r="H919">
        <v>420</v>
      </c>
    </row>
    <row r="920" spans="1:8">
      <c r="A920">
        <v>14.8</v>
      </c>
      <c r="C920">
        <v>1388262149395</v>
      </c>
      <c r="F920">
        <v>420</v>
      </c>
      <c r="H920">
        <v>1388261149164</v>
      </c>
    </row>
    <row r="921" spans="1:8">
      <c r="A921">
        <v>1388262149395</v>
      </c>
      <c r="C921">
        <v>14.8</v>
      </c>
      <c r="F921">
        <v>1388261149164</v>
      </c>
      <c r="H921">
        <v>420</v>
      </c>
    </row>
    <row r="922" spans="1:8">
      <c r="A922">
        <v>14.8</v>
      </c>
      <c r="C922">
        <v>1388263170998</v>
      </c>
      <c r="F922">
        <v>420</v>
      </c>
      <c r="H922">
        <v>1388262149244</v>
      </c>
    </row>
    <row r="923" spans="1:8">
      <c r="A923">
        <v>1388263170998</v>
      </c>
      <c r="C923">
        <v>14.8</v>
      </c>
      <c r="F923">
        <v>1388262149244</v>
      </c>
      <c r="H923">
        <v>420</v>
      </c>
    </row>
    <row r="924" spans="1:8">
      <c r="A924">
        <v>14.8</v>
      </c>
      <c r="C924">
        <v>1388264149369</v>
      </c>
      <c r="F924">
        <v>420</v>
      </c>
      <c r="H924">
        <v>1388263149260</v>
      </c>
    </row>
    <row r="925" spans="1:8">
      <c r="A925">
        <v>1388264149369</v>
      </c>
      <c r="C925">
        <v>14.6</v>
      </c>
      <c r="F925">
        <v>1388263149260</v>
      </c>
      <c r="H925">
        <v>420</v>
      </c>
    </row>
    <row r="926" spans="1:8">
      <c r="A926">
        <v>14.6</v>
      </c>
      <c r="C926">
        <v>1388265149383</v>
      </c>
      <c r="F926">
        <v>420</v>
      </c>
      <c r="H926">
        <v>1388264149218</v>
      </c>
    </row>
    <row r="927" spans="1:8">
      <c r="A927">
        <v>1388265149383</v>
      </c>
      <c r="C927">
        <v>14.6</v>
      </c>
      <c r="F927">
        <v>1388264149218</v>
      </c>
      <c r="H927">
        <v>420</v>
      </c>
    </row>
    <row r="928" spans="1:8">
      <c r="A928">
        <v>14.6</v>
      </c>
      <c r="C928">
        <v>1388266149465</v>
      </c>
      <c r="F928">
        <v>420</v>
      </c>
      <c r="H928">
        <v>1388265149232</v>
      </c>
    </row>
    <row r="929" spans="1:8">
      <c r="A929">
        <v>1388266149465</v>
      </c>
      <c r="C929">
        <v>14.6</v>
      </c>
      <c r="F929">
        <v>1388265149232</v>
      </c>
      <c r="H929">
        <v>420</v>
      </c>
    </row>
    <row r="930" spans="1:8">
      <c r="A930">
        <v>14.6</v>
      </c>
      <c r="C930">
        <v>1388267149478</v>
      </c>
      <c r="F930">
        <v>420</v>
      </c>
      <c r="H930">
        <v>1388266149312</v>
      </c>
    </row>
    <row r="931" spans="1:8">
      <c r="A931">
        <v>1388267149478</v>
      </c>
      <c r="C931">
        <v>14.6</v>
      </c>
      <c r="F931">
        <v>1388266149312</v>
      </c>
      <c r="H931">
        <v>420</v>
      </c>
    </row>
    <row r="932" spans="1:8">
      <c r="A932">
        <v>14.6</v>
      </c>
      <c r="C932">
        <v>1388268149496</v>
      </c>
      <c r="F932">
        <v>420</v>
      </c>
      <c r="H932">
        <v>1388267149328</v>
      </c>
    </row>
    <row r="933" spans="1:8">
      <c r="A933">
        <v>1388268149496</v>
      </c>
      <c r="C933">
        <v>14.4</v>
      </c>
      <c r="F933">
        <v>1388267149328</v>
      </c>
      <c r="H933">
        <v>420</v>
      </c>
    </row>
    <row r="934" spans="1:8">
      <c r="A934">
        <v>14.4</v>
      </c>
      <c r="C934">
        <v>1388269171780</v>
      </c>
      <c r="F934">
        <v>420</v>
      </c>
      <c r="H934">
        <v>1388268149346</v>
      </c>
    </row>
    <row r="935" spans="1:8">
      <c r="A935">
        <v>1388269171780</v>
      </c>
      <c r="C935">
        <v>14.4</v>
      </c>
      <c r="F935">
        <v>1388268149346</v>
      </c>
      <c r="H935">
        <v>430</v>
      </c>
    </row>
    <row r="936" spans="1:8">
      <c r="A936">
        <v>14.4</v>
      </c>
      <c r="C936">
        <v>1388270149522</v>
      </c>
      <c r="F936">
        <v>430</v>
      </c>
      <c r="H936">
        <v>1388269149303</v>
      </c>
    </row>
    <row r="937" spans="1:8">
      <c r="A937">
        <v>1388270149522</v>
      </c>
      <c r="C937">
        <v>14.4</v>
      </c>
      <c r="F937">
        <v>1388269149303</v>
      </c>
      <c r="H937">
        <v>420</v>
      </c>
    </row>
    <row r="938" spans="1:8">
      <c r="A938">
        <v>14.4</v>
      </c>
      <c r="C938">
        <v>1388271149487</v>
      </c>
      <c r="F938">
        <v>420</v>
      </c>
      <c r="H938">
        <v>1388270149313</v>
      </c>
    </row>
    <row r="939" spans="1:8">
      <c r="A939">
        <v>1388271149487</v>
      </c>
      <c r="C939">
        <v>14.4</v>
      </c>
      <c r="F939">
        <v>1388270149313</v>
      </c>
      <c r="H939">
        <v>430</v>
      </c>
    </row>
    <row r="940" spans="1:8">
      <c r="A940">
        <v>14.4</v>
      </c>
      <c r="C940">
        <v>1388272173284</v>
      </c>
      <c r="F940">
        <v>430</v>
      </c>
      <c r="H940">
        <v>1388271149333</v>
      </c>
    </row>
    <row r="941" spans="1:8">
      <c r="A941">
        <v>1388272173284</v>
      </c>
      <c r="C941">
        <v>14.4</v>
      </c>
      <c r="F941">
        <v>1388271149333</v>
      </c>
      <c r="H941">
        <v>430</v>
      </c>
    </row>
    <row r="942" spans="1:8">
      <c r="A942">
        <v>14.4</v>
      </c>
      <c r="C942">
        <v>1388273149577</v>
      </c>
      <c r="F942">
        <v>430</v>
      </c>
      <c r="H942">
        <v>1388272149348</v>
      </c>
    </row>
    <row r="943" spans="1:8">
      <c r="A943">
        <v>1388273149577</v>
      </c>
      <c r="C943">
        <v>14.4</v>
      </c>
      <c r="F943">
        <v>1388272149348</v>
      </c>
      <c r="H943">
        <v>430</v>
      </c>
    </row>
    <row r="944" spans="1:8">
      <c r="A944">
        <v>14.4</v>
      </c>
      <c r="C944">
        <v>1388274149533</v>
      </c>
      <c r="F944">
        <v>430</v>
      </c>
      <c r="H944">
        <v>1388273149426</v>
      </c>
    </row>
    <row r="945" spans="1:8">
      <c r="A945">
        <v>1388274149533</v>
      </c>
      <c r="C945">
        <v>14.2</v>
      </c>
      <c r="F945">
        <v>1388273149426</v>
      </c>
      <c r="H945">
        <v>430</v>
      </c>
    </row>
    <row r="946" spans="1:8">
      <c r="A946">
        <v>14.2</v>
      </c>
      <c r="C946">
        <v>1388275149556</v>
      </c>
      <c r="F946">
        <v>430</v>
      </c>
      <c r="H946">
        <v>1388274149381</v>
      </c>
    </row>
    <row r="947" spans="1:8">
      <c r="A947">
        <v>1388275149556</v>
      </c>
      <c r="C947">
        <v>14.2</v>
      </c>
      <c r="F947">
        <v>1388274149381</v>
      </c>
      <c r="H947">
        <v>430</v>
      </c>
    </row>
    <row r="948" spans="1:8">
      <c r="A948">
        <v>14.2</v>
      </c>
      <c r="C948">
        <v>1388276149637</v>
      </c>
      <c r="F948">
        <v>430</v>
      </c>
      <c r="H948">
        <v>1388275149405</v>
      </c>
    </row>
    <row r="949" spans="1:8">
      <c r="A949">
        <v>1388276149637</v>
      </c>
      <c r="C949">
        <v>14.2</v>
      </c>
      <c r="F949">
        <v>1388275149405</v>
      </c>
      <c r="H949">
        <v>430</v>
      </c>
    </row>
    <row r="950" spans="1:8">
      <c r="A950">
        <v>14.2</v>
      </c>
      <c r="C950">
        <v>1388277149583</v>
      </c>
      <c r="F950">
        <v>430</v>
      </c>
      <c r="H950">
        <v>1388276149483</v>
      </c>
    </row>
    <row r="951" spans="1:8">
      <c r="A951">
        <v>1388277149583</v>
      </c>
      <c r="C951">
        <v>14.2</v>
      </c>
      <c r="F951">
        <v>1388276149483</v>
      </c>
      <c r="H951">
        <v>430</v>
      </c>
    </row>
    <row r="952" spans="1:8">
      <c r="A952">
        <v>14.2</v>
      </c>
      <c r="C952">
        <v>1388278149651</v>
      </c>
      <c r="F952">
        <v>430</v>
      </c>
      <c r="H952">
        <v>1388277149432</v>
      </c>
    </row>
    <row r="953" spans="1:8">
      <c r="A953">
        <v>1388278149651</v>
      </c>
      <c r="C953">
        <v>14.2</v>
      </c>
      <c r="F953">
        <v>1388277149432</v>
      </c>
      <c r="H953">
        <v>430</v>
      </c>
    </row>
    <row r="954" spans="1:8">
      <c r="A954">
        <v>14.2</v>
      </c>
      <c r="C954">
        <v>1388279149618</v>
      </c>
      <c r="F954">
        <v>430</v>
      </c>
      <c r="H954">
        <v>1388278149448</v>
      </c>
    </row>
    <row r="955" spans="1:8">
      <c r="A955">
        <v>1388279149618</v>
      </c>
      <c r="C955">
        <v>14</v>
      </c>
      <c r="F955">
        <v>1388278149448</v>
      </c>
      <c r="H955">
        <v>430</v>
      </c>
    </row>
    <row r="956" spans="1:8">
      <c r="A956">
        <v>14</v>
      </c>
      <c r="C956">
        <v>1388280171475</v>
      </c>
      <c r="F956">
        <v>430</v>
      </c>
      <c r="H956">
        <v>1388279149465</v>
      </c>
    </row>
    <row r="957" spans="1:8">
      <c r="A957">
        <v>1388280171475</v>
      </c>
      <c r="C957">
        <v>14</v>
      </c>
      <c r="F957">
        <v>1388279149465</v>
      </c>
      <c r="H957">
        <v>430</v>
      </c>
    </row>
    <row r="958" spans="1:8">
      <c r="A958">
        <v>14</v>
      </c>
      <c r="C958">
        <v>1388281149820</v>
      </c>
      <c r="F958">
        <v>430</v>
      </c>
      <c r="H958">
        <v>1388280149548</v>
      </c>
    </row>
    <row r="959" spans="1:8">
      <c r="A959">
        <v>1388281149820</v>
      </c>
      <c r="C959">
        <v>14</v>
      </c>
      <c r="F959">
        <v>1388280149548</v>
      </c>
      <c r="H959">
        <v>420</v>
      </c>
    </row>
    <row r="960" spans="1:8">
      <c r="A960">
        <v>14</v>
      </c>
      <c r="C960">
        <v>1388282149666</v>
      </c>
      <c r="F960">
        <v>420</v>
      </c>
      <c r="H960">
        <v>1388281149566</v>
      </c>
    </row>
    <row r="961" spans="1:8">
      <c r="A961">
        <v>1388282149666</v>
      </c>
      <c r="C961">
        <v>14</v>
      </c>
      <c r="F961">
        <v>1388281149566</v>
      </c>
      <c r="H961">
        <v>430</v>
      </c>
    </row>
    <row r="962" spans="1:8">
      <c r="A962">
        <v>14</v>
      </c>
      <c r="C962">
        <v>1388283149749</v>
      </c>
      <c r="F962">
        <v>430</v>
      </c>
      <c r="H962">
        <v>1388282149515</v>
      </c>
    </row>
    <row r="963" spans="1:8">
      <c r="A963">
        <v>1388283149749</v>
      </c>
      <c r="C963">
        <v>14</v>
      </c>
      <c r="F963">
        <v>1388282149515</v>
      </c>
      <c r="H963">
        <v>430</v>
      </c>
    </row>
    <row r="964" spans="1:8">
      <c r="A964">
        <v>14</v>
      </c>
      <c r="C964">
        <v>1388284149706</v>
      </c>
      <c r="F964">
        <v>430</v>
      </c>
      <c r="H964">
        <v>1388283149598</v>
      </c>
    </row>
    <row r="965" spans="1:8">
      <c r="A965">
        <v>1388284149706</v>
      </c>
      <c r="C965">
        <v>14</v>
      </c>
      <c r="F965">
        <v>1388283149598</v>
      </c>
      <c r="H965">
        <v>430</v>
      </c>
    </row>
    <row r="966" spans="1:8">
      <c r="A966">
        <v>14</v>
      </c>
      <c r="C966">
        <v>1388285149722</v>
      </c>
      <c r="F966">
        <v>430</v>
      </c>
      <c r="H966">
        <v>1388284149554</v>
      </c>
    </row>
    <row r="967" spans="1:8">
      <c r="A967">
        <v>1388285149722</v>
      </c>
      <c r="C967">
        <v>14</v>
      </c>
      <c r="F967">
        <v>1388284149554</v>
      </c>
      <c r="H967">
        <v>430</v>
      </c>
    </row>
    <row r="968" spans="1:8">
      <c r="A968">
        <v>14</v>
      </c>
      <c r="C968">
        <v>1388287167583</v>
      </c>
      <c r="F968">
        <v>430</v>
      </c>
      <c r="H968">
        <v>1388285149571</v>
      </c>
    </row>
    <row r="969" spans="1:8">
      <c r="A969">
        <v>1388287167583</v>
      </c>
      <c r="C969">
        <v>14</v>
      </c>
      <c r="F969">
        <v>1388285149571</v>
      </c>
      <c r="H969">
        <v>430</v>
      </c>
    </row>
    <row r="970" spans="1:8">
      <c r="A970">
        <v>14</v>
      </c>
      <c r="C970">
        <v>1388288149768</v>
      </c>
      <c r="F970">
        <v>430</v>
      </c>
      <c r="H970">
        <v>1388287167430</v>
      </c>
    </row>
    <row r="971" spans="1:8">
      <c r="A971">
        <v>1388288149768</v>
      </c>
      <c r="C971">
        <v>13.8</v>
      </c>
      <c r="F971">
        <v>1388287167430</v>
      </c>
      <c r="H971">
        <v>420</v>
      </c>
    </row>
    <row r="972" spans="1:8">
      <c r="A972">
        <v>13.8</v>
      </c>
      <c r="C972">
        <v>1388289149785</v>
      </c>
      <c r="F972">
        <v>420</v>
      </c>
      <c r="H972">
        <v>1388288149617</v>
      </c>
    </row>
    <row r="973" spans="1:8">
      <c r="A973">
        <v>1388289149785</v>
      </c>
      <c r="C973">
        <v>13.8</v>
      </c>
      <c r="F973">
        <v>1388288149617</v>
      </c>
      <c r="H973">
        <v>430</v>
      </c>
    </row>
    <row r="974" spans="1:8">
      <c r="A974">
        <v>13.8</v>
      </c>
      <c r="C974">
        <v>1388290171815</v>
      </c>
      <c r="F974">
        <v>430</v>
      </c>
      <c r="H974">
        <v>1388289149634</v>
      </c>
    </row>
    <row r="975" spans="1:8">
      <c r="A975">
        <v>1388290171815</v>
      </c>
      <c r="C975">
        <v>13.8</v>
      </c>
      <c r="F975">
        <v>1388289149634</v>
      </c>
      <c r="H975">
        <v>420</v>
      </c>
    </row>
    <row r="976" spans="1:8">
      <c r="A976">
        <v>13.8</v>
      </c>
      <c r="C976">
        <v>1388291171956</v>
      </c>
      <c r="F976">
        <v>420</v>
      </c>
      <c r="H976">
        <v>1388290171664</v>
      </c>
    </row>
    <row r="977" spans="1:8">
      <c r="A977">
        <v>1388291171956</v>
      </c>
      <c r="C977">
        <v>13.8</v>
      </c>
      <c r="F977">
        <v>1388290171664</v>
      </c>
      <c r="H977">
        <v>420</v>
      </c>
    </row>
    <row r="978" spans="1:8">
      <c r="A978">
        <v>13.8</v>
      </c>
      <c r="C978">
        <v>1388292149836</v>
      </c>
      <c r="F978">
        <v>420</v>
      </c>
      <c r="H978">
        <v>1388291149667</v>
      </c>
    </row>
    <row r="979" spans="1:8">
      <c r="A979">
        <v>1388292149836</v>
      </c>
      <c r="C979">
        <v>13.8</v>
      </c>
      <c r="F979">
        <v>1388291149667</v>
      </c>
      <c r="H979">
        <v>430</v>
      </c>
    </row>
    <row r="980" spans="1:8">
      <c r="A980">
        <v>13.8</v>
      </c>
      <c r="C980">
        <v>1388293149925</v>
      </c>
      <c r="F980">
        <v>430</v>
      </c>
      <c r="H980">
        <v>1388292149685</v>
      </c>
    </row>
    <row r="981" spans="1:8">
      <c r="A981">
        <v>1388293149925</v>
      </c>
      <c r="C981">
        <v>13.8</v>
      </c>
      <c r="F981">
        <v>1388292149685</v>
      </c>
      <c r="H981">
        <v>430</v>
      </c>
    </row>
    <row r="982" spans="1:8">
      <c r="A982">
        <v>13.8</v>
      </c>
      <c r="C982">
        <v>1388294149932</v>
      </c>
      <c r="F982">
        <v>430</v>
      </c>
      <c r="H982">
        <v>1388293149775</v>
      </c>
    </row>
    <row r="983" spans="1:8">
      <c r="A983">
        <v>1388294149932</v>
      </c>
      <c r="C983">
        <v>13.6</v>
      </c>
      <c r="F983">
        <v>1388293149775</v>
      </c>
      <c r="H983">
        <v>420</v>
      </c>
    </row>
    <row r="984" spans="1:8">
      <c r="A984">
        <v>13.6</v>
      </c>
      <c r="C984">
        <v>1388295172462</v>
      </c>
      <c r="F984">
        <v>420</v>
      </c>
      <c r="H984">
        <v>1388294149780</v>
      </c>
    </row>
    <row r="985" spans="1:8">
      <c r="A985">
        <v>1388295172462</v>
      </c>
      <c r="C985">
        <v>13.6</v>
      </c>
      <c r="F985">
        <v>1388294149780</v>
      </c>
      <c r="H985">
        <v>430</v>
      </c>
    </row>
    <row r="986" spans="1:8">
      <c r="A986">
        <v>13.6</v>
      </c>
      <c r="C986">
        <v>1388296149968</v>
      </c>
      <c r="F986">
        <v>430</v>
      </c>
      <c r="H986">
        <v>1388295149822</v>
      </c>
    </row>
    <row r="987" spans="1:8">
      <c r="A987">
        <v>1388296149968</v>
      </c>
      <c r="C987">
        <v>13.6</v>
      </c>
      <c r="F987">
        <v>1388295149822</v>
      </c>
      <c r="H987">
        <v>420</v>
      </c>
    </row>
    <row r="988" spans="1:8">
      <c r="A988">
        <v>13.6</v>
      </c>
      <c r="C988">
        <v>1388297150079</v>
      </c>
      <c r="F988">
        <v>420</v>
      </c>
      <c r="H988">
        <v>1388296149817</v>
      </c>
    </row>
    <row r="989" spans="1:8">
      <c r="A989">
        <v>1388297150079</v>
      </c>
      <c r="C989">
        <v>13.6</v>
      </c>
      <c r="F989">
        <v>1388296149817</v>
      </c>
      <c r="H989">
        <v>420</v>
      </c>
    </row>
    <row r="990" spans="1:8">
      <c r="A990">
        <v>13.6</v>
      </c>
      <c r="C990">
        <v>1388298172048</v>
      </c>
      <c r="F990">
        <v>420</v>
      </c>
      <c r="H990">
        <v>1388297149831</v>
      </c>
    </row>
    <row r="991" spans="1:8">
      <c r="A991">
        <v>1388298172048</v>
      </c>
      <c r="C991">
        <v>13.6</v>
      </c>
      <c r="F991">
        <v>1388297149831</v>
      </c>
      <c r="H991">
        <v>420</v>
      </c>
    </row>
    <row r="992" spans="1:8">
      <c r="A992">
        <v>13.6</v>
      </c>
      <c r="C992">
        <v>1388299150018</v>
      </c>
      <c r="F992">
        <v>420</v>
      </c>
      <c r="H992">
        <v>1388298149786</v>
      </c>
    </row>
    <row r="993" spans="1:8">
      <c r="A993">
        <v>1388299150018</v>
      </c>
      <c r="C993">
        <v>13.6</v>
      </c>
      <c r="F993">
        <v>1388298149786</v>
      </c>
      <c r="H993">
        <v>420</v>
      </c>
    </row>
    <row r="994" spans="1:8">
      <c r="A994">
        <v>13.6</v>
      </c>
      <c r="C994">
        <v>1388300150072</v>
      </c>
      <c r="F994">
        <v>420</v>
      </c>
      <c r="H994">
        <v>1388299149868</v>
      </c>
    </row>
    <row r="995" spans="1:8">
      <c r="A995">
        <v>1388300150072</v>
      </c>
      <c r="C995">
        <v>13.4</v>
      </c>
      <c r="F995">
        <v>1388299149868</v>
      </c>
      <c r="H995">
        <v>420</v>
      </c>
    </row>
    <row r="996" spans="1:8">
      <c r="A996">
        <v>13.4</v>
      </c>
      <c r="C996">
        <v>1388301172242</v>
      </c>
      <c r="F996">
        <v>420</v>
      </c>
      <c r="H996">
        <v>1388300149823</v>
      </c>
    </row>
    <row r="997" spans="1:8">
      <c r="A997">
        <v>1388301172242</v>
      </c>
      <c r="C997">
        <v>13.4</v>
      </c>
      <c r="F997">
        <v>1388300149823</v>
      </c>
      <c r="H997">
        <v>430</v>
      </c>
    </row>
    <row r="998" spans="1:8">
      <c r="A998">
        <v>13.4</v>
      </c>
      <c r="C998">
        <v>1388302150041</v>
      </c>
      <c r="F998">
        <v>430</v>
      </c>
      <c r="H998">
        <v>1388301149873</v>
      </c>
    </row>
    <row r="999" spans="1:8">
      <c r="A999">
        <v>1388302150041</v>
      </c>
      <c r="C999">
        <v>13.4</v>
      </c>
      <c r="F999">
        <v>1388301149873</v>
      </c>
      <c r="H999">
        <v>430</v>
      </c>
    </row>
    <row r="1000" spans="1:8">
      <c r="A1000">
        <v>13.4</v>
      </c>
      <c r="C1000">
        <v>1388303172774</v>
      </c>
      <c r="F1000">
        <v>430</v>
      </c>
      <c r="H1000">
        <v>1388302149856</v>
      </c>
    </row>
    <row r="1001" spans="1:8">
      <c r="A1001">
        <v>1388303172774</v>
      </c>
      <c r="C1001">
        <v>13.4</v>
      </c>
      <c r="F1001">
        <v>1388302149856</v>
      </c>
      <c r="H1001">
        <v>430</v>
      </c>
    </row>
    <row r="1002" spans="1:8">
      <c r="A1002">
        <v>13.4</v>
      </c>
      <c r="C1002">
        <v>1388304150037</v>
      </c>
      <c r="F1002">
        <v>430</v>
      </c>
      <c r="H1002">
        <v>1388303149959</v>
      </c>
    </row>
    <row r="1003" spans="1:8">
      <c r="A1003">
        <v>1388304150037</v>
      </c>
      <c r="C1003">
        <v>13.4</v>
      </c>
      <c r="F1003">
        <v>1388303149959</v>
      </c>
      <c r="H1003">
        <v>430</v>
      </c>
    </row>
    <row r="1004" spans="1:8">
      <c r="A1004">
        <v>13.4</v>
      </c>
      <c r="C1004">
        <v>1388305150056</v>
      </c>
      <c r="F1004">
        <v>430</v>
      </c>
      <c r="H1004">
        <v>1388304149887</v>
      </c>
    </row>
    <row r="1005" spans="1:8">
      <c r="A1005">
        <v>1388305150056</v>
      </c>
      <c r="C1005">
        <v>13.4</v>
      </c>
      <c r="F1005">
        <v>1388304149887</v>
      </c>
      <c r="H1005">
        <v>420</v>
      </c>
    </row>
    <row r="1006" spans="1:8">
      <c r="A1006">
        <v>13.4</v>
      </c>
      <c r="C1006">
        <v>1388306172409</v>
      </c>
      <c r="F1006">
        <v>420</v>
      </c>
      <c r="H1006">
        <v>1388305149905</v>
      </c>
    </row>
    <row r="1007" spans="1:8">
      <c r="A1007">
        <v>1388306172409</v>
      </c>
      <c r="C1007">
        <v>13.4</v>
      </c>
      <c r="F1007">
        <v>1388305149905</v>
      </c>
      <c r="H1007">
        <v>430</v>
      </c>
    </row>
    <row r="1008" spans="1:8">
      <c r="A1008">
        <v>13.4</v>
      </c>
      <c r="C1008">
        <v>1388307150088</v>
      </c>
      <c r="F1008">
        <v>430</v>
      </c>
      <c r="H1008">
        <v>1388306149921</v>
      </c>
    </row>
    <row r="1009" spans="1:8">
      <c r="A1009">
        <v>1388307150088</v>
      </c>
      <c r="C1009">
        <v>13.4</v>
      </c>
      <c r="F1009">
        <v>1388306149921</v>
      </c>
      <c r="H1009">
        <v>430</v>
      </c>
    </row>
    <row r="1010" spans="1:8">
      <c r="A1010">
        <v>13.4</v>
      </c>
      <c r="C1010">
        <v>1388308172668</v>
      </c>
      <c r="F1010">
        <v>430</v>
      </c>
      <c r="H1010">
        <v>1388307149936</v>
      </c>
    </row>
    <row r="1011" spans="1:8">
      <c r="A1011">
        <v>1388308172668</v>
      </c>
      <c r="C1011">
        <v>13.4</v>
      </c>
      <c r="F1011">
        <v>1388307149936</v>
      </c>
      <c r="H1011">
        <v>430</v>
      </c>
    </row>
    <row r="1012" spans="1:8">
      <c r="A1012">
        <v>13.4</v>
      </c>
      <c r="C1012">
        <v>1388309150122</v>
      </c>
      <c r="F1012">
        <v>430</v>
      </c>
      <c r="H1012">
        <v>1388308150026</v>
      </c>
    </row>
    <row r="1013" spans="1:8">
      <c r="A1013">
        <v>1388309150122</v>
      </c>
      <c r="C1013">
        <v>13.4</v>
      </c>
      <c r="F1013">
        <v>1388308150026</v>
      </c>
      <c r="H1013">
        <v>430</v>
      </c>
    </row>
    <row r="1014" spans="1:8">
      <c r="A1014">
        <v>13.4</v>
      </c>
      <c r="C1014">
        <v>1388311150159</v>
      </c>
      <c r="F1014">
        <v>430</v>
      </c>
      <c r="H1014">
        <v>1388309149971</v>
      </c>
    </row>
    <row r="1015" spans="1:8">
      <c r="A1015">
        <v>1388311150159</v>
      </c>
      <c r="C1015">
        <v>13.4</v>
      </c>
      <c r="F1015">
        <v>1388309149971</v>
      </c>
      <c r="H1015">
        <v>430</v>
      </c>
    </row>
    <row r="1016" spans="1:8">
      <c r="A1016">
        <v>13.4</v>
      </c>
      <c r="C1016">
        <v>1388312150234</v>
      </c>
      <c r="F1016">
        <v>430</v>
      </c>
      <c r="H1016">
        <v>1388311150007</v>
      </c>
    </row>
    <row r="1017" spans="1:8">
      <c r="A1017">
        <v>1388312150234</v>
      </c>
      <c r="C1017">
        <v>13.4</v>
      </c>
      <c r="F1017">
        <v>1388311150007</v>
      </c>
      <c r="H1017">
        <v>430</v>
      </c>
    </row>
    <row r="1018" spans="1:8">
      <c r="A1018">
        <v>13.4</v>
      </c>
      <c r="C1018">
        <v>1388314172952</v>
      </c>
      <c r="F1018">
        <v>430</v>
      </c>
      <c r="H1018">
        <v>1388312150083</v>
      </c>
    </row>
    <row r="1019" spans="1:8">
      <c r="A1019">
        <v>1388314172952</v>
      </c>
      <c r="C1019">
        <v>13.4</v>
      </c>
      <c r="F1019">
        <v>1388312150083</v>
      </c>
      <c r="H1019">
        <v>430</v>
      </c>
    </row>
    <row r="1020" spans="1:8">
      <c r="A1020">
        <v>13.4</v>
      </c>
      <c r="C1020">
        <v>1388315150283</v>
      </c>
      <c r="F1020">
        <v>430</v>
      </c>
      <c r="H1020">
        <v>1388314150121</v>
      </c>
    </row>
    <row r="1021" spans="1:8">
      <c r="A1021">
        <v>1388315150283</v>
      </c>
      <c r="C1021">
        <v>13.4</v>
      </c>
      <c r="F1021">
        <v>1388314150121</v>
      </c>
      <c r="H1021">
        <v>420</v>
      </c>
    </row>
    <row r="1022" spans="1:8">
      <c r="A1022">
        <v>13.4</v>
      </c>
      <c r="C1022">
        <v>1388316150308</v>
      </c>
      <c r="F1022">
        <v>420</v>
      </c>
      <c r="H1022">
        <v>1388315150071</v>
      </c>
    </row>
    <row r="1023" spans="1:8">
      <c r="A1023">
        <v>1388316150308</v>
      </c>
      <c r="C1023">
        <v>13.4</v>
      </c>
      <c r="F1023">
        <v>1388315150071</v>
      </c>
      <c r="H1023">
        <v>420</v>
      </c>
    </row>
    <row r="1024" spans="1:8">
      <c r="A1024">
        <v>13.4</v>
      </c>
      <c r="C1024">
        <v>1388317172691</v>
      </c>
      <c r="F1024">
        <v>420</v>
      </c>
      <c r="H1024">
        <v>1388316150157</v>
      </c>
    </row>
    <row r="1025" spans="1:8">
      <c r="A1025">
        <v>1388317172691</v>
      </c>
      <c r="C1025">
        <v>13.4</v>
      </c>
      <c r="F1025">
        <v>1388316150157</v>
      </c>
      <c r="H1025">
        <v>430</v>
      </c>
    </row>
    <row r="1026" spans="1:8">
      <c r="A1026">
        <v>13.4</v>
      </c>
      <c r="C1026">
        <v>1388318150273</v>
      </c>
      <c r="F1026">
        <v>430</v>
      </c>
      <c r="H1026">
        <v>1388317150105</v>
      </c>
    </row>
    <row r="1027" spans="1:8">
      <c r="A1027">
        <v>1388318150273</v>
      </c>
      <c r="C1027">
        <v>13.4</v>
      </c>
      <c r="F1027">
        <v>1388317150105</v>
      </c>
      <c r="H1027">
        <v>420</v>
      </c>
    </row>
    <row r="1028" spans="1:8">
      <c r="A1028">
        <v>13.4</v>
      </c>
      <c r="C1028">
        <v>1388319150309</v>
      </c>
      <c r="F1028">
        <v>420</v>
      </c>
      <c r="H1028">
        <v>1388318150123</v>
      </c>
    </row>
    <row r="1029" spans="1:8">
      <c r="A1029">
        <v>1388319150309</v>
      </c>
      <c r="C1029">
        <v>13.4</v>
      </c>
      <c r="F1029">
        <v>1388318150123</v>
      </c>
      <c r="H1029">
        <v>420</v>
      </c>
    </row>
    <row r="1030" spans="1:8">
      <c r="A1030">
        <v>13.4</v>
      </c>
      <c r="C1030">
        <v>1388320150373</v>
      </c>
      <c r="F1030">
        <v>420</v>
      </c>
      <c r="H1030">
        <v>1388319150141</v>
      </c>
    </row>
    <row r="1031" spans="1:8">
      <c r="A1031">
        <v>1388320150373</v>
      </c>
      <c r="C1031">
        <v>13.4</v>
      </c>
      <c r="F1031">
        <v>1388319150141</v>
      </c>
      <c r="H1031">
        <v>420</v>
      </c>
    </row>
    <row r="1032" spans="1:8">
      <c r="A1032">
        <v>13.4</v>
      </c>
      <c r="C1032">
        <v>1388322150344</v>
      </c>
      <c r="F1032">
        <v>420</v>
      </c>
      <c r="H1032">
        <v>1388320150222</v>
      </c>
    </row>
    <row r="1033" spans="1:8">
      <c r="A1033">
        <v>1388322150344</v>
      </c>
      <c r="C1033">
        <v>13.6</v>
      </c>
      <c r="F1033">
        <v>1388320150222</v>
      </c>
      <c r="H1033">
        <v>410</v>
      </c>
    </row>
    <row r="1034" spans="1:8">
      <c r="A1034">
        <v>13.6</v>
      </c>
      <c r="C1034">
        <v>1388323150357</v>
      </c>
      <c r="F1034">
        <v>410</v>
      </c>
      <c r="H1034">
        <v>1388322150193</v>
      </c>
    </row>
    <row r="1035" spans="1:8">
      <c r="A1035">
        <v>1388323150357</v>
      </c>
      <c r="C1035">
        <v>13.6</v>
      </c>
      <c r="F1035">
        <v>1388322150193</v>
      </c>
      <c r="H1035">
        <v>430</v>
      </c>
    </row>
    <row r="1036" spans="1:8">
      <c r="A1036">
        <v>13.6</v>
      </c>
      <c r="C1036">
        <v>1388324173288</v>
      </c>
      <c r="F1036">
        <v>430</v>
      </c>
      <c r="H1036">
        <v>1388323150207</v>
      </c>
    </row>
    <row r="1037" spans="1:8">
      <c r="A1037">
        <v>1388324173288</v>
      </c>
      <c r="C1037">
        <v>13.6</v>
      </c>
      <c r="F1037">
        <v>1388323150207</v>
      </c>
      <c r="H1037">
        <v>420</v>
      </c>
    </row>
    <row r="1038" spans="1:8">
      <c r="A1038">
        <v>13.6</v>
      </c>
      <c r="C1038">
        <v>1388325150393</v>
      </c>
      <c r="F1038">
        <v>420</v>
      </c>
      <c r="H1038">
        <v>1388324150222</v>
      </c>
    </row>
    <row r="1039" spans="1:8">
      <c r="A1039">
        <v>1388325150393</v>
      </c>
      <c r="C1039">
        <v>13.6</v>
      </c>
      <c r="F1039">
        <v>1388324150222</v>
      </c>
      <c r="H1039">
        <v>420</v>
      </c>
    </row>
    <row r="1040" spans="1:8">
      <c r="A1040">
        <v>13.6</v>
      </c>
      <c r="C1040">
        <v>1388326150473</v>
      </c>
      <c r="F1040">
        <v>420</v>
      </c>
      <c r="H1040">
        <v>1388325150240</v>
      </c>
    </row>
    <row r="1041" spans="1:8">
      <c r="A1041">
        <v>1388326150473</v>
      </c>
      <c r="C1041">
        <v>13.6</v>
      </c>
      <c r="F1041">
        <v>1388325150240</v>
      </c>
      <c r="H1041">
        <v>420</v>
      </c>
    </row>
    <row r="1042" spans="1:8">
      <c r="A1042">
        <v>13.6</v>
      </c>
      <c r="C1042">
        <v>1388327150487</v>
      </c>
      <c r="F1042">
        <v>420</v>
      </c>
      <c r="H1042">
        <v>1388326150323</v>
      </c>
    </row>
    <row r="1043" spans="1:8">
      <c r="A1043">
        <v>1388327150487</v>
      </c>
      <c r="C1043">
        <v>13.6</v>
      </c>
      <c r="F1043">
        <v>1388326150323</v>
      </c>
      <c r="H1043">
        <v>410</v>
      </c>
    </row>
    <row r="1044" spans="1:8">
      <c r="A1044">
        <v>13.6</v>
      </c>
      <c r="C1044">
        <v>1388328150506</v>
      </c>
      <c r="F1044">
        <v>410</v>
      </c>
      <c r="H1044">
        <v>1388327150336</v>
      </c>
    </row>
    <row r="1045" spans="1:8">
      <c r="A1045">
        <v>1388328150506</v>
      </c>
      <c r="C1045">
        <v>13.6</v>
      </c>
      <c r="F1045">
        <v>1388327150336</v>
      </c>
      <c r="H1045">
        <v>410</v>
      </c>
    </row>
    <row r="1046" spans="1:8">
      <c r="A1046">
        <v>13.6</v>
      </c>
      <c r="C1046">
        <v>1388329150555</v>
      </c>
      <c r="F1046">
        <v>410</v>
      </c>
      <c r="H1046">
        <v>1388328150355</v>
      </c>
    </row>
    <row r="1047" spans="1:8">
      <c r="A1047">
        <v>1388329150555</v>
      </c>
      <c r="C1047">
        <v>13.6</v>
      </c>
      <c r="F1047">
        <v>1388328150355</v>
      </c>
      <c r="H1047">
        <v>420</v>
      </c>
    </row>
    <row r="1048" spans="1:8">
      <c r="A1048">
        <v>13.6</v>
      </c>
      <c r="C1048">
        <v>1388330150477</v>
      </c>
      <c r="F1048">
        <v>420</v>
      </c>
      <c r="H1048">
        <v>1388329150308</v>
      </c>
    </row>
    <row r="1049" spans="1:8">
      <c r="A1049">
        <v>1388330150477</v>
      </c>
      <c r="C1049">
        <v>13.6</v>
      </c>
      <c r="F1049">
        <v>1388329150308</v>
      </c>
      <c r="H1049">
        <v>410</v>
      </c>
    </row>
    <row r="1050" spans="1:8">
      <c r="A1050">
        <v>13.6</v>
      </c>
      <c r="C1050">
        <v>1388331150492</v>
      </c>
      <c r="F1050">
        <v>410</v>
      </c>
      <c r="H1050">
        <v>1388330150325</v>
      </c>
    </row>
    <row r="1051" spans="1:8">
      <c r="A1051">
        <v>1388331150492</v>
      </c>
      <c r="C1051">
        <v>13.6</v>
      </c>
      <c r="F1051">
        <v>1388330150325</v>
      </c>
      <c r="H1051">
        <v>410</v>
      </c>
    </row>
    <row r="1052" spans="1:8">
      <c r="A1052">
        <v>13.6</v>
      </c>
      <c r="C1052">
        <v>1388332173580</v>
      </c>
      <c r="F1052">
        <v>410</v>
      </c>
      <c r="H1052">
        <v>1388331150341</v>
      </c>
    </row>
    <row r="1053" spans="1:8">
      <c r="A1053">
        <v>1388332173580</v>
      </c>
      <c r="C1053">
        <v>13.6</v>
      </c>
      <c r="F1053">
        <v>1388331150341</v>
      </c>
      <c r="H1053">
        <v>420</v>
      </c>
    </row>
    <row r="1054" spans="1:8">
      <c r="A1054">
        <v>13.6</v>
      </c>
      <c r="C1054">
        <v>1388333150729</v>
      </c>
      <c r="F1054">
        <v>420</v>
      </c>
      <c r="H1054">
        <v>1388332150423</v>
      </c>
    </row>
    <row r="1055" spans="1:8">
      <c r="A1055">
        <v>1388333150729</v>
      </c>
      <c r="C1055">
        <v>13.6</v>
      </c>
      <c r="F1055">
        <v>1388332150423</v>
      </c>
      <c r="H1055">
        <v>410</v>
      </c>
    </row>
    <row r="1056" spans="1:8">
      <c r="A1056">
        <v>13.6</v>
      </c>
      <c r="C1056">
        <v>1388334150542</v>
      </c>
      <c r="F1056">
        <v>410</v>
      </c>
      <c r="H1056">
        <v>1388333150436</v>
      </c>
    </row>
    <row r="1057" spans="1:8">
      <c r="A1057">
        <v>1388334150542</v>
      </c>
      <c r="C1057">
        <v>13.6</v>
      </c>
      <c r="F1057">
        <v>1388333150436</v>
      </c>
      <c r="H1057">
        <v>410</v>
      </c>
    </row>
    <row r="1058" spans="1:8">
      <c r="A1058">
        <v>13.6</v>
      </c>
      <c r="C1058">
        <v>1388335150632</v>
      </c>
      <c r="F1058">
        <v>410</v>
      </c>
      <c r="H1058">
        <v>1388334150391</v>
      </c>
    </row>
    <row r="1059" spans="1:8">
      <c r="A1059">
        <v>1388335150632</v>
      </c>
      <c r="C1059">
        <v>13.6</v>
      </c>
      <c r="F1059">
        <v>1388334150391</v>
      </c>
      <c r="H1059">
        <v>410</v>
      </c>
    </row>
    <row r="1060" spans="1:8">
      <c r="A1060">
        <v>13.6</v>
      </c>
      <c r="C1060">
        <v>1388336150643</v>
      </c>
      <c r="F1060">
        <v>410</v>
      </c>
      <c r="H1060">
        <v>1388335150408</v>
      </c>
    </row>
    <row r="1061" spans="1:8">
      <c r="A1061">
        <v>1388336150643</v>
      </c>
      <c r="C1061">
        <v>13.6</v>
      </c>
      <c r="F1061">
        <v>1388335150408</v>
      </c>
      <c r="H1061">
        <v>410</v>
      </c>
    </row>
    <row r="1062" spans="1:8">
      <c r="A1062">
        <v>13.6</v>
      </c>
      <c r="C1062">
        <v>1388337173465</v>
      </c>
      <c r="F1062">
        <v>410</v>
      </c>
      <c r="H1062">
        <v>1388336150491</v>
      </c>
    </row>
    <row r="1063" spans="1:8">
      <c r="A1063">
        <v>1388337173465</v>
      </c>
      <c r="C1063">
        <v>13.6</v>
      </c>
      <c r="F1063">
        <v>1388336150491</v>
      </c>
      <c r="H1063">
        <v>420</v>
      </c>
    </row>
    <row r="1064" spans="1:8">
      <c r="A1064">
        <v>13.6</v>
      </c>
      <c r="C1064">
        <v>1388338150618</v>
      </c>
      <c r="F1064">
        <v>420</v>
      </c>
      <c r="H1064">
        <v>1388337150445</v>
      </c>
    </row>
    <row r="1065" spans="1:8">
      <c r="A1065">
        <v>1388338150618</v>
      </c>
      <c r="C1065">
        <v>13.6</v>
      </c>
      <c r="F1065">
        <v>1388337150445</v>
      </c>
      <c r="H1065">
        <v>420</v>
      </c>
    </row>
    <row r="1066" spans="1:8">
      <c r="A1066">
        <v>13.6</v>
      </c>
      <c r="C1066">
        <v>1388339150687</v>
      </c>
      <c r="F1066">
        <v>420</v>
      </c>
      <c r="H1066">
        <v>1388338150464</v>
      </c>
    </row>
    <row r="1067" spans="1:8">
      <c r="A1067">
        <v>1388339150687</v>
      </c>
      <c r="C1067">
        <v>13.6</v>
      </c>
      <c r="F1067">
        <v>1388338150464</v>
      </c>
      <c r="H1067">
        <v>420</v>
      </c>
    </row>
    <row r="1068" spans="1:8">
      <c r="A1068">
        <v>13.6</v>
      </c>
      <c r="C1068">
        <v>1388340150709</v>
      </c>
      <c r="F1068">
        <v>420</v>
      </c>
      <c r="H1068">
        <v>1388339150536</v>
      </c>
    </row>
    <row r="1069" spans="1:8">
      <c r="A1069">
        <v>1388340150709</v>
      </c>
      <c r="C1069">
        <v>13.6</v>
      </c>
      <c r="F1069">
        <v>1388339150536</v>
      </c>
      <c r="H1069">
        <v>410</v>
      </c>
    </row>
    <row r="1070" spans="1:8">
      <c r="A1070">
        <v>13.6</v>
      </c>
      <c r="C1070">
        <v>1388341150730</v>
      </c>
      <c r="F1070">
        <v>410</v>
      </c>
      <c r="H1070">
        <v>1388340150558</v>
      </c>
    </row>
    <row r="1071" spans="1:8">
      <c r="A1071">
        <v>1388341150730</v>
      </c>
      <c r="C1071">
        <v>13.6</v>
      </c>
      <c r="F1071">
        <v>1388340150558</v>
      </c>
      <c r="H1071">
        <v>420</v>
      </c>
    </row>
    <row r="1072" spans="1:8">
      <c r="A1072">
        <v>13.6</v>
      </c>
      <c r="C1072">
        <v>1388342150676</v>
      </c>
      <c r="F1072">
        <v>420</v>
      </c>
      <c r="H1072">
        <v>1388341150510</v>
      </c>
    </row>
    <row r="1073" spans="1:8">
      <c r="A1073">
        <v>1388342150676</v>
      </c>
      <c r="C1073">
        <v>13.6</v>
      </c>
      <c r="F1073">
        <v>1388341150510</v>
      </c>
      <c r="H1073">
        <v>420</v>
      </c>
    </row>
    <row r="1074" spans="1:8">
      <c r="A1074">
        <v>13.6</v>
      </c>
      <c r="C1074">
        <v>1388343174503</v>
      </c>
      <c r="F1074">
        <v>420</v>
      </c>
      <c r="H1074">
        <v>1388342150526</v>
      </c>
    </row>
    <row r="1075" spans="1:8">
      <c r="A1075">
        <v>1388343174503</v>
      </c>
      <c r="C1075">
        <v>13.6</v>
      </c>
      <c r="F1075">
        <v>1388342150526</v>
      </c>
      <c r="H1075">
        <v>410</v>
      </c>
    </row>
    <row r="1076" spans="1:8">
      <c r="A1076">
        <v>13.6</v>
      </c>
      <c r="C1076">
        <v>1388344150714</v>
      </c>
      <c r="F1076">
        <v>410</v>
      </c>
      <c r="H1076">
        <v>1388343150543</v>
      </c>
    </row>
    <row r="1077" spans="1:8">
      <c r="A1077">
        <v>1388344150714</v>
      </c>
      <c r="C1077">
        <v>13.6</v>
      </c>
      <c r="F1077">
        <v>1388343150543</v>
      </c>
      <c r="H1077">
        <v>420</v>
      </c>
    </row>
    <row r="1078" spans="1:8">
      <c r="A1078">
        <v>13.6</v>
      </c>
      <c r="C1078">
        <v>1388345150726</v>
      </c>
      <c r="F1078">
        <v>420</v>
      </c>
      <c r="H1078">
        <v>1388344150563</v>
      </c>
    </row>
    <row r="1079" spans="1:8">
      <c r="A1079">
        <v>1388345150726</v>
      </c>
      <c r="C1079">
        <v>13.6</v>
      </c>
      <c r="F1079">
        <v>1388344150563</v>
      </c>
      <c r="H1079">
        <v>420</v>
      </c>
    </row>
    <row r="1080" spans="1:8">
      <c r="A1080">
        <v>13.6</v>
      </c>
      <c r="C1080">
        <v>1388346150746</v>
      </c>
      <c r="F1080">
        <v>420</v>
      </c>
      <c r="H1080">
        <v>1388345150575</v>
      </c>
    </row>
    <row r="1081" spans="1:8">
      <c r="A1081">
        <v>1388346150746</v>
      </c>
      <c r="C1081">
        <v>13.4</v>
      </c>
      <c r="F1081">
        <v>1388345150575</v>
      </c>
      <c r="H1081">
        <v>420</v>
      </c>
    </row>
    <row r="1082" spans="1:8">
      <c r="A1082">
        <v>13.4</v>
      </c>
      <c r="C1082">
        <v>1388347150896</v>
      </c>
      <c r="F1082">
        <v>420</v>
      </c>
      <c r="H1082">
        <v>1388346150594</v>
      </c>
    </row>
    <row r="1083" spans="1:8">
      <c r="A1083">
        <v>1388347150896</v>
      </c>
      <c r="C1083">
        <v>13.4</v>
      </c>
      <c r="F1083">
        <v>1388346150594</v>
      </c>
      <c r="H1083">
        <v>420</v>
      </c>
    </row>
    <row r="1084" spans="1:8">
      <c r="A1084">
        <v>13.4</v>
      </c>
      <c r="C1084">
        <v>1388348150777</v>
      </c>
      <c r="F1084">
        <v>420</v>
      </c>
      <c r="H1084">
        <v>1388347150609</v>
      </c>
    </row>
    <row r="1085" spans="1:8">
      <c r="A1085">
        <v>1388348150777</v>
      </c>
      <c r="C1085">
        <v>13.4</v>
      </c>
      <c r="F1085">
        <v>1388347150609</v>
      </c>
      <c r="H1085">
        <v>420</v>
      </c>
    </row>
    <row r="1086" spans="1:8">
      <c r="A1086">
        <v>13.4</v>
      </c>
      <c r="C1086">
        <v>1388349150859</v>
      </c>
      <c r="F1086">
        <v>420</v>
      </c>
      <c r="H1086">
        <v>1388348150627</v>
      </c>
    </row>
    <row r="1087" spans="1:8">
      <c r="A1087">
        <v>1388349150859</v>
      </c>
      <c r="C1087">
        <v>13.4</v>
      </c>
      <c r="F1087">
        <v>1388348150627</v>
      </c>
      <c r="H1087">
        <v>420</v>
      </c>
    </row>
    <row r="1088" spans="1:8">
      <c r="A1088">
        <v>13.4</v>
      </c>
      <c r="C1088">
        <v>1388350150818</v>
      </c>
      <c r="F1088">
        <v>420</v>
      </c>
      <c r="H1088">
        <v>1388349150709</v>
      </c>
    </row>
    <row r="1089" spans="1:8">
      <c r="A1089">
        <v>1388350150818</v>
      </c>
      <c r="C1089">
        <v>13.4</v>
      </c>
      <c r="F1089">
        <v>1388349150709</v>
      </c>
      <c r="H1089">
        <v>430</v>
      </c>
    </row>
    <row r="1090" spans="1:8">
      <c r="A1090">
        <v>13.4</v>
      </c>
      <c r="C1090">
        <v>1388351151018</v>
      </c>
      <c r="F1090">
        <v>430</v>
      </c>
      <c r="H1090">
        <v>1388350150660</v>
      </c>
    </row>
    <row r="1091" spans="1:8">
      <c r="A1091">
        <v>1388351151018</v>
      </c>
      <c r="C1091">
        <v>13.4</v>
      </c>
      <c r="F1091">
        <v>1388350150660</v>
      </c>
      <c r="H1091">
        <v>430</v>
      </c>
    </row>
    <row r="1092" spans="1:8">
      <c r="A1092">
        <v>13.4</v>
      </c>
      <c r="C1092">
        <v>1388352150917</v>
      </c>
      <c r="F1092">
        <v>430</v>
      </c>
      <c r="H1092">
        <v>1388351150677</v>
      </c>
    </row>
    <row r="1093" spans="1:8">
      <c r="A1093">
        <v>1388352150917</v>
      </c>
      <c r="C1093">
        <v>13.2</v>
      </c>
      <c r="F1093">
        <v>1388351150677</v>
      </c>
      <c r="H1093">
        <v>420</v>
      </c>
    </row>
    <row r="1094" spans="1:8">
      <c r="A1094">
        <v>13.2</v>
      </c>
      <c r="C1094">
        <v>1388354150883</v>
      </c>
      <c r="F1094">
        <v>420</v>
      </c>
      <c r="H1094">
        <v>1388352150767</v>
      </c>
    </row>
    <row r="1095" spans="1:8">
      <c r="A1095">
        <v>1388354150883</v>
      </c>
      <c r="C1095">
        <v>13.2</v>
      </c>
      <c r="F1095">
        <v>1388352150767</v>
      </c>
      <c r="H1095">
        <v>430</v>
      </c>
    </row>
    <row r="1096" spans="1:8">
      <c r="A1096">
        <v>13.2</v>
      </c>
      <c r="C1096">
        <v>1388355174299</v>
      </c>
      <c r="F1096">
        <v>430</v>
      </c>
      <c r="H1096">
        <v>1388354150729</v>
      </c>
    </row>
    <row r="1097" spans="1:8">
      <c r="A1097">
        <v>1388355174299</v>
      </c>
      <c r="C1097">
        <v>13.2</v>
      </c>
      <c r="F1097">
        <v>1388354150729</v>
      </c>
      <c r="H1097">
        <v>440</v>
      </c>
    </row>
    <row r="1098" spans="1:8">
      <c r="A1098">
        <v>13.2</v>
      </c>
      <c r="C1098">
        <v>1388356150978</v>
      </c>
      <c r="F1098">
        <v>440</v>
      </c>
      <c r="H1098">
        <v>1388355150743</v>
      </c>
    </row>
    <row r="1099" spans="1:8">
      <c r="A1099">
        <v>1388356150978</v>
      </c>
      <c r="C1099">
        <v>13.2</v>
      </c>
      <c r="F1099">
        <v>1388355150743</v>
      </c>
      <c r="H1099">
        <v>430</v>
      </c>
    </row>
    <row r="1100" spans="1:8">
      <c r="A1100">
        <v>13.2</v>
      </c>
      <c r="C1100">
        <v>1388357150929</v>
      </c>
      <c r="F1100">
        <v>430</v>
      </c>
      <c r="H1100">
        <v>1388356150827</v>
      </c>
    </row>
    <row r="1101" spans="1:8">
      <c r="A1101">
        <v>1388357150929</v>
      </c>
      <c r="C1101">
        <v>13.2</v>
      </c>
      <c r="F1101">
        <v>1388356150827</v>
      </c>
      <c r="H1101">
        <v>430</v>
      </c>
    </row>
    <row r="1102" spans="1:8">
      <c r="A1102">
        <v>13.2</v>
      </c>
      <c r="C1102">
        <v>1388358174499</v>
      </c>
      <c r="F1102">
        <v>430</v>
      </c>
      <c r="H1102">
        <v>1388357150778</v>
      </c>
    </row>
    <row r="1103" spans="1:8">
      <c r="A1103">
        <v>1388358174499</v>
      </c>
      <c r="C1103">
        <v>13</v>
      </c>
      <c r="F1103">
        <v>1388357150778</v>
      </c>
      <c r="H1103">
        <v>440</v>
      </c>
    </row>
    <row r="1104" spans="1:8">
      <c r="A1104">
        <v>13</v>
      </c>
      <c r="C1104">
        <v>1388359150965</v>
      </c>
      <c r="F1104">
        <v>440</v>
      </c>
      <c r="H1104">
        <v>1388358150860</v>
      </c>
    </row>
    <row r="1105" spans="1:8">
      <c r="A1105">
        <v>1388359150965</v>
      </c>
      <c r="C1105">
        <v>13</v>
      </c>
      <c r="F1105">
        <v>1388358150860</v>
      </c>
      <c r="H1105">
        <v>440</v>
      </c>
    </row>
    <row r="1106" spans="1:8">
      <c r="A1106">
        <v>13</v>
      </c>
      <c r="C1106">
        <v>1388360175159</v>
      </c>
      <c r="F1106">
        <v>440</v>
      </c>
      <c r="H1106">
        <v>1388359150812</v>
      </c>
    </row>
    <row r="1107" spans="1:8">
      <c r="A1107">
        <v>1388360175159</v>
      </c>
      <c r="C1107">
        <v>13</v>
      </c>
      <c r="F1107">
        <v>1388359150812</v>
      </c>
      <c r="H1107">
        <v>440</v>
      </c>
    </row>
    <row r="1108" spans="1:8">
      <c r="A1108">
        <v>13</v>
      </c>
      <c r="C1108">
        <v>1388361151062</v>
      </c>
      <c r="F1108">
        <v>440</v>
      </c>
      <c r="H1108">
        <v>1388360150832</v>
      </c>
    </row>
    <row r="1109" spans="1:8">
      <c r="A1109">
        <v>1388361151062</v>
      </c>
      <c r="C1109">
        <v>13</v>
      </c>
      <c r="F1109">
        <v>1388360150832</v>
      </c>
      <c r="H1109">
        <v>440</v>
      </c>
    </row>
    <row r="1110" spans="1:8">
      <c r="A1110">
        <v>13</v>
      </c>
      <c r="C1110">
        <v>1388362151015</v>
      </c>
      <c r="F1110">
        <v>440</v>
      </c>
      <c r="H1110">
        <v>1388361150911</v>
      </c>
    </row>
    <row r="1111" spans="1:8">
      <c r="A1111">
        <v>1388362151015</v>
      </c>
      <c r="C1111">
        <v>13</v>
      </c>
      <c r="F1111">
        <v>1388361150911</v>
      </c>
      <c r="H1111">
        <v>440</v>
      </c>
    </row>
    <row r="1112" spans="1:8">
      <c r="A1112">
        <v>13</v>
      </c>
      <c r="C1112">
        <v>1388363173211</v>
      </c>
      <c r="F1112">
        <v>440</v>
      </c>
      <c r="H1112">
        <v>1388362150864</v>
      </c>
    </row>
    <row r="1113" spans="1:8">
      <c r="A1113">
        <v>1388363173211</v>
      </c>
      <c r="C1113">
        <v>12.8</v>
      </c>
      <c r="F1113">
        <v>1388362150864</v>
      </c>
      <c r="H1113">
        <v>440</v>
      </c>
    </row>
    <row r="1114" spans="1:8">
      <c r="A1114">
        <v>12.8</v>
      </c>
      <c r="C1114">
        <v>1388364151049</v>
      </c>
      <c r="F1114">
        <v>440</v>
      </c>
      <c r="H1114">
        <v>1388363173060</v>
      </c>
    </row>
    <row r="1115" spans="1:8">
      <c r="A1115">
        <v>1388364151049</v>
      </c>
      <c r="C1115">
        <v>12.8</v>
      </c>
      <c r="F1115">
        <v>1388363173060</v>
      </c>
      <c r="H1115">
        <v>450</v>
      </c>
    </row>
    <row r="1116" spans="1:8">
      <c r="A1116">
        <v>12.8</v>
      </c>
      <c r="C1116">
        <v>1388365151084</v>
      </c>
      <c r="F1116">
        <v>450</v>
      </c>
      <c r="H1116">
        <v>1388364150897</v>
      </c>
    </row>
    <row r="1117" spans="1:8">
      <c r="A1117">
        <v>1388365151084</v>
      </c>
      <c r="C1117">
        <v>12.8</v>
      </c>
      <c r="F1117">
        <v>1388364150897</v>
      </c>
      <c r="H1117">
        <v>450</v>
      </c>
    </row>
    <row r="1118" spans="1:8">
      <c r="A1118">
        <v>12.8</v>
      </c>
      <c r="C1118">
        <v>1388366151079</v>
      </c>
      <c r="F1118">
        <v>450</v>
      </c>
      <c r="H1118">
        <v>1388365150934</v>
      </c>
    </row>
    <row r="1119" spans="1:8">
      <c r="A1119">
        <v>1388366151079</v>
      </c>
      <c r="C1119">
        <v>12.8</v>
      </c>
      <c r="F1119">
        <v>1388365150934</v>
      </c>
      <c r="H1119">
        <v>460</v>
      </c>
    </row>
    <row r="1120" spans="1:8">
      <c r="A1120">
        <v>12.8</v>
      </c>
      <c r="C1120">
        <v>1388367151186</v>
      </c>
      <c r="F1120">
        <v>460</v>
      </c>
      <c r="H1120">
        <v>1388366150929</v>
      </c>
    </row>
    <row r="1121" spans="1:8">
      <c r="A1121">
        <v>1388367151186</v>
      </c>
      <c r="C1121">
        <v>12.6</v>
      </c>
      <c r="F1121">
        <v>1388366150929</v>
      </c>
      <c r="H1121">
        <v>450</v>
      </c>
    </row>
    <row r="1122" spans="1:8">
      <c r="A1122">
        <v>12.6</v>
      </c>
      <c r="C1122">
        <v>1388368175394</v>
      </c>
      <c r="F1122">
        <v>450</v>
      </c>
      <c r="H1122">
        <v>1388367151036</v>
      </c>
    </row>
    <row r="1123" spans="1:8">
      <c r="A1123">
        <v>1388368175394</v>
      </c>
      <c r="C1123">
        <v>12.6</v>
      </c>
      <c r="F1123">
        <v>1388367151036</v>
      </c>
      <c r="H1123">
        <v>460</v>
      </c>
    </row>
    <row r="1124" spans="1:8">
      <c r="A1124">
        <v>12.6</v>
      </c>
      <c r="C1124">
        <v>1388369151130</v>
      </c>
      <c r="F1124">
        <v>460</v>
      </c>
      <c r="H1124">
        <v>1388368150969</v>
      </c>
    </row>
    <row r="1125" spans="1:8">
      <c r="A1125">
        <v>1388369151130</v>
      </c>
      <c r="C1125">
        <v>12.6</v>
      </c>
      <c r="F1125">
        <v>1388368150969</v>
      </c>
      <c r="H1125">
        <v>460</v>
      </c>
    </row>
    <row r="1126" spans="1:8">
      <c r="A1126">
        <v>12.6</v>
      </c>
      <c r="C1126">
        <v>1388370151212</v>
      </c>
      <c r="F1126">
        <v>460</v>
      </c>
      <c r="H1126">
        <v>1388369150979</v>
      </c>
    </row>
    <row r="1127" spans="1:8">
      <c r="A1127">
        <v>1388370151212</v>
      </c>
      <c r="C1127">
        <v>12.6</v>
      </c>
      <c r="F1127">
        <v>1388369150979</v>
      </c>
      <c r="H1127">
        <v>460</v>
      </c>
    </row>
    <row r="1128" spans="1:8">
      <c r="A1128">
        <v>12.6</v>
      </c>
      <c r="C1128">
        <v>1388371151192</v>
      </c>
      <c r="F1128">
        <v>460</v>
      </c>
      <c r="H1128">
        <v>1388370151061</v>
      </c>
    </row>
    <row r="1129" spans="1:8">
      <c r="A1129">
        <v>1388371151192</v>
      </c>
      <c r="C1129">
        <v>12.6</v>
      </c>
      <c r="F1129">
        <v>1388370151061</v>
      </c>
      <c r="H1129">
        <v>460</v>
      </c>
    </row>
    <row r="1130" spans="1:8">
      <c r="A1130">
        <v>12.6</v>
      </c>
      <c r="C1130">
        <v>1388373177172</v>
      </c>
      <c r="F1130">
        <v>460</v>
      </c>
      <c r="H1130">
        <v>1388371151041</v>
      </c>
    </row>
    <row r="1131" spans="1:8">
      <c r="A1131">
        <v>1388373177172</v>
      </c>
      <c r="C1131">
        <v>12.6</v>
      </c>
      <c r="F1131">
        <v>1388371151041</v>
      </c>
      <c r="H1131">
        <v>470</v>
      </c>
    </row>
    <row r="1132" spans="1:8">
      <c r="A1132">
        <v>12.6</v>
      </c>
      <c r="C1132">
        <v>1388374151216</v>
      </c>
      <c r="F1132">
        <v>470</v>
      </c>
      <c r="H1132">
        <v>1388373151046</v>
      </c>
    </row>
    <row r="1133" spans="1:8">
      <c r="A1133">
        <v>1388374151216</v>
      </c>
      <c r="C1133">
        <v>12.4</v>
      </c>
      <c r="F1133">
        <v>1388373151046</v>
      </c>
      <c r="H1133">
        <v>460</v>
      </c>
    </row>
    <row r="1134" spans="1:8">
      <c r="A1134">
        <v>12.4</v>
      </c>
      <c r="C1134">
        <v>1388375175087</v>
      </c>
      <c r="F1134">
        <v>460</v>
      </c>
      <c r="H1134">
        <v>1388374151065</v>
      </c>
    </row>
    <row r="1135" spans="1:8">
      <c r="A1135">
        <v>1388375175087</v>
      </c>
      <c r="C1135">
        <v>12.4</v>
      </c>
      <c r="F1135">
        <v>1388374151065</v>
      </c>
      <c r="H1135">
        <v>470</v>
      </c>
    </row>
    <row r="1136" spans="1:8">
      <c r="A1136">
        <v>12.4</v>
      </c>
      <c r="C1136">
        <v>1388376151253</v>
      </c>
      <c r="F1136">
        <v>470</v>
      </c>
      <c r="H1136">
        <v>1388375151082</v>
      </c>
    </row>
    <row r="1137" spans="1:8">
      <c r="A1137">
        <v>1388376151253</v>
      </c>
      <c r="C1137">
        <v>12.4</v>
      </c>
      <c r="F1137">
        <v>1388375151082</v>
      </c>
      <c r="H1137">
        <v>470</v>
      </c>
    </row>
    <row r="1138" spans="1:8">
      <c r="A1138">
        <v>12.4</v>
      </c>
      <c r="C1138">
        <v>1388377151271</v>
      </c>
      <c r="F1138">
        <v>470</v>
      </c>
      <c r="H1138">
        <v>1388376151102</v>
      </c>
    </row>
    <row r="1139" spans="1:8">
      <c r="A1139">
        <v>1388377151271</v>
      </c>
      <c r="C1139">
        <v>12.4</v>
      </c>
      <c r="F1139">
        <v>1388376151102</v>
      </c>
      <c r="H1139">
        <v>460</v>
      </c>
    </row>
    <row r="1140" spans="1:8">
      <c r="A1140">
        <v>12.4</v>
      </c>
      <c r="C1140">
        <v>1388378151343</v>
      </c>
      <c r="F1140">
        <v>460</v>
      </c>
      <c r="H1140">
        <v>1388377151119</v>
      </c>
    </row>
    <row r="1141" spans="1:8">
      <c r="A1141">
        <v>1388378151343</v>
      </c>
      <c r="C1141">
        <v>12.4</v>
      </c>
      <c r="F1141">
        <v>1388377151119</v>
      </c>
      <c r="H1141">
        <v>460</v>
      </c>
    </row>
    <row r="1142" spans="1:8">
      <c r="A1142">
        <v>12.4</v>
      </c>
      <c r="C1142">
        <v>1388379175141</v>
      </c>
      <c r="F1142">
        <v>460</v>
      </c>
      <c r="H1142">
        <v>1388378151192</v>
      </c>
    </row>
    <row r="1143" spans="1:8">
      <c r="A1143">
        <v>1388379175141</v>
      </c>
      <c r="C1143">
        <v>12.4</v>
      </c>
      <c r="F1143">
        <v>1388378151192</v>
      </c>
      <c r="H1143">
        <v>470</v>
      </c>
    </row>
    <row r="1144" spans="1:8">
      <c r="A1144">
        <v>12.4</v>
      </c>
      <c r="C1144">
        <v>1388380175199</v>
      </c>
      <c r="F1144">
        <v>470</v>
      </c>
      <c r="H1144">
        <v>1388379151148</v>
      </c>
    </row>
    <row r="1145" spans="1:8">
      <c r="A1145">
        <v>1388380175199</v>
      </c>
      <c r="C1145">
        <v>12.6</v>
      </c>
      <c r="F1145">
        <v>1388379151148</v>
      </c>
      <c r="H1145">
        <v>460</v>
      </c>
    </row>
    <row r="1146" spans="1:8">
      <c r="A1146">
        <v>12.6</v>
      </c>
      <c r="C1146">
        <v>1388381151330</v>
      </c>
      <c r="F1146">
        <v>460</v>
      </c>
      <c r="H1146">
        <v>1388380151164</v>
      </c>
    </row>
    <row r="1147" spans="1:8">
      <c r="A1147">
        <v>1388381151330</v>
      </c>
      <c r="C1147">
        <v>13</v>
      </c>
      <c r="F1147">
        <v>1388380151164</v>
      </c>
      <c r="H1147">
        <v>460</v>
      </c>
    </row>
    <row r="1148" spans="1:8">
      <c r="A1148">
        <v>13</v>
      </c>
      <c r="C1148">
        <v>1388382177481</v>
      </c>
      <c r="F1148">
        <v>460</v>
      </c>
      <c r="H1148">
        <v>1388381151179</v>
      </c>
    </row>
    <row r="1149" spans="1:8">
      <c r="A1149">
        <v>1388382177481</v>
      </c>
      <c r="C1149">
        <v>13.2</v>
      </c>
      <c r="F1149">
        <v>1388381151179</v>
      </c>
      <c r="H1149">
        <v>460</v>
      </c>
    </row>
    <row r="1150" spans="1:8">
      <c r="A1150">
        <v>13.2</v>
      </c>
      <c r="C1150">
        <v>1388383151395</v>
      </c>
      <c r="F1150">
        <v>460</v>
      </c>
      <c r="H1150">
        <v>1388382151201</v>
      </c>
    </row>
    <row r="1151" spans="1:8">
      <c r="A1151">
        <v>1388383151395</v>
      </c>
      <c r="C1151">
        <v>13.4</v>
      </c>
      <c r="F1151">
        <v>1388382151201</v>
      </c>
      <c r="H1151">
        <v>460</v>
      </c>
    </row>
    <row r="1152" spans="1:8">
      <c r="A1152">
        <v>13.4</v>
      </c>
      <c r="C1152">
        <v>1388384151443</v>
      </c>
      <c r="F1152">
        <v>460</v>
      </c>
      <c r="H1152">
        <v>1388383151213</v>
      </c>
    </row>
    <row r="1153" spans="1:8">
      <c r="A1153">
        <v>1388384151443</v>
      </c>
      <c r="C1153">
        <v>13.6</v>
      </c>
      <c r="F1153">
        <v>1388383151213</v>
      </c>
      <c r="H1153">
        <v>460</v>
      </c>
    </row>
    <row r="1154" spans="1:8">
      <c r="A1154">
        <v>13.6</v>
      </c>
      <c r="C1154">
        <v>1388385175540</v>
      </c>
      <c r="F1154">
        <v>460</v>
      </c>
      <c r="H1154">
        <v>1388384151292</v>
      </c>
    </row>
    <row r="1155" spans="1:8">
      <c r="A1155">
        <v>1388385175540</v>
      </c>
      <c r="C1155">
        <v>13.8</v>
      </c>
      <c r="F1155">
        <v>1388384151292</v>
      </c>
      <c r="H1155">
        <v>460</v>
      </c>
    </row>
    <row r="1156" spans="1:8">
      <c r="A1156">
        <v>13.8</v>
      </c>
      <c r="C1156">
        <v>1388386151612</v>
      </c>
      <c r="F1156">
        <v>460</v>
      </c>
      <c r="H1156">
        <v>1388385151313</v>
      </c>
    </row>
    <row r="1157" spans="1:8">
      <c r="A1157">
        <v>1388386151612</v>
      </c>
      <c r="C1157">
        <v>13.8</v>
      </c>
      <c r="F1157">
        <v>1388385151313</v>
      </c>
      <c r="H1157">
        <v>460</v>
      </c>
    </row>
    <row r="1158" spans="1:8">
      <c r="A1158">
        <v>13.8</v>
      </c>
      <c r="C1158">
        <v>1388387171537</v>
      </c>
      <c r="F1158">
        <v>460</v>
      </c>
      <c r="H1158">
        <v>1388386151333</v>
      </c>
    </row>
    <row r="1159" spans="1:8">
      <c r="A1159">
        <v>1388387171537</v>
      </c>
      <c r="C1159">
        <v>14</v>
      </c>
      <c r="F1159">
        <v>1388386151333</v>
      </c>
      <c r="H1159">
        <v>460</v>
      </c>
    </row>
    <row r="1160" spans="1:8">
      <c r="A1160">
        <v>14</v>
      </c>
      <c r="C1160">
        <v>1388388151516</v>
      </c>
      <c r="F1160">
        <v>460</v>
      </c>
      <c r="H1160">
        <v>1388387171384</v>
      </c>
    </row>
    <row r="1161" spans="1:8">
      <c r="A1161">
        <v>1388388151516</v>
      </c>
      <c r="C1161">
        <v>14</v>
      </c>
      <c r="F1161">
        <v>1388387171384</v>
      </c>
      <c r="H1161">
        <v>460</v>
      </c>
    </row>
    <row r="1162" spans="1:8">
      <c r="A1162">
        <v>14</v>
      </c>
      <c r="C1162">
        <v>1388390151484</v>
      </c>
      <c r="F1162">
        <v>460</v>
      </c>
      <c r="H1162">
        <v>1388388151365</v>
      </c>
    </row>
    <row r="1163" spans="1:8">
      <c r="A1163">
        <v>1388390151484</v>
      </c>
      <c r="C1163">
        <v>14.4</v>
      </c>
      <c r="F1163">
        <v>1388388151365</v>
      </c>
      <c r="H1163">
        <v>460</v>
      </c>
    </row>
    <row r="1164" spans="1:8">
      <c r="A1164">
        <v>14.4</v>
      </c>
      <c r="C1164">
        <v>1388391175709</v>
      </c>
      <c r="F1164">
        <v>460</v>
      </c>
      <c r="H1164">
        <v>1388390151333</v>
      </c>
    </row>
    <row r="1165" spans="1:8">
      <c r="A1165">
        <v>1388391175709</v>
      </c>
      <c r="C1165">
        <v>14.6</v>
      </c>
      <c r="F1165">
        <v>1388390151333</v>
      </c>
      <c r="H1165">
        <v>480</v>
      </c>
    </row>
    <row r="1166" spans="1:8">
      <c r="A1166">
        <v>14.6</v>
      </c>
      <c r="C1166">
        <v>1388392151515</v>
      </c>
      <c r="F1166">
        <v>480</v>
      </c>
      <c r="H1166">
        <v>1388391151351</v>
      </c>
    </row>
    <row r="1167" spans="1:8">
      <c r="A1167">
        <v>1388392151515</v>
      </c>
      <c r="C1167">
        <v>14.6</v>
      </c>
      <c r="F1167">
        <v>1388391151351</v>
      </c>
      <c r="H1167">
        <v>500</v>
      </c>
    </row>
    <row r="1168" spans="1:8">
      <c r="A1168">
        <v>14.6</v>
      </c>
      <c r="C1168">
        <v>1388393151532</v>
      </c>
      <c r="F1168">
        <v>500</v>
      </c>
      <c r="H1168">
        <v>1388392151364</v>
      </c>
    </row>
    <row r="1169" spans="1:8">
      <c r="A1169">
        <v>1388393151532</v>
      </c>
      <c r="C1169">
        <v>14.8</v>
      </c>
      <c r="F1169">
        <v>1388392151364</v>
      </c>
      <c r="H1169">
        <v>540</v>
      </c>
    </row>
    <row r="1170" spans="1:8">
      <c r="A1170">
        <v>14.8</v>
      </c>
      <c r="C1170">
        <v>1388394051547</v>
      </c>
      <c r="F1170">
        <v>540</v>
      </c>
      <c r="H1170">
        <v>1388393151381</v>
      </c>
    </row>
    <row r="1171" spans="1:8">
      <c r="A1171">
        <v>1388394051547</v>
      </c>
      <c r="C1171">
        <v>15</v>
      </c>
      <c r="F1171">
        <v>1388393151381</v>
      </c>
      <c r="H1171">
        <v>590</v>
      </c>
    </row>
    <row r="1172" spans="1:8">
      <c r="A1172">
        <v>15</v>
      </c>
      <c r="C1172">
        <v>1388394151557</v>
      </c>
      <c r="F1172">
        <v>590</v>
      </c>
      <c r="H1172">
        <v>1388394051396</v>
      </c>
    </row>
    <row r="1173" spans="1:8">
      <c r="A1173">
        <v>1388394151557</v>
      </c>
      <c r="C1173">
        <v>15</v>
      </c>
      <c r="F1173">
        <v>1388394051396</v>
      </c>
      <c r="H1173">
        <v>650</v>
      </c>
    </row>
    <row r="1174" spans="1:8">
      <c r="A1174">
        <v>15</v>
      </c>
      <c r="C1174">
        <v>1388395151632</v>
      </c>
      <c r="F1174">
        <v>650</v>
      </c>
      <c r="H1174">
        <v>1388394151397</v>
      </c>
    </row>
    <row r="1175" spans="1:8">
      <c r="A1175">
        <v>1388395151632</v>
      </c>
      <c r="C1175">
        <v>15</v>
      </c>
      <c r="F1175">
        <v>1388394151397</v>
      </c>
      <c r="H1175">
        <v>650</v>
      </c>
    </row>
    <row r="1176" spans="1:8">
      <c r="A1176">
        <v>15</v>
      </c>
      <c r="C1176">
        <v>1388395851578</v>
      </c>
      <c r="F1176">
        <v>650</v>
      </c>
      <c r="H1176">
        <v>1388395151479</v>
      </c>
    </row>
    <row r="1177" spans="1:8">
      <c r="A1177">
        <v>1388395851578</v>
      </c>
      <c r="C1177">
        <v>15</v>
      </c>
      <c r="F1177">
        <v>1388395151479</v>
      </c>
      <c r="H1177">
        <v>660</v>
      </c>
    </row>
    <row r="1178" spans="1:8">
      <c r="A1178">
        <v>15</v>
      </c>
      <c r="C1178">
        <v>1388396176488</v>
      </c>
      <c r="F1178">
        <v>660</v>
      </c>
      <c r="H1178">
        <v>1388395851427</v>
      </c>
    </row>
    <row r="1179" spans="1:8">
      <c r="A1179">
        <v>1388396176488</v>
      </c>
      <c r="C1179">
        <v>15</v>
      </c>
      <c r="F1179">
        <v>1388395851427</v>
      </c>
      <c r="H1179">
        <v>590</v>
      </c>
    </row>
    <row r="1180" spans="1:8">
      <c r="A1180">
        <v>15</v>
      </c>
      <c r="C1180">
        <v>1388397551607</v>
      </c>
      <c r="F1180">
        <v>590</v>
      </c>
      <c r="H1180">
        <v>1388396151439</v>
      </c>
    </row>
    <row r="1181" spans="1:8">
      <c r="A1181">
        <v>1388397551607</v>
      </c>
      <c r="C1181">
        <v>15.2</v>
      </c>
      <c r="F1181">
        <v>1388396151439</v>
      </c>
      <c r="H1181">
        <v>570</v>
      </c>
    </row>
    <row r="1182" spans="1:8">
      <c r="A1182">
        <v>15.2</v>
      </c>
      <c r="C1182">
        <v>1388397851743</v>
      </c>
      <c r="F1182">
        <v>570</v>
      </c>
      <c r="H1182">
        <v>1388397551455</v>
      </c>
    </row>
    <row r="1183" spans="1:8">
      <c r="A1183">
        <v>1388397851743</v>
      </c>
      <c r="C1183">
        <v>15.2</v>
      </c>
      <c r="F1183">
        <v>1388397551455</v>
      </c>
      <c r="H1183">
        <v>680</v>
      </c>
    </row>
    <row r="1184" spans="1:8">
      <c r="A1184">
        <v>15.2</v>
      </c>
      <c r="C1184">
        <v>1388398151681</v>
      </c>
      <c r="F1184">
        <v>680</v>
      </c>
      <c r="H1184">
        <v>1388397851459</v>
      </c>
    </row>
    <row r="1185" spans="1:8">
      <c r="A1185">
        <v>1388398151681</v>
      </c>
      <c r="C1185">
        <v>15.4</v>
      </c>
      <c r="F1185">
        <v>1388397851459</v>
      </c>
      <c r="H1185">
        <v>740</v>
      </c>
    </row>
    <row r="1186" spans="1:8">
      <c r="A1186">
        <v>15.4</v>
      </c>
      <c r="C1186">
        <v>1388399151633</v>
      </c>
      <c r="F1186">
        <v>740</v>
      </c>
      <c r="H1186">
        <v>1388398151530</v>
      </c>
    </row>
    <row r="1187" spans="1:8">
      <c r="A1187">
        <v>1388399151633</v>
      </c>
      <c r="C1187">
        <v>15.4</v>
      </c>
      <c r="F1187">
        <v>1388398151530</v>
      </c>
      <c r="H1187">
        <v>760</v>
      </c>
    </row>
    <row r="1188" spans="1:8">
      <c r="A1188">
        <v>15.4</v>
      </c>
      <c r="C1188">
        <v>1388409176948</v>
      </c>
      <c r="F1188">
        <v>760</v>
      </c>
      <c r="H1188">
        <v>1388399151482</v>
      </c>
    </row>
    <row r="1189" spans="1:8">
      <c r="A1189">
        <v>1388409176948</v>
      </c>
      <c r="C1189">
        <v>15.8</v>
      </c>
      <c r="F1189">
        <v>1388399151482</v>
      </c>
      <c r="H1189">
        <v>800</v>
      </c>
    </row>
    <row r="1190" spans="1:8">
      <c r="A1190">
        <v>15.8</v>
      </c>
      <c r="C1190">
        <v>1388410151818</v>
      </c>
      <c r="F1190">
        <v>800</v>
      </c>
      <c r="H1190">
        <v>1388409151677</v>
      </c>
    </row>
    <row r="1191" spans="1:8">
      <c r="A1191">
        <v>1388410151818</v>
      </c>
      <c r="C1191">
        <v>15.8</v>
      </c>
      <c r="F1191">
        <v>1388409151677</v>
      </c>
      <c r="H1191">
        <v>480</v>
      </c>
    </row>
    <row r="1192" spans="1:8">
      <c r="A1192">
        <v>15.8</v>
      </c>
      <c r="C1192">
        <v>1388411151834</v>
      </c>
      <c r="F1192">
        <v>480</v>
      </c>
      <c r="H1192">
        <v>1388410151667</v>
      </c>
    </row>
    <row r="1193" spans="1:8">
      <c r="A1193">
        <v>1388411151834</v>
      </c>
      <c r="C1193">
        <v>16</v>
      </c>
      <c r="F1193">
        <v>1388410151667</v>
      </c>
      <c r="H1193">
        <v>530</v>
      </c>
    </row>
    <row r="1194" spans="1:8">
      <c r="A1194">
        <v>16</v>
      </c>
      <c r="C1194">
        <v>1388413166039</v>
      </c>
      <c r="F1194">
        <v>530</v>
      </c>
      <c r="H1194">
        <v>1388411151683</v>
      </c>
    </row>
    <row r="1195" spans="1:8">
      <c r="A1195">
        <v>1388413166039</v>
      </c>
      <c r="C1195">
        <v>16.2</v>
      </c>
      <c r="F1195">
        <v>1388411151683</v>
      </c>
      <c r="H1195">
        <v>570</v>
      </c>
    </row>
    <row r="1196" spans="1:8">
      <c r="A1196">
        <v>16.2</v>
      </c>
      <c r="C1196">
        <v>1388414151891</v>
      </c>
      <c r="F1196">
        <v>570</v>
      </c>
      <c r="H1196">
        <v>1388413165824</v>
      </c>
    </row>
    <row r="1197" spans="1:8">
      <c r="A1197">
        <v>1388414151891</v>
      </c>
      <c r="C1197">
        <v>16.2</v>
      </c>
      <c r="F1197">
        <v>1388413165824</v>
      </c>
      <c r="H1197">
        <v>640</v>
      </c>
    </row>
    <row r="1198" spans="1:8">
      <c r="A1198">
        <v>16.2</v>
      </c>
      <c r="C1198">
        <v>1388416151918</v>
      </c>
      <c r="F1198">
        <v>640</v>
      </c>
      <c r="H1198">
        <v>1388414151734</v>
      </c>
    </row>
    <row r="1199" spans="1:8">
      <c r="A1199">
        <v>1388416151918</v>
      </c>
      <c r="C1199">
        <v>16.399999999999999</v>
      </c>
      <c r="F1199">
        <v>1388414151734</v>
      </c>
      <c r="H1199">
        <v>670</v>
      </c>
    </row>
    <row r="1200" spans="1:8">
      <c r="A1200">
        <v>16.399999999999999</v>
      </c>
      <c r="C1200">
        <v>1388417177431</v>
      </c>
      <c r="F1200">
        <v>670</v>
      </c>
      <c r="H1200">
        <v>1388416151767</v>
      </c>
    </row>
    <row r="1201" spans="1:8">
      <c r="A1201">
        <v>1388417177431</v>
      </c>
      <c r="C1201">
        <v>16.600000000000001</v>
      </c>
      <c r="F1201">
        <v>1388416151767</v>
      </c>
      <c r="H1201">
        <v>710</v>
      </c>
    </row>
    <row r="1202" spans="1:8">
      <c r="A1202">
        <v>16.600000000000001</v>
      </c>
      <c r="C1202">
        <v>1388418151956</v>
      </c>
      <c r="F1202">
        <v>710</v>
      </c>
      <c r="H1202">
        <v>1388417151846</v>
      </c>
    </row>
    <row r="1203" spans="1:8">
      <c r="A1203">
        <v>1388418151956</v>
      </c>
      <c r="C1203">
        <v>16.600000000000001</v>
      </c>
      <c r="F1203">
        <v>1388417151846</v>
      </c>
      <c r="H1203">
        <v>720</v>
      </c>
    </row>
    <row r="1204" spans="1:8">
      <c r="A1204">
        <v>16.600000000000001</v>
      </c>
      <c r="C1204">
        <v>1388418851965</v>
      </c>
      <c r="F1204">
        <v>720</v>
      </c>
      <c r="H1204">
        <v>1388418151802</v>
      </c>
    </row>
    <row r="1205" spans="1:8">
      <c r="A1205">
        <v>1388418851965</v>
      </c>
      <c r="C1205">
        <v>16.399999999999999</v>
      </c>
      <c r="F1205">
        <v>1388418151802</v>
      </c>
      <c r="H1205">
        <v>700</v>
      </c>
    </row>
    <row r="1206" spans="1:8">
      <c r="A1206">
        <v>16.399999999999999</v>
      </c>
      <c r="C1206">
        <v>1388419151970</v>
      </c>
      <c r="F1206">
        <v>700</v>
      </c>
      <c r="H1206">
        <v>1388418851814</v>
      </c>
    </row>
    <row r="1207" spans="1:8">
      <c r="A1207">
        <v>1388419151970</v>
      </c>
      <c r="C1207">
        <v>16.399999999999999</v>
      </c>
      <c r="F1207">
        <v>1388418851814</v>
      </c>
      <c r="H1207">
        <v>630</v>
      </c>
    </row>
    <row r="1208" spans="1:8">
      <c r="A1208">
        <v>16.399999999999999</v>
      </c>
      <c r="C1208">
        <v>1388419751981</v>
      </c>
      <c r="F1208">
        <v>630</v>
      </c>
      <c r="H1208">
        <v>1388419151819</v>
      </c>
    </row>
    <row r="1209" spans="1:8">
      <c r="A1209">
        <v>1388419751981</v>
      </c>
      <c r="C1209">
        <v>16.399999999999999</v>
      </c>
      <c r="F1209">
        <v>1388419151819</v>
      </c>
      <c r="H1209">
        <v>580</v>
      </c>
    </row>
    <row r="1210" spans="1:8">
      <c r="A1210">
        <v>16.399999999999999</v>
      </c>
      <c r="C1210">
        <v>1388420479920</v>
      </c>
      <c r="F1210">
        <v>580</v>
      </c>
      <c r="H1210">
        <v>1388419751829</v>
      </c>
    </row>
    <row r="1211" spans="1:8">
      <c r="A1211">
        <v>1388420479920</v>
      </c>
      <c r="C1211">
        <v>16.600000000000001</v>
      </c>
      <c r="F1211">
        <v>1388419751829</v>
      </c>
      <c r="H1211">
        <v>650</v>
      </c>
    </row>
    <row r="1212" spans="1:8">
      <c r="A1212">
        <v>16.600000000000001</v>
      </c>
      <c r="C1212">
        <v>1388421552210</v>
      </c>
      <c r="F1212">
        <v>650</v>
      </c>
      <c r="H1212">
        <v>1388420451841</v>
      </c>
    </row>
    <row r="1213" spans="1:8">
      <c r="A1213">
        <v>1388421552210</v>
      </c>
      <c r="C1213">
        <v>16.600000000000001</v>
      </c>
      <c r="F1213">
        <v>1388420451841</v>
      </c>
      <c r="H1213">
        <v>760</v>
      </c>
    </row>
    <row r="1214" spans="1:8">
      <c r="A1214">
        <v>16.600000000000001</v>
      </c>
      <c r="C1214">
        <v>1388422152021</v>
      </c>
      <c r="F1214">
        <v>760</v>
      </c>
      <c r="H1214">
        <v>1388421551930</v>
      </c>
    </row>
    <row r="1215" spans="1:8">
      <c r="A1215">
        <v>1388422152021</v>
      </c>
      <c r="C1215">
        <v>16.600000000000001</v>
      </c>
      <c r="F1215">
        <v>1388421551930</v>
      </c>
      <c r="H1215">
        <v>710</v>
      </c>
    </row>
    <row r="1216" spans="1:8">
      <c r="A1216">
        <v>16.600000000000001</v>
      </c>
      <c r="C1216">
        <v>1388423152190</v>
      </c>
      <c r="F1216">
        <v>710</v>
      </c>
      <c r="H1216">
        <v>1388422151870</v>
      </c>
    </row>
    <row r="1217" spans="1:8">
      <c r="A1217">
        <v>1388423152190</v>
      </c>
      <c r="C1217">
        <v>16.600000000000001</v>
      </c>
      <c r="F1217">
        <v>1388422151870</v>
      </c>
      <c r="H1217">
        <v>660</v>
      </c>
    </row>
    <row r="1218" spans="1:8">
      <c r="A1218">
        <v>16.600000000000001</v>
      </c>
      <c r="C1218">
        <v>1388425178717</v>
      </c>
      <c r="F1218">
        <v>660</v>
      </c>
      <c r="H1218">
        <v>1388423151980</v>
      </c>
    </row>
    <row r="1219" spans="1:8">
      <c r="A1219">
        <v>1388425178717</v>
      </c>
      <c r="C1219">
        <v>16.8</v>
      </c>
      <c r="F1219">
        <v>1388423151980</v>
      </c>
      <c r="H1219">
        <v>660</v>
      </c>
    </row>
    <row r="1220" spans="1:8">
      <c r="A1220">
        <v>16.8</v>
      </c>
      <c r="C1220">
        <v>1388428152189</v>
      </c>
      <c r="F1220">
        <v>660</v>
      </c>
      <c r="H1220">
        <v>1388425151986</v>
      </c>
    </row>
    <row r="1221" spans="1:8">
      <c r="A1221">
        <v>1388428152189</v>
      </c>
      <c r="C1221">
        <v>16.8</v>
      </c>
      <c r="F1221">
        <v>1388425151986</v>
      </c>
      <c r="H1221">
        <v>680</v>
      </c>
    </row>
    <row r="1222" spans="1:8">
      <c r="A1222">
        <v>16.8</v>
      </c>
      <c r="C1222">
        <v>1388429152141</v>
      </c>
      <c r="F1222">
        <v>680</v>
      </c>
      <c r="H1222">
        <v>1388428152038</v>
      </c>
    </row>
    <row r="1223" spans="1:8">
      <c r="A1223">
        <v>1388429152141</v>
      </c>
      <c r="C1223">
        <v>16.8</v>
      </c>
      <c r="F1223">
        <v>1388428152038</v>
      </c>
      <c r="H1223">
        <v>670</v>
      </c>
    </row>
    <row r="1224" spans="1:8">
      <c r="A1224">
        <v>16.8</v>
      </c>
      <c r="C1224">
        <v>1388430152159</v>
      </c>
      <c r="F1224">
        <v>670</v>
      </c>
      <c r="H1224">
        <v>1388429151989</v>
      </c>
    </row>
    <row r="1225" spans="1:8">
      <c r="A1225">
        <v>1388430152159</v>
      </c>
      <c r="C1225">
        <v>16.8</v>
      </c>
      <c r="F1225">
        <v>1388429151989</v>
      </c>
      <c r="H1225">
        <v>660</v>
      </c>
    </row>
    <row r="1226" spans="1:8">
      <c r="A1226">
        <v>16.8</v>
      </c>
      <c r="C1226">
        <v>1388431152240</v>
      </c>
      <c r="F1226">
        <v>660</v>
      </c>
      <c r="H1226">
        <v>1388430152008</v>
      </c>
    </row>
    <row r="1227" spans="1:8">
      <c r="A1227">
        <v>1388431152240</v>
      </c>
      <c r="C1227">
        <v>16.8</v>
      </c>
      <c r="F1227">
        <v>1388430152008</v>
      </c>
      <c r="H1227">
        <v>650</v>
      </c>
    </row>
    <row r="1228" spans="1:8">
      <c r="A1228">
        <v>16.8</v>
      </c>
      <c r="C1228">
        <v>1388432152190</v>
      </c>
      <c r="F1228">
        <v>650</v>
      </c>
      <c r="H1228">
        <v>1388431152088</v>
      </c>
    </row>
    <row r="1229" spans="1:8">
      <c r="A1229">
        <v>1388432152190</v>
      </c>
      <c r="C1229">
        <v>16.600000000000001</v>
      </c>
      <c r="F1229">
        <v>1388431152088</v>
      </c>
      <c r="H1229">
        <v>640</v>
      </c>
    </row>
    <row r="1230" spans="1:8">
      <c r="A1230">
        <v>16.600000000000001</v>
      </c>
      <c r="C1230">
        <v>1388433178633</v>
      </c>
      <c r="F1230">
        <v>640</v>
      </c>
      <c r="H1230">
        <v>1388432152039</v>
      </c>
    </row>
    <row r="1231" spans="1:8">
      <c r="A1231">
        <v>1388433178633</v>
      </c>
      <c r="C1231">
        <v>16.600000000000001</v>
      </c>
      <c r="F1231">
        <v>1388432152039</v>
      </c>
      <c r="H1231">
        <v>640</v>
      </c>
    </row>
    <row r="1232" spans="1:8">
      <c r="A1232">
        <v>16.600000000000001</v>
      </c>
      <c r="C1232">
        <v>1388434152231</v>
      </c>
      <c r="F1232">
        <v>640</v>
      </c>
      <c r="H1232">
        <v>1388433152125</v>
      </c>
    </row>
    <row r="1233" spans="1:8">
      <c r="A1233">
        <v>1388434152231</v>
      </c>
      <c r="C1233">
        <v>16.399999999999999</v>
      </c>
      <c r="F1233">
        <v>1388433152125</v>
      </c>
      <c r="H1233">
        <v>630</v>
      </c>
    </row>
    <row r="1234" spans="1:8">
      <c r="A1234">
        <v>16.399999999999999</v>
      </c>
      <c r="C1234">
        <v>1388435152348</v>
      </c>
      <c r="F1234">
        <v>630</v>
      </c>
      <c r="H1234">
        <v>1388434152079</v>
      </c>
    </row>
    <row r="1235" spans="1:8">
      <c r="A1235">
        <v>1388435152348</v>
      </c>
      <c r="C1235">
        <v>16.2</v>
      </c>
      <c r="F1235">
        <v>1388434152079</v>
      </c>
      <c r="H1235">
        <v>620</v>
      </c>
    </row>
    <row r="1236" spans="1:8">
      <c r="A1236">
        <v>16.2</v>
      </c>
      <c r="C1236">
        <v>1388436178040</v>
      </c>
      <c r="F1236">
        <v>620</v>
      </c>
      <c r="H1236">
        <v>1388435152122</v>
      </c>
    </row>
    <row r="1237" spans="1:8">
      <c r="A1237">
        <v>1388436178040</v>
      </c>
      <c r="C1237">
        <v>16</v>
      </c>
      <c r="F1237">
        <v>1388435152122</v>
      </c>
      <c r="H1237">
        <v>600</v>
      </c>
    </row>
    <row r="1238" spans="1:8">
      <c r="A1238">
        <v>16</v>
      </c>
      <c r="C1238">
        <v>1388437180639</v>
      </c>
      <c r="F1238">
        <v>600</v>
      </c>
      <c r="H1238">
        <v>1388436152108</v>
      </c>
    </row>
    <row r="1239" spans="1:8">
      <c r="A1239">
        <v>1388437180639</v>
      </c>
      <c r="C1239">
        <v>16</v>
      </c>
      <c r="F1239">
        <v>1388436152108</v>
      </c>
      <c r="H1239">
        <v>610</v>
      </c>
    </row>
    <row r="1240" spans="1:8">
      <c r="A1240">
        <v>16</v>
      </c>
      <c r="C1240">
        <v>1388438152292</v>
      </c>
      <c r="F1240">
        <v>610</v>
      </c>
      <c r="H1240">
        <v>1388437152126</v>
      </c>
    </row>
    <row r="1241" spans="1:8">
      <c r="A1241">
        <v>1388438152292</v>
      </c>
      <c r="C1241">
        <v>15.8</v>
      </c>
      <c r="F1241">
        <v>1388437152126</v>
      </c>
      <c r="H1241">
        <v>590</v>
      </c>
    </row>
    <row r="1242" spans="1:8">
      <c r="A1242">
        <v>15.8</v>
      </c>
      <c r="C1242">
        <v>1388439152377</v>
      </c>
      <c r="F1242">
        <v>590</v>
      </c>
      <c r="H1242">
        <v>1388438152142</v>
      </c>
    </row>
    <row r="1243" spans="1:8">
      <c r="A1243">
        <v>1388439152377</v>
      </c>
      <c r="C1243">
        <v>15.6</v>
      </c>
      <c r="F1243">
        <v>1388438152142</v>
      </c>
      <c r="H1243">
        <v>580</v>
      </c>
    </row>
    <row r="1244" spans="1:8">
      <c r="A1244">
        <v>15.6</v>
      </c>
      <c r="C1244">
        <v>1388440152356</v>
      </c>
      <c r="F1244">
        <v>580</v>
      </c>
      <c r="H1244">
        <v>1388439152225</v>
      </c>
    </row>
    <row r="1245" spans="1:8">
      <c r="A1245">
        <v>1388440152356</v>
      </c>
      <c r="C1245">
        <v>15.6</v>
      </c>
      <c r="F1245">
        <v>1388439152225</v>
      </c>
      <c r="H1245">
        <v>570</v>
      </c>
    </row>
    <row r="1246" spans="1:8">
      <c r="A1246">
        <v>15.6</v>
      </c>
      <c r="C1246">
        <v>1388441152376</v>
      </c>
      <c r="F1246">
        <v>570</v>
      </c>
      <c r="H1246">
        <v>1388440152205</v>
      </c>
    </row>
    <row r="1247" spans="1:8">
      <c r="A1247">
        <v>1388441152376</v>
      </c>
      <c r="C1247">
        <v>15.4</v>
      </c>
      <c r="F1247">
        <v>1388440152205</v>
      </c>
      <c r="H1247">
        <v>560</v>
      </c>
    </row>
    <row r="1248" spans="1:8">
      <c r="A1248">
        <v>15.4</v>
      </c>
      <c r="C1248">
        <v>1388442152359</v>
      </c>
      <c r="F1248">
        <v>560</v>
      </c>
      <c r="H1248">
        <v>1388441152226</v>
      </c>
    </row>
    <row r="1249" spans="1:8">
      <c r="A1249">
        <v>1388442152359</v>
      </c>
      <c r="C1249">
        <v>15.2</v>
      </c>
      <c r="F1249">
        <v>1388441152226</v>
      </c>
      <c r="H1249">
        <v>560</v>
      </c>
    </row>
    <row r="1250" spans="1:8">
      <c r="A1250">
        <v>15.2</v>
      </c>
      <c r="C1250">
        <v>1388444152395</v>
      </c>
      <c r="F1250">
        <v>560</v>
      </c>
      <c r="H1250">
        <v>1388442152209</v>
      </c>
    </row>
    <row r="1251" spans="1:8">
      <c r="A1251">
        <v>1388444152395</v>
      </c>
      <c r="C1251">
        <v>15</v>
      </c>
      <c r="F1251">
        <v>1388442152209</v>
      </c>
      <c r="H1251">
        <v>550</v>
      </c>
    </row>
    <row r="1252" spans="1:8">
      <c r="A1252">
        <v>15</v>
      </c>
      <c r="C1252">
        <v>1388446152493</v>
      </c>
      <c r="F1252">
        <v>550</v>
      </c>
      <c r="H1252">
        <v>1388444152243</v>
      </c>
    </row>
    <row r="1253" spans="1:8">
      <c r="A1253">
        <v>1388446152493</v>
      </c>
      <c r="C1253">
        <v>15</v>
      </c>
      <c r="F1253">
        <v>1388444152243</v>
      </c>
      <c r="H1253">
        <v>530</v>
      </c>
    </row>
    <row r="1254" spans="1:8">
      <c r="A1254">
        <v>15</v>
      </c>
      <c r="C1254">
        <v>1388447178555</v>
      </c>
      <c r="F1254">
        <v>530</v>
      </c>
      <c r="H1254">
        <v>1388446152343</v>
      </c>
    </row>
    <row r="1255" spans="1:8">
      <c r="A1255">
        <v>1388447178555</v>
      </c>
      <c r="C1255">
        <v>14.8</v>
      </c>
      <c r="F1255">
        <v>1388446152343</v>
      </c>
      <c r="H1255">
        <v>530</v>
      </c>
    </row>
    <row r="1256" spans="1:8">
      <c r="A1256">
        <v>14.8</v>
      </c>
      <c r="C1256">
        <v>1388449152484</v>
      </c>
      <c r="F1256">
        <v>530</v>
      </c>
      <c r="H1256">
        <v>1388447152301</v>
      </c>
    </row>
    <row r="1257" spans="1:8">
      <c r="A1257">
        <v>1388449152484</v>
      </c>
      <c r="C1257">
        <v>14.6</v>
      </c>
      <c r="F1257">
        <v>1388447152301</v>
      </c>
      <c r="H1257">
        <v>520</v>
      </c>
    </row>
    <row r="1258" spans="1:8">
      <c r="A1258">
        <v>14.6</v>
      </c>
      <c r="C1258">
        <v>1388450178741</v>
      </c>
      <c r="F1258">
        <v>520</v>
      </c>
      <c r="H1258">
        <v>1388449152330</v>
      </c>
    </row>
    <row r="1259" spans="1:8">
      <c r="A1259">
        <v>1388450178741</v>
      </c>
      <c r="C1259">
        <v>14.6</v>
      </c>
      <c r="F1259">
        <v>1388449152330</v>
      </c>
      <c r="H1259">
        <v>520</v>
      </c>
    </row>
    <row r="1260" spans="1:8">
      <c r="A1260">
        <v>14.6</v>
      </c>
      <c r="C1260">
        <v>1388451152582</v>
      </c>
      <c r="F1260">
        <v>520</v>
      </c>
      <c r="H1260">
        <v>1388450152344</v>
      </c>
    </row>
    <row r="1261" spans="1:8">
      <c r="A1261">
        <v>1388451152582</v>
      </c>
      <c r="C1261">
        <v>14.6</v>
      </c>
      <c r="F1261">
        <v>1388450152344</v>
      </c>
      <c r="H1261">
        <v>510</v>
      </c>
    </row>
    <row r="1262" spans="1:8">
      <c r="A1262">
        <v>14.6</v>
      </c>
      <c r="C1262">
        <v>1388452152594</v>
      </c>
      <c r="F1262">
        <v>510</v>
      </c>
      <c r="H1262">
        <v>1388451152430</v>
      </c>
    </row>
    <row r="1263" spans="1:8">
      <c r="A1263">
        <v>1388452152594</v>
      </c>
      <c r="C1263">
        <v>14.4</v>
      </c>
      <c r="F1263">
        <v>1388451152430</v>
      </c>
      <c r="H1263">
        <v>500</v>
      </c>
    </row>
    <row r="1264" spans="1:8">
      <c r="A1264">
        <v>14.4</v>
      </c>
      <c r="C1264">
        <v>1388453152609</v>
      </c>
      <c r="F1264">
        <v>500</v>
      </c>
      <c r="H1264">
        <v>1388452152444</v>
      </c>
    </row>
    <row r="1265" spans="1:8">
      <c r="A1265">
        <v>1388453152609</v>
      </c>
      <c r="C1265">
        <v>14.4</v>
      </c>
      <c r="F1265">
        <v>1388452152444</v>
      </c>
      <c r="H1265">
        <v>500</v>
      </c>
    </row>
    <row r="1266" spans="1:8">
      <c r="A1266">
        <v>14.4</v>
      </c>
      <c r="C1266">
        <v>1388454178752</v>
      </c>
      <c r="F1266">
        <v>500</v>
      </c>
      <c r="H1266">
        <v>1388453152458</v>
      </c>
    </row>
    <row r="1267" spans="1:8">
      <c r="A1267">
        <v>1388454178752</v>
      </c>
      <c r="C1267">
        <v>14.2</v>
      </c>
      <c r="F1267">
        <v>1388453152458</v>
      </c>
      <c r="H1267">
        <v>500</v>
      </c>
    </row>
    <row r="1268" spans="1:8">
      <c r="A1268">
        <v>14.2</v>
      </c>
      <c r="C1268">
        <v>1388455152583</v>
      </c>
      <c r="F1268">
        <v>500</v>
      </c>
      <c r="H1268">
        <v>1388454152414</v>
      </c>
    </row>
    <row r="1269" spans="1:8">
      <c r="A1269">
        <v>1388455152583</v>
      </c>
      <c r="C1269">
        <v>14.2</v>
      </c>
      <c r="F1269">
        <v>1388454152414</v>
      </c>
      <c r="H1269">
        <v>490</v>
      </c>
    </row>
    <row r="1270" spans="1:8">
      <c r="A1270">
        <v>14.2</v>
      </c>
      <c r="C1270">
        <v>1388456152661</v>
      </c>
      <c r="F1270">
        <v>490</v>
      </c>
      <c r="H1270">
        <v>1388455152431</v>
      </c>
    </row>
    <row r="1271" spans="1:8">
      <c r="A1271">
        <v>1388456152661</v>
      </c>
      <c r="C1271">
        <v>14.2</v>
      </c>
      <c r="F1271">
        <v>1388455152431</v>
      </c>
      <c r="H1271">
        <v>490</v>
      </c>
    </row>
    <row r="1272" spans="1:8">
      <c r="A1272">
        <v>14.2</v>
      </c>
      <c r="C1272">
        <v>1388459181364</v>
      </c>
      <c r="F1272">
        <v>490</v>
      </c>
      <c r="H1272">
        <v>1388456152511</v>
      </c>
    </row>
    <row r="1273" spans="1:8">
      <c r="A1273">
        <v>1388459181364</v>
      </c>
      <c r="C1273">
        <v>14</v>
      </c>
      <c r="F1273">
        <v>1388456152511</v>
      </c>
      <c r="H1273">
        <v>490</v>
      </c>
    </row>
    <row r="1274" spans="1:8">
      <c r="A1274">
        <v>14</v>
      </c>
      <c r="C1274">
        <v>1388460152663</v>
      </c>
      <c r="F1274">
        <v>490</v>
      </c>
      <c r="H1274">
        <v>1388459152556</v>
      </c>
    </row>
    <row r="1275" spans="1:8">
      <c r="A1275">
        <v>1388460152663</v>
      </c>
      <c r="C1275">
        <v>13.8</v>
      </c>
      <c r="F1275">
        <v>1388459152556</v>
      </c>
      <c r="H1275">
        <v>480</v>
      </c>
    </row>
    <row r="1276" spans="1:8">
      <c r="A1276">
        <v>13.8</v>
      </c>
      <c r="C1276">
        <v>1388461152683</v>
      </c>
      <c r="F1276">
        <v>480</v>
      </c>
      <c r="H1276">
        <v>1388460152512</v>
      </c>
    </row>
    <row r="1277" spans="1:8">
      <c r="A1277">
        <v>1388461152683</v>
      </c>
      <c r="C1277">
        <v>13.8</v>
      </c>
      <c r="F1277">
        <v>1388460152512</v>
      </c>
      <c r="H1277">
        <v>480</v>
      </c>
    </row>
    <row r="1278" spans="1:8">
      <c r="A1278">
        <v>13.8</v>
      </c>
      <c r="C1278">
        <v>1388462179064</v>
      </c>
      <c r="F1278">
        <v>480</v>
      </c>
      <c r="H1278">
        <v>1388461152532</v>
      </c>
    </row>
    <row r="1279" spans="1:8">
      <c r="A1279">
        <v>1388462179064</v>
      </c>
      <c r="C1279">
        <v>13.6</v>
      </c>
      <c r="F1279">
        <v>1388461152532</v>
      </c>
      <c r="H1279">
        <v>480</v>
      </c>
    </row>
    <row r="1280" spans="1:8">
      <c r="A1280">
        <v>13.6</v>
      </c>
      <c r="C1280">
        <v>1388463152795</v>
      </c>
      <c r="F1280">
        <v>480</v>
      </c>
      <c r="H1280">
        <v>1388462152606</v>
      </c>
    </row>
    <row r="1281" spans="1:8">
      <c r="A1281">
        <v>1388463152795</v>
      </c>
      <c r="C1281">
        <v>13.6</v>
      </c>
      <c r="F1281">
        <v>1388462152606</v>
      </c>
      <c r="H1281">
        <v>470</v>
      </c>
    </row>
    <row r="1282" spans="1:8">
      <c r="A1282">
        <v>13.6</v>
      </c>
      <c r="C1282">
        <v>1388464152730</v>
      </c>
      <c r="F1282">
        <v>470</v>
      </c>
      <c r="H1282">
        <v>1388463152595</v>
      </c>
    </row>
    <row r="1283" spans="1:8">
      <c r="A1283">
        <v>1388464152730</v>
      </c>
      <c r="C1283">
        <v>13.6</v>
      </c>
      <c r="F1283">
        <v>1388463152595</v>
      </c>
      <c r="H1283">
        <v>470</v>
      </c>
    </row>
    <row r="1284" spans="1:8">
      <c r="A1284">
        <v>13.6</v>
      </c>
      <c r="C1284">
        <v>1388465178615</v>
      </c>
      <c r="F1284">
        <v>470</v>
      </c>
      <c r="H1284">
        <v>1388464152579</v>
      </c>
    </row>
    <row r="1285" spans="1:8">
      <c r="A1285">
        <v>1388465178615</v>
      </c>
      <c r="C1285">
        <v>13.6</v>
      </c>
      <c r="F1285">
        <v>1388464152579</v>
      </c>
      <c r="H1285">
        <v>470</v>
      </c>
    </row>
    <row r="1286" spans="1:8">
      <c r="A1286">
        <v>13.6</v>
      </c>
      <c r="C1286">
        <v>1388466152833</v>
      </c>
      <c r="F1286">
        <v>470</v>
      </c>
      <c r="H1286">
        <v>1388465178337</v>
      </c>
    </row>
    <row r="1287" spans="1:8">
      <c r="A1287">
        <v>1388466152833</v>
      </c>
      <c r="C1287">
        <v>13.6</v>
      </c>
      <c r="F1287">
        <v>1388465178337</v>
      </c>
      <c r="H1287">
        <v>470</v>
      </c>
    </row>
    <row r="1288" spans="1:8">
      <c r="A1288">
        <v>13.6</v>
      </c>
      <c r="C1288">
        <v>1388468180803</v>
      </c>
      <c r="F1288">
        <v>470</v>
      </c>
      <c r="H1288">
        <v>1388466152681</v>
      </c>
    </row>
    <row r="1289" spans="1:8">
      <c r="A1289">
        <v>1388468180803</v>
      </c>
      <c r="C1289">
        <v>13.4</v>
      </c>
      <c r="F1289">
        <v>1388466152681</v>
      </c>
      <c r="H1289">
        <v>470</v>
      </c>
    </row>
    <row r="1290" spans="1:8">
      <c r="A1290">
        <v>13.4</v>
      </c>
      <c r="C1290">
        <v>1388469152813</v>
      </c>
      <c r="F1290">
        <v>470</v>
      </c>
      <c r="H1290">
        <v>1388468180546</v>
      </c>
    </row>
    <row r="1291" spans="1:8">
      <c r="A1291">
        <v>1388469152813</v>
      </c>
      <c r="C1291">
        <v>13.4</v>
      </c>
      <c r="F1291">
        <v>1388468180546</v>
      </c>
      <c r="H1291">
        <v>470</v>
      </c>
    </row>
    <row r="1292" spans="1:8">
      <c r="A1292">
        <v>13.4</v>
      </c>
      <c r="C1292">
        <v>1388470182762</v>
      </c>
      <c r="F1292">
        <v>470</v>
      </c>
      <c r="H1292">
        <v>1388469152662</v>
      </c>
    </row>
    <row r="1293" spans="1:8">
      <c r="A1293">
        <v>1388470182762</v>
      </c>
      <c r="C1293">
        <v>13.4</v>
      </c>
      <c r="F1293">
        <v>1388469152662</v>
      </c>
      <c r="H1293">
        <v>460</v>
      </c>
    </row>
    <row r="1294" spans="1:8">
      <c r="A1294">
        <v>13.4</v>
      </c>
      <c r="C1294">
        <v>1388471152919</v>
      </c>
      <c r="F1294">
        <v>460</v>
      </c>
      <c r="H1294">
        <v>1388470152686</v>
      </c>
    </row>
    <row r="1295" spans="1:8">
      <c r="A1295">
        <v>1388471152919</v>
      </c>
      <c r="C1295">
        <v>13.6</v>
      </c>
      <c r="F1295">
        <v>1388470152686</v>
      </c>
      <c r="H1295">
        <v>470</v>
      </c>
    </row>
    <row r="1296" spans="1:8">
      <c r="A1296">
        <v>13.6</v>
      </c>
      <c r="C1296">
        <v>1388472153060</v>
      </c>
      <c r="F1296">
        <v>470</v>
      </c>
      <c r="H1296">
        <v>1388471152696</v>
      </c>
    </row>
    <row r="1297" spans="1:8">
      <c r="A1297">
        <v>1388472153060</v>
      </c>
      <c r="C1297">
        <v>13.6</v>
      </c>
      <c r="F1297">
        <v>1388471152696</v>
      </c>
      <c r="H1297">
        <v>470</v>
      </c>
    </row>
    <row r="1298" spans="1:8">
      <c r="A1298">
        <v>13.6</v>
      </c>
      <c r="C1298">
        <v>1388473152880</v>
      </c>
      <c r="F1298">
        <v>470</v>
      </c>
      <c r="H1298">
        <v>1388472152784</v>
      </c>
    </row>
    <row r="1299" spans="1:8">
      <c r="A1299">
        <v>1388473152880</v>
      </c>
      <c r="C1299">
        <v>13.8</v>
      </c>
      <c r="F1299">
        <v>1388472152784</v>
      </c>
      <c r="H1299">
        <v>460</v>
      </c>
    </row>
    <row r="1300" spans="1:8">
      <c r="A1300">
        <v>13.8</v>
      </c>
      <c r="C1300">
        <v>1388477164493</v>
      </c>
      <c r="F1300">
        <v>460</v>
      </c>
      <c r="H1300">
        <v>1388473152729</v>
      </c>
    </row>
    <row r="1301" spans="1:8">
      <c r="A1301">
        <v>1388477164493</v>
      </c>
      <c r="C1301">
        <v>14.8</v>
      </c>
      <c r="F1301">
        <v>1388473152729</v>
      </c>
      <c r="H1301">
        <v>470</v>
      </c>
    </row>
    <row r="1302" spans="1:8">
      <c r="A1302">
        <v>14.8</v>
      </c>
      <c r="C1302">
        <v>1388479152981</v>
      </c>
      <c r="F1302">
        <v>470</v>
      </c>
      <c r="H1302">
        <v>1388477164343</v>
      </c>
    </row>
    <row r="1303" spans="1:8">
      <c r="A1303">
        <v>1388479152981</v>
      </c>
      <c r="C1303">
        <v>15.2</v>
      </c>
      <c r="F1303">
        <v>1388477164343</v>
      </c>
      <c r="H1303">
        <v>490</v>
      </c>
    </row>
    <row r="1304" spans="1:8">
      <c r="A1304">
        <v>15.2</v>
      </c>
      <c r="C1304">
        <v>1388482180394</v>
      </c>
      <c r="F1304">
        <v>490</v>
      </c>
      <c r="H1304">
        <v>1388479152830</v>
      </c>
    </row>
    <row r="1305" spans="1:8">
      <c r="A1305">
        <v>1388482180394</v>
      </c>
      <c r="C1305">
        <v>15.6</v>
      </c>
      <c r="F1305">
        <v>1388479152830</v>
      </c>
      <c r="H1305">
        <v>560</v>
      </c>
    </row>
    <row r="1306" spans="1:8">
      <c r="A1306">
        <v>15.6</v>
      </c>
      <c r="C1306">
        <v>1388484180856</v>
      </c>
      <c r="F1306">
        <v>560</v>
      </c>
      <c r="H1306">
        <v>1388482152954</v>
      </c>
    </row>
    <row r="1307" spans="1:8">
      <c r="A1307">
        <v>1388484180856</v>
      </c>
      <c r="C1307">
        <v>15.8</v>
      </c>
      <c r="F1307">
        <v>1388482152954</v>
      </c>
      <c r="H1307">
        <v>760</v>
      </c>
    </row>
    <row r="1308" spans="1:8">
      <c r="A1308">
        <v>15.8</v>
      </c>
      <c r="C1308">
        <v>1388485153147</v>
      </c>
      <c r="F1308">
        <v>760</v>
      </c>
      <c r="H1308">
        <v>1388484152916</v>
      </c>
    </row>
    <row r="1309" spans="1:8">
      <c r="A1309">
        <v>1388485153147</v>
      </c>
      <c r="C1309">
        <v>16</v>
      </c>
      <c r="F1309">
        <v>1388484152916</v>
      </c>
      <c r="H1309">
        <v>730</v>
      </c>
    </row>
    <row r="1310" spans="1:8">
      <c r="A1310">
        <v>16</v>
      </c>
      <c r="C1310">
        <v>1388486153098</v>
      </c>
      <c r="F1310">
        <v>730</v>
      </c>
      <c r="H1310">
        <v>1388485152996</v>
      </c>
    </row>
    <row r="1311" spans="1:8">
      <c r="A1311">
        <v>1388486153098</v>
      </c>
      <c r="C1311">
        <v>16.2</v>
      </c>
      <c r="F1311">
        <v>1388485152996</v>
      </c>
      <c r="H1311">
        <v>710</v>
      </c>
    </row>
    <row r="1312" spans="1:8">
      <c r="A1312">
        <v>16.2</v>
      </c>
      <c r="C1312">
        <v>1388487153183</v>
      </c>
      <c r="F1312">
        <v>710</v>
      </c>
      <c r="H1312">
        <v>1388486152947</v>
      </c>
    </row>
    <row r="1313" spans="1:8">
      <c r="A1313">
        <v>1388487153183</v>
      </c>
      <c r="C1313">
        <v>16.2</v>
      </c>
      <c r="F1313">
        <v>1388486152947</v>
      </c>
      <c r="H1313">
        <v>700</v>
      </c>
    </row>
    <row r="1314" spans="1:8">
      <c r="A1314">
        <v>16.2</v>
      </c>
      <c r="C1314">
        <v>1388488194255</v>
      </c>
      <c r="F1314">
        <v>700</v>
      </c>
      <c r="H1314">
        <v>1388487153030</v>
      </c>
    </row>
    <row r="1315" spans="1:8">
      <c r="A1315">
        <v>1388488194255</v>
      </c>
      <c r="C1315">
        <v>16.399999999999999</v>
      </c>
      <c r="F1315">
        <v>1388487153030</v>
      </c>
      <c r="H1315">
        <v>690</v>
      </c>
    </row>
    <row r="1316" spans="1:8">
      <c r="A1316">
        <v>16.399999999999999</v>
      </c>
      <c r="C1316">
        <v>1388489180647</v>
      </c>
      <c r="F1316">
        <v>690</v>
      </c>
      <c r="H1316">
        <v>1388488194104</v>
      </c>
    </row>
    <row r="1317" spans="1:8">
      <c r="A1317">
        <v>1388489180647</v>
      </c>
      <c r="C1317">
        <v>16.399999999999999</v>
      </c>
      <c r="F1317">
        <v>1388488194104</v>
      </c>
      <c r="H1317">
        <v>680</v>
      </c>
    </row>
    <row r="1318" spans="1:8">
      <c r="A1318">
        <v>16.399999999999999</v>
      </c>
      <c r="C1318">
        <v>1388490172522</v>
      </c>
      <c r="F1318">
        <v>680</v>
      </c>
      <c r="H1318">
        <v>1388489152998</v>
      </c>
    </row>
    <row r="1319" spans="1:8">
      <c r="A1319">
        <v>1388490172522</v>
      </c>
      <c r="C1319">
        <v>16.600000000000001</v>
      </c>
      <c r="F1319">
        <v>1388489152998</v>
      </c>
      <c r="H1319">
        <v>640</v>
      </c>
    </row>
    <row r="1320" spans="1:8">
      <c r="A1320">
        <v>16.600000000000001</v>
      </c>
      <c r="C1320">
        <v>1388491153277</v>
      </c>
      <c r="F1320">
        <v>640</v>
      </c>
      <c r="H1320">
        <v>1388490172355</v>
      </c>
    </row>
    <row r="1321" spans="1:8">
      <c r="A1321">
        <v>1388491153277</v>
      </c>
      <c r="C1321">
        <v>16.8</v>
      </c>
      <c r="F1321">
        <v>1388490172355</v>
      </c>
      <c r="H1321">
        <v>630</v>
      </c>
    </row>
    <row r="1322" spans="1:8">
      <c r="A1322">
        <v>16.8</v>
      </c>
      <c r="C1322">
        <v>1388497181044</v>
      </c>
      <c r="F1322">
        <v>630</v>
      </c>
      <c r="H1322">
        <v>1388491153126</v>
      </c>
    </row>
    <row r="1323" spans="1:8">
      <c r="A1323">
        <v>1388497181044</v>
      </c>
      <c r="C1323">
        <v>17.600000000000001</v>
      </c>
      <c r="F1323">
        <v>1388491153126</v>
      </c>
      <c r="H1323">
        <v>600</v>
      </c>
    </row>
    <row r="1324" spans="1:8">
      <c r="A1324">
        <v>17.600000000000001</v>
      </c>
      <c r="C1324">
        <v>1388498153364</v>
      </c>
      <c r="F1324">
        <v>600</v>
      </c>
      <c r="H1324">
        <v>1388497153138</v>
      </c>
    </row>
    <row r="1325" spans="1:8">
      <c r="A1325">
        <v>1388498153364</v>
      </c>
      <c r="C1325">
        <v>17.399999999999999</v>
      </c>
      <c r="F1325">
        <v>1388497153138</v>
      </c>
      <c r="H1325">
        <v>580</v>
      </c>
    </row>
    <row r="1326" spans="1:8">
      <c r="A1326">
        <v>17.399999999999999</v>
      </c>
      <c r="C1326">
        <v>1388499053318</v>
      </c>
      <c r="F1326">
        <v>580</v>
      </c>
      <c r="H1326">
        <v>1388498153213</v>
      </c>
    </row>
    <row r="1327" spans="1:8">
      <c r="A1327">
        <v>1388499053318</v>
      </c>
      <c r="C1327">
        <v>17.399999999999999</v>
      </c>
      <c r="F1327">
        <v>1388498153213</v>
      </c>
      <c r="H1327">
        <v>610</v>
      </c>
    </row>
    <row r="1328" spans="1:8">
      <c r="A1328">
        <v>17.399999999999999</v>
      </c>
      <c r="C1328">
        <v>1388499153413</v>
      </c>
      <c r="F1328">
        <v>610</v>
      </c>
      <c r="H1328">
        <v>1388499053167</v>
      </c>
    </row>
    <row r="1329" spans="1:8">
      <c r="A1329">
        <v>1388499153413</v>
      </c>
      <c r="C1329">
        <v>17.600000000000001</v>
      </c>
      <c r="F1329">
        <v>1388499053167</v>
      </c>
      <c r="H1329">
        <v>670</v>
      </c>
    </row>
    <row r="1330" spans="1:8">
      <c r="A1330">
        <v>17.600000000000001</v>
      </c>
      <c r="C1330">
        <v>1388500153336</v>
      </c>
      <c r="F1330">
        <v>670</v>
      </c>
      <c r="H1330">
        <v>1388499153262</v>
      </c>
    </row>
    <row r="1331" spans="1:8">
      <c r="A1331">
        <v>1388500153336</v>
      </c>
      <c r="C1331">
        <v>17.399999999999999</v>
      </c>
      <c r="F1331">
        <v>1388499153262</v>
      </c>
      <c r="H1331">
        <v>670</v>
      </c>
    </row>
    <row r="1332" spans="1:8">
      <c r="A1332">
        <v>17.399999999999999</v>
      </c>
      <c r="C1332">
        <v>1388501181094</v>
      </c>
      <c r="F1332">
        <v>670</v>
      </c>
      <c r="H1332">
        <v>1388500153184</v>
      </c>
    </row>
    <row r="1333" spans="1:8">
      <c r="A1333">
        <v>1388501181094</v>
      </c>
      <c r="C1333">
        <v>17.600000000000001</v>
      </c>
      <c r="F1333">
        <v>1388500153184</v>
      </c>
      <c r="H1333">
        <v>690</v>
      </c>
    </row>
    <row r="1334" spans="1:8">
      <c r="A1334">
        <v>17.600000000000001</v>
      </c>
      <c r="C1334">
        <v>1388502183492</v>
      </c>
      <c r="F1334">
        <v>690</v>
      </c>
      <c r="H1334">
        <v>1388501153201</v>
      </c>
    </row>
    <row r="1335" spans="1:8">
      <c r="A1335">
        <v>1388502183492</v>
      </c>
      <c r="C1335">
        <v>17.600000000000001</v>
      </c>
      <c r="F1335">
        <v>1388501153201</v>
      </c>
      <c r="H1335">
        <v>730</v>
      </c>
    </row>
    <row r="1336" spans="1:8">
      <c r="A1336">
        <v>17.600000000000001</v>
      </c>
      <c r="C1336">
        <v>1388503153452</v>
      </c>
      <c r="F1336">
        <v>730</v>
      </c>
      <c r="H1336">
        <v>1388502153220</v>
      </c>
    </row>
    <row r="1337" spans="1:8">
      <c r="A1337">
        <v>1388503153452</v>
      </c>
      <c r="C1337">
        <v>17.600000000000001</v>
      </c>
      <c r="F1337">
        <v>1388502153220</v>
      </c>
      <c r="H1337">
        <v>750</v>
      </c>
    </row>
    <row r="1338" spans="1:8">
      <c r="A1338">
        <v>17.600000000000001</v>
      </c>
      <c r="C1338">
        <v>1388504153404</v>
      </c>
      <c r="F1338">
        <v>750</v>
      </c>
      <c r="H1338">
        <v>1388503153301</v>
      </c>
    </row>
    <row r="1339" spans="1:8">
      <c r="A1339">
        <v>1388504153404</v>
      </c>
      <c r="C1339">
        <v>17.8</v>
      </c>
      <c r="F1339">
        <v>1388503153301</v>
      </c>
      <c r="H1339">
        <v>790</v>
      </c>
    </row>
    <row r="1340" spans="1:8">
      <c r="A1340">
        <v>17.8</v>
      </c>
      <c r="C1340">
        <v>1388505153422</v>
      </c>
      <c r="F1340">
        <v>790</v>
      </c>
      <c r="H1340">
        <v>1388504153253</v>
      </c>
    </row>
    <row r="1341" spans="1:8">
      <c r="A1341">
        <v>1388505153422</v>
      </c>
      <c r="C1341">
        <v>17.8</v>
      </c>
      <c r="F1341">
        <v>1388504153253</v>
      </c>
      <c r="H1341">
        <v>800</v>
      </c>
    </row>
    <row r="1342" spans="1:8">
      <c r="A1342">
        <v>17.8</v>
      </c>
      <c r="C1342">
        <v>1388506553449</v>
      </c>
      <c r="F1342">
        <v>800</v>
      </c>
      <c r="H1342">
        <v>1388505153270</v>
      </c>
    </row>
    <row r="1343" spans="1:8">
      <c r="A1343">
        <v>1388506553449</v>
      </c>
      <c r="C1343">
        <v>18</v>
      </c>
      <c r="F1343">
        <v>1388505153270</v>
      </c>
      <c r="H1343">
        <v>780</v>
      </c>
    </row>
    <row r="1344" spans="1:8">
      <c r="A1344">
        <v>18</v>
      </c>
      <c r="C1344">
        <v>1388506953481</v>
      </c>
      <c r="F1344">
        <v>780</v>
      </c>
      <c r="H1344">
        <v>1388506553298</v>
      </c>
    </row>
    <row r="1345" spans="1:8">
      <c r="A1345">
        <v>1388506953481</v>
      </c>
      <c r="C1345">
        <v>18</v>
      </c>
      <c r="F1345">
        <v>1388506553298</v>
      </c>
      <c r="H1345">
        <v>890</v>
      </c>
    </row>
    <row r="1346" spans="1:8">
      <c r="A1346">
        <v>18</v>
      </c>
      <c r="C1346">
        <v>1388507153458</v>
      </c>
      <c r="F1346">
        <v>890</v>
      </c>
      <c r="H1346">
        <v>1388506953329</v>
      </c>
    </row>
    <row r="1347" spans="1:8">
      <c r="A1347">
        <v>1388507153458</v>
      </c>
      <c r="C1347">
        <v>18</v>
      </c>
      <c r="F1347">
        <v>1388506953329</v>
      </c>
      <c r="H1347">
        <v>960</v>
      </c>
    </row>
    <row r="1348" spans="1:8">
      <c r="A1348">
        <v>18</v>
      </c>
      <c r="C1348">
        <v>1388513184611</v>
      </c>
      <c r="F1348">
        <v>960</v>
      </c>
      <c r="H1348">
        <v>1388507153307</v>
      </c>
    </row>
    <row r="1349" spans="1:8">
      <c r="A1349">
        <v>1388513184611</v>
      </c>
      <c r="C1349">
        <v>18</v>
      </c>
      <c r="F1349">
        <v>1388507153307</v>
      </c>
      <c r="H1349">
        <v>990</v>
      </c>
    </row>
    <row r="1350" spans="1:8">
      <c r="A1350">
        <v>18</v>
      </c>
      <c r="C1350">
        <v>1388652155992</v>
      </c>
      <c r="F1350">
        <v>990</v>
      </c>
      <c r="H1350">
        <v>1388513153502</v>
      </c>
    </row>
    <row r="1351" spans="1:8">
      <c r="A1351">
        <v>1388652155992</v>
      </c>
      <c r="C1351">
        <v>17.8</v>
      </c>
      <c r="F1351">
        <v>1388513153502</v>
      </c>
      <c r="H1351">
        <v>1020</v>
      </c>
    </row>
    <row r="1352" spans="1:8">
      <c r="A1352">
        <v>17.8</v>
      </c>
      <c r="C1352">
        <v>1388652555932</v>
      </c>
      <c r="F1352">
        <v>1020</v>
      </c>
      <c r="H1352">
        <v>1388652155841</v>
      </c>
    </row>
    <row r="1353" spans="1:8">
      <c r="A1353">
        <v>1388652555932</v>
      </c>
      <c r="C1353">
        <v>17.8</v>
      </c>
      <c r="F1353">
        <v>1388652155841</v>
      </c>
      <c r="H1353">
        <v>550</v>
      </c>
    </row>
    <row r="1354" spans="1:8">
      <c r="A1354">
        <v>17.8</v>
      </c>
      <c r="C1354">
        <v>1388656155992</v>
      </c>
      <c r="F1354">
        <v>550</v>
      </c>
      <c r="H1354">
        <v>1388652555780</v>
      </c>
    </row>
    <row r="1355" spans="1:8">
      <c r="A1355">
        <v>1388656155992</v>
      </c>
      <c r="C1355">
        <v>18.2</v>
      </c>
      <c r="F1355">
        <v>1388652555780</v>
      </c>
      <c r="H1355">
        <v>620</v>
      </c>
    </row>
    <row r="1356" spans="1:8">
      <c r="A1356">
        <v>18.2</v>
      </c>
      <c r="C1356">
        <v>1388657188777</v>
      </c>
      <c r="F1356">
        <v>620</v>
      </c>
      <c r="H1356">
        <v>1388656155841</v>
      </c>
    </row>
    <row r="1357" spans="1:8">
      <c r="A1357">
        <v>1388657188777</v>
      </c>
      <c r="C1357">
        <v>18.2</v>
      </c>
      <c r="F1357">
        <v>1388656155841</v>
      </c>
      <c r="H1357">
        <v>610</v>
      </c>
    </row>
    <row r="1358" spans="1:8">
      <c r="A1358">
        <v>18.2</v>
      </c>
      <c r="C1358">
        <v>1388658156029</v>
      </c>
      <c r="F1358">
        <v>610</v>
      </c>
      <c r="H1358">
        <v>1388657155920</v>
      </c>
    </row>
    <row r="1359" spans="1:8">
      <c r="A1359">
        <v>1388658156029</v>
      </c>
      <c r="C1359">
        <v>18.399999999999999</v>
      </c>
      <c r="F1359">
        <v>1388657155920</v>
      </c>
      <c r="H1359">
        <v>610</v>
      </c>
    </row>
    <row r="1360" spans="1:8">
      <c r="A1360">
        <v>18.399999999999999</v>
      </c>
      <c r="C1360">
        <v>1388658756165</v>
      </c>
      <c r="F1360">
        <v>610</v>
      </c>
      <c r="H1360">
        <v>1388658155875</v>
      </c>
    </row>
    <row r="1361" spans="1:8">
      <c r="A1361">
        <v>1388658756165</v>
      </c>
      <c r="C1361">
        <v>18.600000000000001</v>
      </c>
      <c r="F1361">
        <v>1388658155875</v>
      </c>
      <c r="H1361">
        <v>650</v>
      </c>
    </row>
    <row r="1362" spans="1:8">
      <c r="A1362">
        <v>18.600000000000001</v>
      </c>
      <c r="C1362">
        <v>1388659187543</v>
      </c>
      <c r="F1362">
        <v>650</v>
      </c>
      <c r="H1362">
        <v>1388658755950</v>
      </c>
    </row>
    <row r="1363" spans="1:8">
      <c r="A1363">
        <v>1388659187543</v>
      </c>
      <c r="C1363">
        <v>18.600000000000001</v>
      </c>
      <c r="F1363">
        <v>1388658755950</v>
      </c>
      <c r="H1363">
        <v>710</v>
      </c>
    </row>
    <row r="1364" spans="1:8">
      <c r="A1364">
        <v>18.600000000000001</v>
      </c>
      <c r="C1364">
        <v>1388659658804</v>
      </c>
      <c r="F1364">
        <v>710</v>
      </c>
      <c r="H1364">
        <v>1388659155958</v>
      </c>
    </row>
    <row r="1365" spans="1:8">
      <c r="A1365">
        <v>1388659658804</v>
      </c>
      <c r="C1365">
        <v>18.600000000000001</v>
      </c>
      <c r="F1365">
        <v>1388659155958</v>
      </c>
      <c r="H1365">
        <v>740</v>
      </c>
    </row>
    <row r="1366" spans="1:8">
      <c r="A1366">
        <v>18.600000000000001</v>
      </c>
      <c r="C1366">
        <v>1388660156122</v>
      </c>
      <c r="F1366">
        <v>740</v>
      </c>
      <c r="H1366">
        <v>1388659658654</v>
      </c>
    </row>
    <row r="1367" spans="1:8">
      <c r="A1367">
        <v>1388660156122</v>
      </c>
      <c r="C1367">
        <v>18.8</v>
      </c>
      <c r="F1367">
        <v>1388659658654</v>
      </c>
      <c r="H1367">
        <v>800</v>
      </c>
    </row>
    <row r="1368" spans="1:8">
      <c r="A1368">
        <v>18.8</v>
      </c>
      <c r="C1368">
        <v>1388660756133</v>
      </c>
      <c r="F1368">
        <v>800</v>
      </c>
      <c r="H1368">
        <v>1388660155971</v>
      </c>
    </row>
    <row r="1369" spans="1:8">
      <c r="A1369">
        <v>1388660756133</v>
      </c>
      <c r="C1369">
        <v>18.8</v>
      </c>
      <c r="F1369">
        <v>1388660155971</v>
      </c>
      <c r="H1369">
        <v>850</v>
      </c>
    </row>
    <row r="1370" spans="1:8">
      <c r="A1370">
        <v>18.8</v>
      </c>
      <c r="C1370">
        <v>1388661156080</v>
      </c>
      <c r="F1370">
        <v>850</v>
      </c>
      <c r="H1370">
        <v>1388660755982</v>
      </c>
    </row>
    <row r="1371" spans="1:8">
      <c r="A1371">
        <v>1388661156080</v>
      </c>
      <c r="C1371">
        <v>18.8</v>
      </c>
      <c r="F1371">
        <v>1388660755982</v>
      </c>
      <c r="H1371">
        <v>910</v>
      </c>
    </row>
    <row r="1372" spans="1:8">
      <c r="A1372">
        <v>18.8</v>
      </c>
      <c r="C1372">
        <v>1388661662635</v>
      </c>
      <c r="F1372">
        <v>910</v>
      </c>
      <c r="H1372">
        <v>1388661155928</v>
      </c>
    </row>
    <row r="1373" spans="1:8">
      <c r="A1373">
        <v>1388661662635</v>
      </c>
      <c r="C1373">
        <v>19</v>
      </c>
      <c r="F1373">
        <v>1388661155928</v>
      </c>
      <c r="H1373">
        <v>980</v>
      </c>
    </row>
    <row r="1374" spans="1:8">
      <c r="A1374">
        <v>19</v>
      </c>
      <c r="C1374">
        <v>1388662156122</v>
      </c>
      <c r="F1374">
        <v>980</v>
      </c>
      <c r="H1374">
        <v>1388661662484</v>
      </c>
    </row>
    <row r="1375" spans="1:8">
      <c r="A1375">
        <v>1388662156122</v>
      </c>
      <c r="C1375">
        <v>19</v>
      </c>
      <c r="F1375">
        <v>1388661662484</v>
      </c>
      <c r="H1375">
        <v>1040</v>
      </c>
    </row>
    <row r="1376" spans="1:8">
      <c r="A1376">
        <v>19</v>
      </c>
      <c r="C1376">
        <v>1388663156172</v>
      </c>
      <c r="F1376">
        <v>1040</v>
      </c>
      <c r="H1376">
        <v>1388662155972</v>
      </c>
    </row>
    <row r="1377" spans="1:8">
      <c r="A1377">
        <v>1388663156172</v>
      </c>
      <c r="C1377">
        <v>19</v>
      </c>
      <c r="F1377">
        <v>1388662155972</v>
      </c>
      <c r="H1377">
        <v>1060</v>
      </c>
    </row>
    <row r="1378" spans="1:8">
      <c r="A1378">
        <v>19</v>
      </c>
      <c r="C1378">
        <v>1388664156317</v>
      </c>
      <c r="F1378">
        <v>1060</v>
      </c>
      <c r="H1378">
        <v>1388663156022</v>
      </c>
    </row>
    <row r="1379" spans="1:8">
      <c r="A1379">
        <v>1388664156317</v>
      </c>
      <c r="C1379">
        <v>19</v>
      </c>
      <c r="F1379">
        <v>1388663156022</v>
      </c>
      <c r="H1379">
        <v>1040</v>
      </c>
    </row>
    <row r="1380" spans="1:8">
      <c r="A1380">
        <v>19</v>
      </c>
      <c r="C1380">
        <v>1388665156147</v>
      </c>
      <c r="F1380">
        <v>1040</v>
      </c>
      <c r="H1380">
        <v>1388664156044</v>
      </c>
    </row>
    <row r="1381" spans="1:8">
      <c r="A1381">
        <v>1388665156147</v>
      </c>
      <c r="C1381">
        <v>19</v>
      </c>
      <c r="F1381">
        <v>1388664156044</v>
      </c>
      <c r="H1381">
        <v>1010</v>
      </c>
    </row>
    <row r="1382" spans="1:8">
      <c r="A1382">
        <v>19</v>
      </c>
      <c r="C1382">
        <v>1388667156290</v>
      </c>
      <c r="F1382">
        <v>1010</v>
      </c>
      <c r="H1382">
        <v>1388665155997</v>
      </c>
    </row>
    <row r="1383" spans="1:8">
      <c r="A1383">
        <v>1388667156290</v>
      </c>
      <c r="C1383">
        <v>19</v>
      </c>
      <c r="F1383">
        <v>1388665155997</v>
      </c>
      <c r="H1383">
        <v>990</v>
      </c>
    </row>
    <row r="1384" spans="1:8">
      <c r="A1384">
        <v>19</v>
      </c>
      <c r="C1384">
        <v>1388670956247</v>
      </c>
      <c r="F1384">
        <v>990</v>
      </c>
      <c r="H1384">
        <v>1388667156031</v>
      </c>
    </row>
    <row r="1385" spans="1:8">
      <c r="A1385">
        <v>1388670956247</v>
      </c>
      <c r="C1385">
        <v>19</v>
      </c>
      <c r="F1385">
        <v>1388667156031</v>
      </c>
      <c r="H1385">
        <v>1010</v>
      </c>
    </row>
    <row r="1386" spans="1:8">
      <c r="A1386">
        <v>19</v>
      </c>
      <c r="C1386">
        <v>1388672156270</v>
      </c>
      <c r="F1386">
        <v>1010</v>
      </c>
      <c r="H1386">
        <v>1388670956096</v>
      </c>
    </row>
    <row r="1387" spans="1:8">
      <c r="A1387">
        <v>1388672156270</v>
      </c>
      <c r="C1387">
        <v>19</v>
      </c>
      <c r="F1387">
        <v>1388670956096</v>
      </c>
      <c r="H1387">
        <v>900</v>
      </c>
    </row>
    <row r="1388" spans="1:8">
      <c r="A1388">
        <v>19</v>
      </c>
      <c r="C1388">
        <v>1388673188185</v>
      </c>
      <c r="F1388">
        <v>900</v>
      </c>
      <c r="H1388">
        <v>1388672156119</v>
      </c>
    </row>
    <row r="1389" spans="1:8">
      <c r="A1389">
        <v>1388673188185</v>
      </c>
      <c r="C1389">
        <v>19</v>
      </c>
      <c r="F1389">
        <v>1388672156119</v>
      </c>
      <c r="H1389">
        <v>820</v>
      </c>
    </row>
    <row r="1390" spans="1:8">
      <c r="A1390">
        <v>19</v>
      </c>
      <c r="C1390">
        <v>1388676240547</v>
      </c>
      <c r="F1390">
        <v>820</v>
      </c>
      <c r="H1390">
        <v>1388673156163</v>
      </c>
    </row>
    <row r="1391" spans="1:8">
      <c r="A1391">
        <v>1388676240547</v>
      </c>
      <c r="C1391">
        <v>19.2</v>
      </c>
      <c r="F1391">
        <v>1388673156163</v>
      </c>
      <c r="H1391">
        <v>780</v>
      </c>
    </row>
    <row r="1392" spans="1:8">
      <c r="A1392">
        <v>19.2</v>
      </c>
      <c r="C1392">
        <v>1388680156475</v>
      </c>
      <c r="F1392">
        <v>780</v>
      </c>
      <c r="H1392">
        <v>1388676207907</v>
      </c>
    </row>
    <row r="1393" spans="1:8">
      <c r="A1393">
        <v>1388680156475</v>
      </c>
      <c r="C1393">
        <v>19.2</v>
      </c>
      <c r="F1393">
        <v>1388676207907</v>
      </c>
      <c r="H1393">
        <v>690</v>
      </c>
    </row>
    <row r="1394" spans="1:8">
      <c r="A1394">
        <v>19.2</v>
      </c>
      <c r="C1394">
        <v>1388684189255</v>
      </c>
      <c r="F1394">
        <v>690</v>
      </c>
      <c r="H1394">
        <v>1388680156324</v>
      </c>
    </row>
    <row r="1395" spans="1:8">
      <c r="A1395">
        <v>1388684189255</v>
      </c>
      <c r="C1395">
        <v>19.600000000000001</v>
      </c>
      <c r="F1395">
        <v>1388680156324</v>
      </c>
      <c r="H1395">
        <v>680</v>
      </c>
    </row>
    <row r="1396" spans="1:8">
      <c r="A1396">
        <v>19.600000000000001</v>
      </c>
      <c r="C1396">
        <v>1388686156540</v>
      </c>
      <c r="F1396">
        <v>680</v>
      </c>
      <c r="H1396">
        <v>1388684156325</v>
      </c>
    </row>
    <row r="1397" spans="1:8">
      <c r="A1397">
        <v>1388686156540</v>
      </c>
      <c r="C1397">
        <v>19.399999999999999</v>
      </c>
      <c r="F1397">
        <v>1388684156325</v>
      </c>
      <c r="H1397">
        <v>820</v>
      </c>
    </row>
    <row r="1398" spans="1:8">
      <c r="A1398">
        <v>19.399999999999999</v>
      </c>
      <c r="C1398">
        <v>1388687156527</v>
      </c>
      <c r="F1398">
        <v>820</v>
      </c>
      <c r="H1398">
        <v>1388686156388</v>
      </c>
    </row>
    <row r="1399" spans="1:8">
      <c r="A1399">
        <v>1388687156527</v>
      </c>
      <c r="C1399">
        <v>19.399999999999999</v>
      </c>
      <c r="F1399">
        <v>1388686156388</v>
      </c>
      <c r="H1399">
        <v>710</v>
      </c>
    </row>
    <row r="1400" spans="1:8">
      <c r="A1400">
        <v>19.399999999999999</v>
      </c>
      <c r="C1400">
        <v>1388688156565</v>
      </c>
      <c r="F1400">
        <v>710</v>
      </c>
      <c r="H1400">
        <v>1388687156377</v>
      </c>
    </row>
    <row r="1401" spans="1:8">
      <c r="A1401">
        <v>1388688156565</v>
      </c>
      <c r="C1401">
        <v>19.399999999999999</v>
      </c>
      <c r="F1401">
        <v>1388687156377</v>
      </c>
      <c r="H1401">
        <v>690</v>
      </c>
    </row>
    <row r="1402" spans="1:8">
      <c r="A1402">
        <v>19.399999999999999</v>
      </c>
      <c r="C1402">
        <v>1388689192376</v>
      </c>
      <c r="F1402">
        <v>690</v>
      </c>
      <c r="H1402">
        <v>1388688156415</v>
      </c>
    </row>
    <row r="1403" spans="1:8">
      <c r="A1403">
        <v>1388689192376</v>
      </c>
      <c r="C1403">
        <v>19.399999999999999</v>
      </c>
      <c r="F1403">
        <v>1388688156415</v>
      </c>
      <c r="H1403">
        <v>670</v>
      </c>
    </row>
    <row r="1404" spans="1:8">
      <c r="A1404">
        <v>19.399999999999999</v>
      </c>
      <c r="C1404">
        <v>1388692189322</v>
      </c>
      <c r="F1404">
        <v>670</v>
      </c>
      <c r="H1404">
        <v>1388689156485</v>
      </c>
    </row>
    <row r="1405" spans="1:8">
      <c r="A1405">
        <v>1388692189322</v>
      </c>
      <c r="C1405">
        <v>19.2</v>
      </c>
      <c r="F1405">
        <v>1388689156485</v>
      </c>
      <c r="H1405">
        <v>660</v>
      </c>
    </row>
    <row r="1406" spans="1:8">
      <c r="A1406">
        <v>19.2</v>
      </c>
      <c r="C1406">
        <v>1388693189550</v>
      </c>
      <c r="F1406">
        <v>660</v>
      </c>
      <c r="H1406">
        <v>1388692156530</v>
      </c>
    </row>
    <row r="1407" spans="1:8">
      <c r="A1407">
        <v>1388693189550</v>
      </c>
      <c r="C1407">
        <v>19</v>
      </c>
      <c r="F1407">
        <v>1388692156530</v>
      </c>
      <c r="H1407">
        <v>630</v>
      </c>
    </row>
    <row r="1408" spans="1:8">
      <c r="A1408">
        <v>19</v>
      </c>
      <c r="C1408">
        <v>1388694164701</v>
      </c>
      <c r="F1408">
        <v>630</v>
      </c>
      <c r="H1408">
        <v>1388693156481</v>
      </c>
    </row>
    <row r="1409" spans="1:8">
      <c r="A1409">
        <v>1388694164701</v>
      </c>
      <c r="C1409">
        <v>18.8</v>
      </c>
      <c r="F1409">
        <v>1388693156481</v>
      </c>
      <c r="H1409">
        <v>620</v>
      </c>
    </row>
    <row r="1410" spans="1:8">
      <c r="A1410">
        <v>18.8</v>
      </c>
      <c r="C1410">
        <v>1388696212893</v>
      </c>
      <c r="F1410">
        <v>620</v>
      </c>
      <c r="H1410">
        <v>1388694164551</v>
      </c>
    </row>
    <row r="1411" spans="1:8">
      <c r="A1411">
        <v>1388696212893</v>
      </c>
      <c r="C1411">
        <v>18.600000000000001</v>
      </c>
      <c r="F1411">
        <v>1388694164551</v>
      </c>
      <c r="H1411">
        <v>610</v>
      </c>
    </row>
    <row r="1412" spans="1:8">
      <c r="A1412">
        <v>18.600000000000001</v>
      </c>
      <c r="C1412">
        <v>1388697156766</v>
      </c>
      <c r="F1412">
        <v>610</v>
      </c>
      <c r="H1412">
        <v>1388696212679</v>
      </c>
    </row>
    <row r="1413" spans="1:8">
      <c r="A1413">
        <v>1388697156766</v>
      </c>
      <c r="C1413">
        <v>18.399999999999999</v>
      </c>
      <c r="F1413">
        <v>1388696212679</v>
      </c>
      <c r="H1413">
        <v>580</v>
      </c>
    </row>
    <row r="1414" spans="1:8">
      <c r="A1414">
        <v>18.399999999999999</v>
      </c>
      <c r="C1414">
        <v>1388699156800</v>
      </c>
      <c r="F1414">
        <v>580</v>
      </c>
      <c r="H1414">
        <v>1388697156616</v>
      </c>
    </row>
    <row r="1415" spans="1:8">
      <c r="A1415">
        <v>1388699156800</v>
      </c>
      <c r="C1415">
        <v>18.2</v>
      </c>
      <c r="F1415">
        <v>1388697156616</v>
      </c>
      <c r="H1415">
        <v>580</v>
      </c>
    </row>
    <row r="1416" spans="1:8">
      <c r="A1416">
        <v>18.2</v>
      </c>
      <c r="C1416">
        <v>1388700189938</v>
      </c>
      <c r="F1416">
        <v>580</v>
      </c>
      <c r="H1416">
        <v>1388699156649</v>
      </c>
    </row>
    <row r="1417" spans="1:8">
      <c r="A1417">
        <v>1388700189938</v>
      </c>
      <c r="C1417">
        <v>18.2</v>
      </c>
      <c r="F1417">
        <v>1388699156649</v>
      </c>
      <c r="H1417">
        <v>550</v>
      </c>
    </row>
    <row r="1418" spans="1:8">
      <c r="A1418">
        <v>18.2</v>
      </c>
      <c r="C1418">
        <v>1388702156788</v>
      </c>
      <c r="F1418">
        <v>550</v>
      </c>
      <c r="H1418">
        <v>1388700156671</v>
      </c>
    </row>
    <row r="1419" spans="1:8">
      <c r="A1419">
        <v>1388702156788</v>
      </c>
      <c r="C1419">
        <v>18</v>
      </c>
      <c r="F1419">
        <v>1388700156671</v>
      </c>
      <c r="H1419">
        <v>530</v>
      </c>
    </row>
    <row r="1420" spans="1:8">
      <c r="A1420">
        <v>18</v>
      </c>
      <c r="C1420">
        <v>1388703156834</v>
      </c>
      <c r="F1420">
        <v>530</v>
      </c>
      <c r="H1420">
        <v>1388702156637</v>
      </c>
    </row>
    <row r="1421" spans="1:8">
      <c r="A1421">
        <v>1388703156834</v>
      </c>
      <c r="C1421">
        <v>17.8</v>
      </c>
      <c r="F1421">
        <v>1388702156637</v>
      </c>
      <c r="H1421">
        <v>520</v>
      </c>
    </row>
    <row r="1422" spans="1:8">
      <c r="A1422">
        <v>17.8</v>
      </c>
      <c r="C1422">
        <v>1388704156826</v>
      </c>
      <c r="F1422">
        <v>520</v>
      </c>
      <c r="H1422">
        <v>1388703156683</v>
      </c>
    </row>
    <row r="1423" spans="1:8">
      <c r="A1423">
        <v>1388704156826</v>
      </c>
      <c r="C1423">
        <v>17.8</v>
      </c>
      <c r="F1423">
        <v>1388703156683</v>
      </c>
      <c r="H1423">
        <v>510</v>
      </c>
    </row>
    <row r="1424" spans="1:8">
      <c r="A1424">
        <v>17.8</v>
      </c>
      <c r="C1424">
        <v>1388706156862</v>
      </c>
      <c r="F1424">
        <v>510</v>
      </c>
      <c r="H1424">
        <v>1388704156674</v>
      </c>
    </row>
    <row r="1425" spans="1:8">
      <c r="A1425">
        <v>1388706156862</v>
      </c>
      <c r="C1425">
        <v>17.8</v>
      </c>
      <c r="F1425">
        <v>1388704156674</v>
      </c>
      <c r="H1425">
        <v>510</v>
      </c>
    </row>
    <row r="1426" spans="1:8">
      <c r="A1426">
        <v>17.8</v>
      </c>
      <c r="C1426">
        <v>1388707156942</v>
      </c>
      <c r="F1426">
        <v>510</v>
      </c>
      <c r="H1426">
        <v>1388706156707</v>
      </c>
    </row>
    <row r="1427" spans="1:8">
      <c r="A1427">
        <v>1388707156942</v>
      </c>
      <c r="C1427">
        <v>17.600000000000001</v>
      </c>
      <c r="F1427">
        <v>1388706156707</v>
      </c>
      <c r="H1427">
        <v>500</v>
      </c>
    </row>
    <row r="1428" spans="1:8">
      <c r="A1428">
        <v>17.600000000000001</v>
      </c>
      <c r="C1428">
        <v>1388710156960</v>
      </c>
      <c r="F1428">
        <v>500</v>
      </c>
      <c r="H1428">
        <v>1388707156792</v>
      </c>
    </row>
    <row r="1429" spans="1:8">
      <c r="A1429">
        <v>1388710156960</v>
      </c>
      <c r="C1429">
        <v>17.399999999999999</v>
      </c>
      <c r="F1429">
        <v>1388707156792</v>
      </c>
      <c r="H1429">
        <v>490</v>
      </c>
    </row>
    <row r="1430" spans="1:8">
      <c r="A1430">
        <v>17.399999999999999</v>
      </c>
      <c r="C1430">
        <v>1388711156943</v>
      </c>
      <c r="F1430">
        <v>490</v>
      </c>
      <c r="H1430">
        <v>1388710156810</v>
      </c>
    </row>
    <row r="1431" spans="1:8">
      <c r="A1431">
        <v>1388711156943</v>
      </c>
      <c r="C1431">
        <v>17.399999999999999</v>
      </c>
      <c r="F1431">
        <v>1388710156810</v>
      </c>
      <c r="H1431">
        <v>480</v>
      </c>
    </row>
    <row r="1432" spans="1:8">
      <c r="A1432">
        <v>17.399999999999999</v>
      </c>
      <c r="C1432">
        <v>1388712156964</v>
      </c>
      <c r="F1432">
        <v>480</v>
      </c>
      <c r="H1432">
        <v>1388711156792</v>
      </c>
    </row>
    <row r="1433" spans="1:8">
      <c r="A1433">
        <v>1388712156964</v>
      </c>
      <c r="C1433">
        <v>17.399999999999999</v>
      </c>
      <c r="F1433">
        <v>1388711156792</v>
      </c>
      <c r="H1433">
        <v>480</v>
      </c>
    </row>
    <row r="1434" spans="1:8">
      <c r="A1434">
        <v>17.399999999999999</v>
      </c>
      <c r="C1434">
        <v>1388713156976</v>
      </c>
      <c r="F1434">
        <v>480</v>
      </c>
      <c r="H1434">
        <v>1388712156814</v>
      </c>
    </row>
    <row r="1435" spans="1:8">
      <c r="A1435">
        <v>1388713156976</v>
      </c>
      <c r="C1435">
        <v>17.399999999999999</v>
      </c>
      <c r="F1435">
        <v>1388712156814</v>
      </c>
      <c r="H1435">
        <v>470</v>
      </c>
    </row>
    <row r="1436" spans="1:8">
      <c r="A1436">
        <v>17.399999999999999</v>
      </c>
      <c r="C1436">
        <v>1388716157028</v>
      </c>
      <c r="F1436">
        <v>470</v>
      </c>
      <c r="H1436">
        <v>1388713156826</v>
      </c>
    </row>
    <row r="1437" spans="1:8">
      <c r="A1437">
        <v>1388716157028</v>
      </c>
      <c r="C1437">
        <v>17.2</v>
      </c>
      <c r="F1437">
        <v>1388713156826</v>
      </c>
      <c r="H1437">
        <v>470</v>
      </c>
    </row>
    <row r="1438" spans="1:8">
      <c r="A1438">
        <v>17.2</v>
      </c>
      <c r="C1438">
        <v>1388718157062</v>
      </c>
      <c r="F1438">
        <v>470</v>
      </c>
      <c r="H1438">
        <v>1388716156877</v>
      </c>
    </row>
    <row r="1439" spans="1:8">
      <c r="A1439">
        <v>1388718157062</v>
      </c>
      <c r="C1439">
        <v>17</v>
      </c>
      <c r="F1439">
        <v>1388716156877</v>
      </c>
      <c r="H1439">
        <v>460</v>
      </c>
    </row>
    <row r="1440" spans="1:8">
      <c r="A1440">
        <v>17</v>
      </c>
      <c r="C1440">
        <v>1388719190755</v>
      </c>
      <c r="F1440">
        <v>460</v>
      </c>
      <c r="H1440">
        <v>1388718156912</v>
      </c>
    </row>
    <row r="1441" spans="1:8">
      <c r="A1441">
        <v>1388719190755</v>
      </c>
      <c r="C1441">
        <v>17</v>
      </c>
      <c r="F1441">
        <v>1388718156912</v>
      </c>
      <c r="H1441">
        <v>460</v>
      </c>
    </row>
    <row r="1442" spans="1:8">
      <c r="A1442">
        <v>17</v>
      </c>
      <c r="C1442">
        <v>1388720190501</v>
      </c>
      <c r="F1442">
        <v>460</v>
      </c>
      <c r="H1442">
        <v>1388719156932</v>
      </c>
    </row>
    <row r="1443" spans="1:8">
      <c r="A1443">
        <v>1388720190501</v>
      </c>
      <c r="C1443">
        <v>17</v>
      </c>
      <c r="F1443">
        <v>1388719156932</v>
      </c>
      <c r="H1443">
        <v>460</v>
      </c>
    </row>
    <row r="1444" spans="1:8">
      <c r="A1444">
        <v>17</v>
      </c>
      <c r="C1444">
        <v>1388721157180</v>
      </c>
      <c r="F1444">
        <v>460</v>
      </c>
      <c r="H1444">
        <v>1388720156949</v>
      </c>
    </row>
    <row r="1445" spans="1:8">
      <c r="A1445">
        <v>1388721157180</v>
      </c>
      <c r="C1445">
        <v>17</v>
      </c>
      <c r="F1445">
        <v>1388720156949</v>
      </c>
      <c r="H1445">
        <v>460</v>
      </c>
    </row>
    <row r="1446" spans="1:8">
      <c r="A1446">
        <v>17</v>
      </c>
      <c r="C1446">
        <v>1388722157138</v>
      </c>
      <c r="F1446">
        <v>460</v>
      </c>
      <c r="H1446">
        <v>1388721157029</v>
      </c>
    </row>
    <row r="1447" spans="1:8">
      <c r="A1447">
        <v>1388722157138</v>
      </c>
      <c r="C1447">
        <v>17</v>
      </c>
      <c r="F1447">
        <v>1388721157029</v>
      </c>
      <c r="H1447">
        <v>450</v>
      </c>
    </row>
    <row r="1448" spans="1:8">
      <c r="A1448">
        <v>17</v>
      </c>
      <c r="C1448">
        <v>1388723157348</v>
      </c>
      <c r="F1448">
        <v>450</v>
      </c>
      <c r="H1448">
        <v>1388722156988</v>
      </c>
    </row>
    <row r="1449" spans="1:8">
      <c r="A1449">
        <v>1388723157348</v>
      </c>
      <c r="C1449">
        <v>16.8</v>
      </c>
      <c r="F1449">
        <v>1388722156988</v>
      </c>
      <c r="H1449">
        <v>450</v>
      </c>
    </row>
    <row r="1450" spans="1:8">
      <c r="A1450">
        <v>16.8</v>
      </c>
      <c r="C1450">
        <v>1388724157228</v>
      </c>
      <c r="F1450">
        <v>450</v>
      </c>
      <c r="H1450">
        <v>1388723157060</v>
      </c>
    </row>
    <row r="1451" spans="1:8">
      <c r="A1451">
        <v>1388724157228</v>
      </c>
      <c r="C1451">
        <v>16.8</v>
      </c>
      <c r="F1451">
        <v>1388723157060</v>
      </c>
      <c r="H1451">
        <v>450</v>
      </c>
    </row>
    <row r="1452" spans="1:8">
      <c r="A1452">
        <v>16.8</v>
      </c>
      <c r="C1452">
        <v>1388727157234</v>
      </c>
      <c r="F1452">
        <v>450</v>
      </c>
      <c r="H1452">
        <v>1388724157017</v>
      </c>
    </row>
    <row r="1453" spans="1:8">
      <c r="A1453">
        <v>1388727157234</v>
      </c>
      <c r="C1453">
        <v>16.8</v>
      </c>
      <c r="F1453">
        <v>1388724157017</v>
      </c>
      <c r="H1453">
        <v>450</v>
      </c>
    </row>
    <row r="1454" spans="1:8">
      <c r="A1454">
        <v>16.8</v>
      </c>
      <c r="C1454">
        <v>1388728157293</v>
      </c>
      <c r="F1454">
        <v>450</v>
      </c>
      <c r="H1454">
        <v>1388727157066</v>
      </c>
    </row>
    <row r="1455" spans="1:8">
      <c r="A1455">
        <v>1388728157293</v>
      </c>
      <c r="C1455">
        <v>16.8</v>
      </c>
      <c r="F1455">
        <v>1388727157066</v>
      </c>
      <c r="H1455">
        <v>450</v>
      </c>
    </row>
    <row r="1456" spans="1:8">
      <c r="A1456">
        <v>16.8</v>
      </c>
      <c r="C1456">
        <v>1388729190847</v>
      </c>
      <c r="F1456">
        <v>450</v>
      </c>
      <c r="H1456">
        <v>1388728157084</v>
      </c>
    </row>
    <row r="1457" spans="1:8">
      <c r="A1457">
        <v>1388729190847</v>
      </c>
      <c r="C1457">
        <v>16.8</v>
      </c>
      <c r="F1457">
        <v>1388728157084</v>
      </c>
      <c r="H1457">
        <v>440</v>
      </c>
    </row>
    <row r="1458" spans="1:8">
      <c r="A1458">
        <v>16.8</v>
      </c>
      <c r="C1458">
        <v>1388730157269</v>
      </c>
      <c r="F1458">
        <v>440</v>
      </c>
      <c r="H1458">
        <v>1388729157163</v>
      </c>
    </row>
    <row r="1459" spans="1:8">
      <c r="A1459">
        <v>1388730157269</v>
      </c>
      <c r="C1459">
        <v>17</v>
      </c>
      <c r="F1459">
        <v>1388729157163</v>
      </c>
      <c r="H1459">
        <v>440</v>
      </c>
    </row>
    <row r="1460" spans="1:8">
      <c r="A1460">
        <v>17</v>
      </c>
      <c r="C1460">
        <v>1388733190853</v>
      </c>
      <c r="F1460">
        <v>440</v>
      </c>
      <c r="H1460">
        <v>1388730157116</v>
      </c>
    </row>
    <row r="1461" spans="1:8">
      <c r="A1461">
        <v>1388733190853</v>
      </c>
      <c r="C1461">
        <v>17.600000000000001</v>
      </c>
      <c r="F1461">
        <v>1388730157116</v>
      </c>
      <c r="H1461">
        <v>430</v>
      </c>
    </row>
    <row r="1462" spans="1:8">
      <c r="A1462">
        <v>17.600000000000001</v>
      </c>
      <c r="C1462">
        <v>1388733304112</v>
      </c>
      <c r="F1462">
        <v>430</v>
      </c>
      <c r="H1462">
        <v>1388733190703</v>
      </c>
    </row>
    <row r="1463" spans="1:8">
      <c r="A1463">
        <v>1388733304112</v>
      </c>
      <c r="C1463">
        <v>17.600000000000001</v>
      </c>
      <c r="F1463">
        <v>1388733190703</v>
      </c>
      <c r="H1463">
        <v>440</v>
      </c>
    </row>
    <row r="1464" spans="1:8">
      <c r="A1464">
        <v>17.600000000000001</v>
      </c>
      <c r="C1464">
        <v>1388734191326</v>
      </c>
      <c r="F1464">
        <v>440</v>
      </c>
      <c r="H1464">
        <v>1388733303961</v>
      </c>
    </row>
    <row r="1465" spans="1:8">
      <c r="A1465">
        <v>1388734191326</v>
      </c>
      <c r="C1465">
        <v>17.8</v>
      </c>
      <c r="F1465">
        <v>1388733303961</v>
      </c>
      <c r="H1465">
        <v>600</v>
      </c>
    </row>
    <row r="1466" spans="1:8">
      <c r="A1466">
        <v>17.8</v>
      </c>
      <c r="C1466">
        <v>1388735191475</v>
      </c>
      <c r="F1466">
        <v>600</v>
      </c>
      <c r="H1466">
        <v>1388734157250</v>
      </c>
    </row>
    <row r="1467" spans="1:8">
      <c r="A1467">
        <v>1388735191475</v>
      </c>
      <c r="C1467">
        <v>18</v>
      </c>
      <c r="F1467">
        <v>1388734157250</v>
      </c>
      <c r="H1467">
        <v>440</v>
      </c>
    </row>
    <row r="1468" spans="1:8">
      <c r="A1468">
        <v>18</v>
      </c>
      <c r="C1468">
        <v>1388736157437</v>
      </c>
      <c r="F1468">
        <v>440</v>
      </c>
      <c r="H1468">
        <v>1388735191324</v>
      </c>
    </row>
    <row r="1469" spans="1:8">
      <c r="A1469">
        <v>1388736157437</v>
      </c>
      <c r="C1469">
        <v>18.2</v>
      </c>
      <c r="F1469">
        <v>1388735191324</v>
      </c>
      <c r="H1469">
        <v>440</v>
      </c>
    </row>
    <row r="1470" spans="1:8">
      <c r="A1470">
        <v>18.2</v>
      </c>
      <c r="C1470">
        <v>1388738791648</v>
      </c>
      <c r="F1470">
        <v>440</v>
      </c>
      <c r="H1470">
        <v>1388736157286</v>
      </c>
    </row>
    <row r="1471" spans="1:8">
      <c r="A1471">
        <v>1388738791648</v>
      </c>
      <c r="C1471">
        <v>18.399999999999999</v>
      </c>
      <c r="F1471">
        <v>1388736157286</v>
      </c>
      <c r="H1471">
        <v>470</v>
      </c>
    </row>
    <row r="1472" spans="1:8">
      <c r="A1472">
        <v>18.399999999999999</v>
      </c>
      <c r="C1472">
        <v>1388740157502</v>
      </c>
      <c r="F1472">
        <v>470</v>
      </c>
      <c r="H1472">
        <v>1388738757267</v>
      </c>
    </row>
    <row r="1473" spans="1:8">
      <c r="A1473">
        <v>1388740157502</v>
      </c>
      <c r="C1473">
        <v>18.600000000000001</v>
      </c>
      <c r="F1473">
        <v>1388738757267</v>
      </c>
      <c r="H1473">
        <v>620</v>
      </c>
    </row>
    <row r="1474" spans="1:8">
      <c r="A1474">
        <v>18.600000000000001</v>
      </c>
      <c r="C1474">
        <v>1388740957547</v>
      </c>
      <c r="F1474">
        <v>620</v>
      </c>
      <c r="H1474">
        <v>1388740157288</v>
      </c>
    </row>
    <row r="1475" spans="1:8">
      <c r="A1475">
        <v>1388740957547</v>
      </c>
      <c r="C1475">
        <v>18.600000000000001</v>
      </c>
      <c r="F1475">
        <v>1388740157288</v>
      </c>
      <c r="H1475">
        <v>720</v>
      </c>
    </row>
    <row r="1476" spans="1:8">
      <c r="A1476">
        <v>18.600000000000001</v>
      </c>
      <c r="C1476">
        <v>1388741157456</v>
      </c>
      <c r="F1476">
        <v>720</v>
      </c>
      <c r="H1476">
        <v>1388740957397</v>
      </c>
    </row>
    <row r="1477" spans="1:8">
      <c r="A1477">
        <v>1388741157456</v>
      </c>
      <c r="C1477">
        <v>18.600000000000001</v>
      </c>
      <c r="F1477">
        <v>1388740957397</v>
      </c>
      <c r="H1477">
        <v>660</v>
      </c>
    </row>
    <row r="1478" spans="1:8">
      <c r="A1478">
        <v>18.600000000000001</v>
      </c>
      <c r="C1478">
        <v>1388742157580</v>
      </c>
      <c r="F1478">
        <v>660</v>
      </c>
      <c r="H1478">
        <v>1388741157306</v>
      </c>
    </row>
    <row r="1479" spans="1:8">
      <c r="A1479">
        <v>1388742157580</v>
      </c>
      <c r="C1479">
        <v>18.8</v>
      </c>
      <c r="F1479">
        <v>1388741157306</v>
      </c>
      <c r="H1479">
        <v>630</v>
      </c>
    </row>
    <row r="1480" spans="1:8">
      <c r="A1480">
        <v>18.8</v>
      </c>
      <c r="C1480">
        <v>1388743157494</v>
      </c>
      <c r="F1480">
        <v>630</v>
      </c>
      <c r="H1480">
        <v>1388742157324</v>
      </c>
    </row>
    <row r="1481" spans="1:8">
      <c r="A1481">
        <v>1388743157494</v>
      </c>
      <c r="C1481">
        <v>18.8</v>
      </c>
      <c r="F1481">
        <v>1388742157324</v>
      </c>
      <c r="H1481">
        <v>590</v>
      </c>
    </row>
    <row r="1482" spans="1:8">
      <c r="A1482">
        <v>18.8</v>
      </c>
      <c r="C1482">
        <v>1388743957505</v>
      </c>
      <c r="F1482">
        <v>590</v>
      </c>
      <c r="H1482">
        <v>1388743157341</v>
      </c>
    </row>
    <row r="1483" spans="1:8">
      <c r="A1483">
        <v>1388743957505</v>
      </c>
      <c r="C1483">
        <v>18.8</v>
      </c>
      <c r="F1483">
        <v>1388743157341</v>
      </c>
      <c r="H1483">
        <v>590</v>
      </c>
    </row>
    <row r="1484" spans="1:8">
      <c r="A1484">
        <v>18.8</v>
      </c>
      <c r="C1484">
        <v>1388744191829</v>
      </c>
      <c r="F1484">
        <v>590</v>
      </c>
      <c r="H1484">
        <v>1388743957354</v>
      </c>
    </row>
    <row r="1485" spans="1:8">
      <c r="A1485">
        <v>1388744191829</v>
      </c>
      <c r="C1485">
        <v>18.8</v>
      </c>
      <c r="F1485">
        <v>1388743957354</v>
      </c>
      <c r="H1485">
        <v>650</v>
      </c>
    </row>
    <row r="1486" spans="1:8">
      <c r="A1486">
        <v>18.8</v>
      </c>
      <c r="C1486">
        <v>1388745191693</v>
      </c>
      <c r="F1486">
        <v>650</v>
      </c>
      <c r="H1486">
        <v>1388744157418</v>
      </c>
    </row>
    <row r="1487" spans="1:8">
      <c r="A1487">
        <v>1388745191693</v>
      </c>
      <c r="C1487">
        <v>19</v>
      </c>
      <c r="F1487">
        <v>1388744157418</v>
      </c>
      <c r="H1487">
        <v>660</v>
      </c>
    </row>
    <row r="1488" spans="1:8">
      <c r="A1488">
        <v>19</v>
      </c>
      <c r="C1488">
        <v>1388747195023</v>
      </c>
      <c r="F1488">
        <v>660</v>
      </c>
      <c r="H1488">
        <v>1388745157375</v>
      </c>
    </row>
    <row r="1489" spans="1:8">
      <c r="A1489">
        <v>1388747195023</v>
      </c>
      <c r="C1489">
        <v>19</v>
      </c>
      <c r="F1489">
        <v>1388745157375</v>
      </c>
      <c r="H1489">
        <v>700</v>
      </c>
    </row>
    <row r="1490" spans="1:8">
      <c r="A1490">
        <v>19</v>
      </c>
      <c r="C1490">
        <v>1388748192128</v>
      </c>
      <c r="F1490">
        <v>700</v>
      </c>
      <c r="H1490">
        <v>1388747157475</v>
      </c>
    </row>
    <row r="1491" spans="1:8">
      <c r="A1491">
        <v>1388748192128</v>
      </c>
      <c r="C1491">
        <v>19</v>
      </c>
      <c r="F1491">
        <v>1388747157475</v>
      </c>
      <c r="H1491">
        <v>750</v>
      </c>
    </row>
    <row r="1492" spans="1:8">
      <c r="A1492">
        <v>19</v>
      </c>
      <c r="C1492">
        <v>1388749657670</v>
      </c>
      <c r="F1492">
        <v>750</v>
      </c>
      <c r="H1492">
        <v>1388748157429</v>
      </c>
    </row>
    <row r="1493" spans="1:8">
      <c r="A1493">
        <v>1388749657670</v>
      </c>
      <c r="C1493">
        <v>19.2</v>
      </c>
      <c r="F1493">
        <v>1388748157429</v>
      </c>
      <c r="H1493">
        <v>730</v>
      </c>
    </row>
    <row r="1494" spans="1:8">
      <c r="A1494">
        <v>19.2</v>
      </c>
      <c r="C1494">
        <v>1388751857641</v>
      </c>
      <c r="F1494">
        <v>730</v>
      </c>
      <c r="H1494">
        <v>1388749657519</v>
      </c>
    </row>
    <row r="1495" spans="1:8">
      <c r="A1495">
        <v>1388751857641</v>
      </c>
      <c r="C1495">
        <v>19.2</v>
      </c>
      <c r="F1495">
        <v>1388749657519</v>
      </c>
      <c r="H1495">
        <v>860</v>
      </c>
    </row>
    <row r="1496" spans="1:8">
      <c r="A1496">
        <v>19.2</v>
      </c>
      <c r="C1496">
        <v>1388752057712</v>
      </c>
      <c r="F1496">
        <v>860</v>
      </c>
      <c r="H1496">
        <v>1388751857491</v>
      </c>
    </row>
    <row r="1497" spans="1:8">
      <c r="A1497">
        <v>1388752057712</v>
      </c>
      <c r="C1497">
        <v>19.399999999999999</v>
      </c>
      <c r="F1497">
        <v>1388751857491</v>
      </c>
      <c r="H1497">
        <v>850</v>
      </c>
    </row>
    <row r="1498" spans="1:8">
      <c r="A1498">
        <v>19.399999999999999</v>
      </c>
      <c r="C1498">
        <v>1388752192975</v>
      </c>
      <c r="F1498">
        <v>850</v>
      </c>
      <c r="H1498">
        <v>1388752057561</v>
      </c>
    </row>
    <row r="1499" spans="1:8">
      <c r="A1499">
        <v>1388752192975</v>
      </c>
      <c r="C1499">
        <v>19.399999999999999</v>
      </c>
      <c r="F1499">
        <v>1388752057561</v>
      </c>
      <c r="H1499">
        <v>780</v>
      </c>
    </row>
    <row r="1500" spans="1:8">
      <c r="A1500">
        <v>19.399999999999999</v>
      </c>
      <c r="C1500">
        <v>1388753157756</v>
      </c>
      <c r="F1500">
        <v>780</v>
      </c>
      <c r="H1500">
        <v>1388752157595</v>
      </c>
    </row>
    <row r="1501" spans="1:8">
      <c r="A1501">
        <v>1388753157756</v>
      </c>
      <c r="C1501">
        <v>19.2</v>
      </c>
      <c r="F1501">
        <v>1388752157595</v>
      </c>
      <c r="H1501">
        <v>770</v>
      </c>
    </row>
    <row r="1502" spans="1:8">
      <c r="A1502">
        <v>19.2</v>
      </c>
      <c r="C1502">
        <v>1388754157837</v>
      </c>
      <c r="F1502">
        <v>770</v>
      </c>
      <c r="H1502">
        <v>1388753157605</v>
      </c>
    </row>
    <row r="1503" spans="1:8">
      <c r="A1503">
        <v>1388754157837</v>
      </c>
      <c r="C1503">
        <v>19.2</v>
      </c>
      <c r="F1503">
        <v>1388753157605</v>
      </c>
      <c r="H1503">
        <v>720</v>
      </c>
    </row>
    <row r="1504" spans="1:8">
      <c r="A1504">
        <v>19.2</v>
      </c>
      <c r="C1504">
        <v>1388755192387</v>
      </c>
      <c r="F1504">
        <v>720</v>
      </c>
      <c r="H1504">
        <v>1388754157627</v>
      </c>
    </row>
    <row r="1505" spans="1:8">
      <c r="A1505">
        <v>1388755192387</v>
      </c>
      <c r="C1505">
        <v>19.2</v>
      </c>
      <c r="F1505">
        <v>1388754157627</v>
      </c>
      <c r="H1505">
        <v>720</v>
      </c>
    </row>
    <row r="1506" spans="1:8">
      <c r="A1506">
        <v>19.2</v>
      </c>
      <c r="C1506">
        <v>1388756192642</v>
      </c>
      <c r="F1506">
        <v>720</v>
      </c>
      <c r="H1506">
        <v>1388755157548</v>
      </c>
    </row>
    <row r="1507" spans="1:8">
      <c r="A1507">
        <v>1388756192642</v>
      </c>
      <c r="C1507">
        <v>19.2</v>
      </c>
      <c r="F1507">
        <v>1388755157548</v>
      </c>
      <c r="H1507">
        <v>760</v>
      </c>
    </row>
    <row r="1508" spans="1:8">
      <c r="A1508">
        <v>19.2</v>
      </c>
      <c r="C1508">
        <v>1388757157735</v>
      </c>
      <c r="F1508">
        <v>760</v>
      </c>
      <c r="H1508">
        <v>1388756157566</v>
      </c>
    </row>
    <row r="1509" spans="1:8">
      <c r="A1509">
        <v>1388757157735</v>
      </c>
      <c r="C1509">
        <v>19.399999999999999</v>
      </c>
      <c r="F1509">
        <v>1388756157566</v>
      </c>
      <c r="H1509">
        <v>790</v>
      </c>
    </row>
    <row r="1510" spans="1:8">
      <c r="A1510">
        <v>19.399999999999999</v>
      </c>
      <c r="C1510">
        <v>1388758157773</v>
      </c>
      <c r="F1510">
        <v>790</v>
      </c>
      <c r="H1510">
        <v>1388757157584</v>
      </c>
    </row>
    <row r="1511" spans="1:8">
      <c r="A1511">
        <v>1388758157773</v>
      </c>
      <c r="C1511">
        <v>19.399999999999999</v>
      </c>
      <c r="F1511">
        <v>1388757157584</v>
      </c>
      <c r="H1511">
        <v>780</v>
      </c>
    </row>
    <row r="1512" spans="1:8">
      <c r="A1512">
        <v>19.399999999999999</v>
      </c>
      <c r="C1512">
        <v>1388759157771</v>
      </c>
      <c r="F1512">
        <v>780</v>
      </c>
      <c r="H1512">
        <v>1388758157622</v>
      </c>
    </row>
    <row r="1513" spans="1:8">
      <c r="A1513">
        <v>1388759157771</v>
      </c>
      <c r="C1513">
        <v>19.399999999999999</v>
      </c>
      <c r="F1513">
        <v>1388758157622</v>
      </c>
      <c r="H1513">
        <v>800</v>
      </c>
    </row>
    <row r="1514" spans="1:8">
      <c r="A1514">
        <v>19.399999999999999</v>
      </c>
      <c r="C1514">
        <v>1388760157785</v>
      </c>
      <c r="F1514">
        <v>800</v>
      </c>
      <c r="H1514">
        <v>1388759157618</v>
      </c>
    </row>
    <row r="1515" spans="1:8">
      <c r="A1515">
        <v>1388760157785</v>
      </c>
      <c r="C1515">
        <v>19.399999999999999</v>
      </c>
      <c r="F1515">
        <v>1388759157618</v>
      </c>
      <c r="H1515">
        <v>820</v>
      </c>
    </row>
    <row r="1516" spans="1:8">
      <c r="A1516">
        <v>19.399999999999999</v>
      </c>
      <c r="C1516">
        <v>1388761192855</v>
      </c>
      <c r="F1516">
        <v>820</v>
      </c>
      <c r="H1516">
        <v>1388760157634</v>
      </c>
    </row>
    <row r="1517" spans="1:8">
      <c r="A1517">
        <v>1388761192855</v>
      </c>
      <c r="C1517">
        <v>19.399999999999999</v>
      </c>
      <c r="F1517">
        <v>1388760157634</v>
      </c>
      <c r="H1517">
        <v>830</v>
      </c>
    </row>
    <row r="1518" spans="1:8">
      <c r="A1518">
        <v>19.399999999999999</v>
      </c>
      <c r="C1518">
        <v>1388762157822</v>
      </c>
      <c r="F1518">
        <v>830</v>
      </c>
      <c r="H1518">
        <v>1388761157718</v>
      </c>
    </row>
    <row r="1519" spans="1:8">
      <c r="A1519">
        <v>1388762157822</v>
      </c>
      <c r="C1519">
        <v>19.399999999999999</v>
      </c>
      <c r="F1519">
        <v>1388761157718</v>
      </c>
      <c r="H1519">
        <v>830</v>
      </c>
    </row>
    <row r="1520" spans="1:8">
      <c r="A1520">
        <v>19.399999999999999</v>
      </c>
      <c r="C1520">
        <v>1388762878851</v>
      </c>
      <c r="F1520">
        <v>830</v>
      </c>
      <c r="H1520">
        <v>1388762157671</v>
      </c>
    </row>
    <row r="1521" spans="1:8">
      <c r="A1521">
        <v>1388762878851</v>
      </c>
      <c r="C1521">
        <v>19.600000000000001</v>
      </c>
      <c r="F1521">
        <v>1388762157671</v>
      </c>
      <c r="H1521">
        <v>850</v>
      </c>
    </row>
    <row r="1522" spans="1:8">
      <c r="A1522">
        <v>19.600000000000001</v>
      </c>
      <c r="C1522">
        <v>1388763157839</v>
      </c>
      <c r="F1522">
        <v>850</v>
      </c>
      <c r="H1522">
        <v>1388762878699</v>
      </c>
    </row>
    <row r="1523" spans="1:8">
      <c r="A1523">
        <v>1388763157839</v>
      </c>
      <c r="C1523">
        <v>19.600000000000001</v>
      </c>
      <c r="F1523">
        <v>1388762878699</v>
      </c>
      <c r="H1523">
        <v>910</v>
      </c>
    </row>
    <row r="1524" spans="1:8">
      <c r="A1524">
        <v>19.600000000000001</v>
      </c>
      <c r="C1524">
        <v>1388764857868</v>
      </c>
      <c r="F1524">
        <v>910</v>
      </c>
      <c r="H1524">
        <v>1388763157688</v>
      </c>
    </row>
    <row r="1525" spans="1:8">
      <c r="A1525">
        <v>1388764857868</v>
      </c>
      <c r="C1525">
        <v>19.8</v>
      </c>
      <c r="F1525">
        <v>1388763157688</v>
      </c>
      <c r="H1525">
        <v>930</v>
      </c>
    </row>
    <row r="1526" spans="1:8">
      <c r="A1526">
        <v>19.8</v>
      </c>
      <c r="C1526">
        <v>1388765157874</v>
      </c>
      <c r="F1526">
        <v>930</v>
      </c>
      <c r="H1526">
        <v>1388764857717</v>
      </c>
    </row>
    <row r="1527" spans="1:8">
      <c r="A1527">
        <v>1388765157874</v>
      </c>
      <c r="C1527">
        <v>19.8</v>
      </c>
      <c r="F1527">
        <v>1388764857717</v>
      </c>
      <c r="H1527">
        <v>1000</v>
      </c>
    </row>
    <row r="1528" spans="1:8">
      <c r="A1528">
        <v>19.8</v>
      </c>
      <c r="C1528">
        <v>1388765857952</v>
      </c>
      <c r="F1528">
        <v>1000</v>
      </c>
      <c r="H1528">
        <v>1388765157723</v>
      </c>
    </row>
    <row r="1529" spans="1:8">
      <c r="A1529">
        <v>1388765857952</v>
      </c>
      <c r="C1529">
        <v>19.8</v>
      </c>
      <c r="F1529">
        <v>1388765157723</v>
      </c>
      <c r="H1529">
        <v>1020</v>
      </c>
    </row>
    <row r="1530" spans="1:8">
      <c r="A1530">
        <v>19.8</v>
      </c>
      <c r="C1530">
        <v>1388766158075</v>
      </c>
      <c r="F1530">
        <v>1020</v>
      </c>
      <c r="H1530">
        <v>1388765857800</v>
      </c>
    </row>
    <row r="1531" spans="1:8">
      <c r="A1531">
        <v>1388766158075</v>
      </c>
      <c r="C1531">
        <v>19.8</v>
      </c>
      <c r="F1531">
        <v>1388765857800</v>
      </c>
      <c r="H1531">
        <v>1080</v>
      </c>
    </row>
    <row r="1532" spans="1:8">
      <c r="A1532">
        <v>19.8</v>
      </c>
      <c r="C1532">
        <v>1388767157975</v>
      </c>
      <c r="F1532">
        <v>1080</v>
      </c>
      <c r="H1532">
        <v>1388766157925</v>
      </c>
    </row>
    <row r="1533" spans="1:8">
      <c r="A1533">
        <v>1388767157975</v>
      </c>
      <c r="C1533">
        <v>20</v>
      </c>
      <c r="F1533">
        <v>1388766157925</v>
      </c>
      <c r="H1533">
        <v>1100</v>
      </c>
    </row>
    <row r="1534" spans="1:8">
      <c r="A1534">
        <v>20</v>
      </c>
      <c r="C1534">
        <v>1388769492980</v>
      </c>
      <c r="F1534">
        <v>1100</v>
      </c>
      <c r="H1534">
        <v>1388767157824</v>
      </c>
    </row>
    <row r="1535" spans="1:8">
      <c r="A1535">
        <v>1388769492980</v>
      </c>
      <c r="C1535">
        <v>20</v>
      </c>
      <c r="F1535">
        <v>1388767157824</v>
      </c>
      <c r="H1535">
        <v>1150</v>
      </c>
    </row>
    <row r="1536" spans="1:8">
      <c r="A1536">
        <v>20</v>
      </c>
      <c r="C1536">
        <v>1388770093328</v>
      </c>
      <c r="F1536">
        <v>1150</v>
      </c>
      <c r="H1536">
        <v>1388769457798</v>
      </c>
    </row>
    <row r="1537" spans="1:8">
      <c r="A1537">
        <v>1388770093328</v>
      </c>
      <c r="C1537">
        <v>20</v>
      </c>
      <c r="F1537">
        <v>1388769457798</v>
      </c>
      <c r="H1537">
        <v>1080</v>
      </c>
    </row>
    <row r="1538" spans="1:8">
      <c r="A1538">
        <v>20</v>
      </c>
      <c r="C1538">
        <v>1388772158060</v>
      </c>
      <c r="F1538">
        <v>1080</v>
      </c>
      <c r="H1538">
        <v>1388770057810</v>
      </c>
    </row>
    <row r="1539" spans="1:8">
      <c r="A1539">
        <v>1388772158060</v>
      </c>
      <c r="C1539">
        <v>19.8</v>
      </c>
      <c r="F1539">
        <v>1388770057810</v>
      </c>
      <c r="H1539">
        <v>1020</v>
      </c>
    </row>
    <row r="1540" spans="1:8">
      <c r="A1540">
        <v>19.8</v>
      </c>
      <c r="C1540">
        <v>1388773193121</v>
      </c>
      <c r="F1540">
        <v>1020</v>
      </c>
      <c r="H1540">
        <v>1388772157910</v>
      </c>
    </row>
    <row r="1541" spans="1:8">
      <c r="A1541">
        <v>1388773193121</v>
      </c>
      <c r="C1541">
        <v>19.8</v>
      </c>
      <c r="F1541">
        <v>1388772157910</v>
      </c>
      <c r="H1541">
        <v>870</v>
      </c>
    </row>
    <row r="1542" spans="1:8">
      <c r="A1542">
        <v>19.8</v>
      </c>
      <c r="C1542">
        <v>1388774158030</v>
      </c>
      <c r="F1542">
        <v>870</v>
      </c>
      <c r="H1542">
        <v>1388773157862</v>
      </c>
    </row>
    <row r="1543" spans="1:8">
      <c r="A1543">
        <v>1388774158030</v>
      </c>
      <c r="C1543">
        <v>19.8</v>
      </c>
      <c r="F1543">
        <v>1388773157862</v>
      </c>
      <c r="H1543">
        <v>850</v>
      </c>
    </row>
    <row r="1544" spans="1:8">
      <c r="A1544">
        <v>19.8</v>
      </c>
      <c r="C1544">
        <v>1388775193214</v>
      </c>
      <c r="F1544">
        <v>850</v>
      </c>
      <c r="H1544">
        <v>1388774157879</v>
      </c>
    </row>
    <row r="1545" spans="1:8">
      <c r="A1545">
        <v>1388775193214</v>
      </c>
      <c r="C1545">
        <v>19.8</v>
      </c>
      <c r="F1545">
        <v>1388774157879</v>
      </c>
      <c r="H1545">
        <v>810</v>
      </c>
    </row>
    <row r="1546" spans="1:8">
      <c r="A1546">
        <v>19.8</v>
      </c>
      <c r="C1546">
        <v>1388776158064</v>
      </c>
      <c r="F1546">
        <v>810</v>
      </c>
      <c r="H1546">
        <v>1388775157897</v>
      </c>
    </row>
    <row r="1547" spans="1:8">
      <c r="A1547">
        <v>1388776158064</v>
      </c>
      <c r="C1547">
        <v>19.8</v>
      </c>
      <c r="F1547">
        <v>1388775157897</v>
      </c>
      <c r="H1547">
        <v>790</v>
      </c>
    </row>
    <row r="1548" spans="1:8">
      <c r="A1548">
        <v>19.8</v>
      </c>
      <c r="C1548">
        <v>1388777193285</v>
      </c>
      <c r="F1548">
        <v>790</v>
      </c>
      <c r="H1548">
        <v>1388776157914</v>
      </c>
    </row>
    <row r="1549" spans="1:8">
      <c r="A1549">
        <v>1388777193285</v>
      </c>
      <c r="C1549">
        <v>19.600000000000001</v>
      </c>
      <c r="F1549">
        <v>1388776157914</v>
      </c>
      <c r="H1549">
        <v>740</v>
      </c>
    </row>
    <row r="1550" spans="1:8">
      <c r="A1550">
        <v>19.600000000000001</v>
      </c>
      <c r="C1550">
        <v>1388778158168</v>
      </c>
      <c r="F1550">
        <v>740</v>
      </c>
      <c r="H1550">
        <v>1388777157994</v>
      </c>
    </row>
    <row r="1551" spans="1:8">
      <c r="A1551">
        <v>1388778158168</v>
      </c>
      <c r="C1551">
        <v>19.399999999999999</v>
      </c>
      <c r="F1551">
        <v>1388777157994</v>
      </c>
      <c r="H1551">
        <v>720</v>
      </c>
    </row>
    <row r="1552" spans="1:8">
      <c r="A1552">
        <v>19.399999999999999</v>
      </c>
      <c r="C1552">
        <v>1388779158117</v>
      </c>
      <c r="F1552">
        <v>720</v>
      </c>
      <c r="H1552">
        <v>1388778158016</v>
      </c>
    </row>
    <row r="1553" spans="1:8">
      <c r="A1553">
        <v>1388779158117</v>
      </c>
      <c r="C1553">
        <v>19.399999999999999</v>
      </c>
      <c r="F1553">
        <v>1388778158016</v>
      </c>
      <c r="H1553">
        <v>700</v>
      </c>
    </row>
    <row r="1554" spans="1:8">
      <c r="A1554">
        <v>19.399999999999999</v>
      </c>
      <c r="C1554">
        <v>1388780158135</v>
      </c>
      <c r="F1554">
        <v>700</v>
      </c>
      <c r="H1554">
        <v>1388779157966</v>
      </c>
    </row>
    <row r="1555" spans="1:8">
      <c r="A1555">
        <v>1388780158135</v>
      </c>
      <c r="C1555">
        <v>19.2</v>
      </c>
      <c r="F1555">
        <v>1388779157966</v>
      </c>
      <c r="H1555">
        <v>680</v>
      </c>
    </row>
    <row r="1556" spans="1:8">
      <c r="A1556">
        <v>19.2</v>
      </c>
      <c r="C1556">
        <v>1388781158154</v>
      </c>
      <c r="F1556">
        <v>680</v>
      </c>
      <c r="H1556">
        <v>1388780157984</v>
      </c>
    </row>
    <row r="1557" spans="1:8">
      <c r="A1557">
        <v>1388781158154</v>
      </c>
      <c r="C1557">
        <v>19.2</v>
      </c>
      <c r="F1557">
        <v>1388780157984</v>
      </c>
      <c r="H1557">
        <v>660</v>
      </c>
    </row>
    <row r="1558" spans="1:8">
      <c r="A1558">
        <v>19.2</v>
      </c>
      <c r="C1558">
        <v>1388782158236</v>
      </c>
      <c r="F1558">
        <v>660</v>
      </c>
      <c r="H1558">
        <v>1388781158003</v>
      </c>
    </row>
    <row r="1559" spans="1:8">
      <c r="A1559">
        <v>1388782158236</v>
      </c>
      <c r="C1559">
        <v>19</v>
      </c>
      <c r="F1559">
        <v>1388781158003</v>
      </c>
      <c r="H1559">
        <v>650</v>
      </c>
    </row>
    <row r="1560" spans="1:8">
      <c r="A1560">
        <v>19</v>
      </c>
      <c r="C1560">
        <v>1388783158189</v>
      </c>
      <c r="F1560">
        <v>650</v>
      </c>
      <c r="H1560">
        <v>1388782158086</v>
      </c>
    </row>
    <row r="1561" spans="1:8">
      <c r="A1561">
        <v>1388783158189</v>
      </c>
      <c r="C1561">
        <v>18.8</v>
      </c>
      <c r="F1561">
        <v>1388782158086</v>
      </c>
      <c r="H1561">
        <v>630</v>
      </c>
    </row>
    <row r="1562" spans="1:8">
      <c r="A1562">
        <v>18.8</v>
      </c>
      <c r="C1562">
        <v>1388784158207</v>
      </c>
      <c r="F1562">
        <v>630</v>
      </c>
      <c r="H1562">
        <v>1388783158038</v>
      </c>
    </row>
    <row r="1563" spans="1:8">
      <c r="A1563">
        <v>1388784158207</v>
      </c>
      <c r="C1563">
        <v>18.8</v>
      </c>
      <c r="F1563">
        <v>1388783158038</v>
      </c>
      <c r="H1563">
        <v>610</v>
      </c>
    </row>
    <row r="1564" spans="1:8">
      <c r="A1564">
        <v>18.8</v>
      </c>
      <c r="C1564">
        <v>1388785158222</v>
      </c>
      <c r="F1564">
        <v>610</v>
      </c>
      <c r="H1564">
        <v>1388784158055</v>
      </c>
    </row>
    <row r="1565" spans="1:8">
      <c r="A1565">
        <v>1388785158222</v>
      </c>
      <c r="C1565">
        <v>18.600000000000001</v>
      </c>
      <c r="F1565">
        <v>1388784158055</v>
      </c>
      <c r="H1565">
        <v>610</v>
      </c>
    </row>
    <row r="1566" spans="1:8">
      <c r="A1566">
        <v>18.600000000000001</v>
      </c>
      <c r="C1566">
        <v>1388786158273</v>
      </c>
      <c r="F1566">
        <v>610</v>
      </c>
      <c r="H1566">
        <v>1388785158071</v>
      </c>
    </row>
    <row r="1567" spans="1:8">
      <c r="A1567">
        <v>1388786158273</v>
      </c>
      <c r="C1567">
        <v>18.600000000000001</v>
      </c>
      <c r="F1567">
        <v>1388785158071</v>
      </c>
      <c r="H1567">
        <v>590</v>
      </c>
    </row>
    <row r="1568" spans="1:8">
      <c r="A1568">
        <v>18.600000000000001</v>
      </c>
      <c r="C1568">
        <v>1388787193792</v>
      </c>
      <c r="F1568">
        <v>590</v>
      </c>
      <c r="H1568">
        <v>1388786158088</v>
      </c>
    </row>
    <row r="1569" spans="1:8">
      <c r="A1569">
        <v>1388787193792</v>
      </c>
      <c r="C1569">
        <v>18.399999999999999</v>
      </c>
      <c r="F1569">
        <v>1388786158088</v>
      </c>
      <c r="H1569">
        <v>570</v>
      </c>
    </row>
    <row r="1570" spans="1:8">
      <c r="A1570">
        <v>18.399999999999999</v>
      </c>
      <c r="C1570">
        <v>1388788158340</v>
      </c>
      <c r="F1570">
        <v>570</v>
      </c>
      <c r="H1570">
        <v>1388787158106</v>
      </c>
    </row>
    <row r="1571" spans="1:8">
      <c r="A1571">
        <v>1388788158340</v>
      </c>
      <c r="C1571">
        <v>18.399999999999999</v>
      </c>
      <c r="F1571">
        <v>1388787158106</v>
      </c>
      <c r="H1571">
        <v>570</v>
      </c>
    </row>
    <row r="1572" spans="1:8">
      <c r="A1572">
        <v>18.399999999999999</v>
      </c>
      <c r="C1572">
        <v>1388789158298</v>
      </c>
      <c r="F1572">
        <v>570</v>
      </c>
      <c r="H1572">
        <v>1388788158189</v>
      </c>
    </row>
    <row r="1573" spans="1:8">
      <c r="A1573">
        <v>1388789158298</v>
      </c>
      <c r="C1573">
        <v>18.2</v>
      </c>
      <c r="F1573">
        <v>1388788158189</v>
      </c>
      <c r="H1573">
        <v>560</v>
      </c>
    </row>
    <row r="1574" spans="1:8">
      <c r="A1574">
        <v>18.2</v>
      </c>
      <c r="C1574">
        <v>1388790158376</v>
      </c>
      <c r="F1574">
        <v>560</v>
      </c>
      <c r="H1574">
        <v>1388789158147</v>
      </c>
    </row>
    <row r="1575" spans="1:8">
      <c r="A1575">
        <v>1388790158376</v>
      </c>
      <c r="C1575">
        <v>18.2</v>
      </c>
      <c r="F1575">
        <v>1388789158147</v>
      </c>
      <c r="H1575">
        <v>550</v>
      </c>
    </row>
    <row r="1576" spans="1:8">
      <c r="A1576">
        <v>18.2</v>
      </c>
      <c r="C1576">
        <v>1388791158327</v>
      </c>
      <c r="F1576">
        <v>550</v>
      </c>
      <c r="H1576">
        <v>1388790158225</v>
      </c>
    </row>
    <row r="1577" spans="1:8">
      <c r="A1577">
        <v>1388791158327</v>
      </c>
      <c r="C1577">
        <v>18.2</v>
      </c>
      <c r="F1577">
        <v>1388790158225</v>
      </c>
      <c r="H1577">
        <v>550</v>
      </c>
    </row>
    <row r="1578" spans="1:8">
      <c r="A1578">
        <v>18.2</v>
      </c>
      <c r="C1578">
        <v>1388792193881</v>
      </c>
      <c r="F1578">
        <v>550</v>
      </c>
      <c r="H1578">
        <v>1388791158175</v>
      </c>
    </row>
    <row r="1579" spans="1:8">
      <c r="A1579">
        <v>1388792193881</v>
      </c>
      <c r="C1579">
        <v>18</v>
      </c>
      <c r="F1579">
        <v>1388791158175</v>
      </c>
      <c r="H1579">
        <v>540</v>
      </c>
    </row>
    <row r="1580" spans="1:8">
      <c r="A1580">
        <v>18</v>
      </c>
      <c r="C1580">
        <v>1388793158361</v>
      </c>
      <c r="F1580">
        <v>540</v>
      </c>
      <c r="H1580">
        <v>1388792158199</v>
      </c>
    </row>
    <row r="1581" spans="1:8">
      <c r="A1581">
        <v>1388793158361</v>
      </c>
      <c r="C1581">
        <v>18</v>
      </c>
      <c r="F1581">
        <v>1388792158199</v>
      </c>
      <c r="H1581">
        <v>520</v>
      </c>
    </row>
    <row r="1582" spans="1:8">
      <c r="A1582">
        <v>18</v>
      </c>
      <c r="C1582">
        <v>1388794193952</v>
      </c>
      <c r="F1582">
        <v>520</v>
      </c>
      <c r="H1582">
        <v>1388793158211</v>
      </c>
    </row>
    <row r="1583" spans="1:8">
      <c r="A1583">
        <v>1388794193952</v>
      </c>
      <c r="C1583">
        <v>18</v>
      </c>
      <c r="F1583">
        <v>1388793158211</v>
      </c>
      <c r="H1583">
        <v>530</v>
      </c>
    </row>
    <row r="1584" spans="1:8">
      <c r="A1584">
        <v>18</v>
      </c>
      <c r="C1584">
        <v>1388795158395</v>
      </c>
      <c r="F1584">
        <v>530</v>
      </c>
      <c r="H1584">
        <v>1388794158294</v>
      </c>
    </row>
    <row r="1585" spans="1:8">
      <c r="A1585">
        <v>1388795158395</v>
      </c>
      <c r="C1585">
        <v>17.8</v>
      </c>
      <c r="F1585">
        <v>1388794158294</v>
      </c>
      <c r="H1585">
        <v>520</v>
      </c>
    </row>
    <row r="1586" spans="1:8">
      <c r="A1586">
        <v>17.8</v>
      </c>
      <c r="C1586">
        <v>1388796158479</v>
      </c>
      <c r="F1586">
        <v>520</v>
      </c>
      <c r="H1586">
        <v>1388795158245</v>
      </c>
    </row>
    <row r="1587" spans="1:8">
      <c r="A1587">
        <v>1388796158479</v>
      </c>
      <c r="C1587">
        <v>17.8</v>
      </c>
      <c r="F1587">
        <v>1388795158245</v>
      </c>
      <c r="H1587">
        <v>510</v>
      </c>
    </row>
    <row r="1588" spans="1:8">
      <c r="A1588">
        <v>17.8</v>
      </c>
      <c r="C1588">
        <v>1388797158496</v>
      </c>
      <c r="F1588">
        <v>510</v>
      </c>
      <c r="H1588">
        <v>1388796158328</v>
      </c>
    </row>
    <row r="1589" spans="1:8">
      <c r="A1589">
        <v>1388797158496</v>
      </c>
      <c r="C1589">
        <v>17.8</v>
      </c>
      <c r="F1589">
        <v>1388796158328</v>
      </c>
      <c r="H1589">
        <v>510</v>
      </c>
    </row>
    <row r="1590" spans="1:8">
      <c r="A1590">
        <v>17.8</v>
      </c>
      <c r="C1590">
        <v>1388798193920</v>
      </c>
      <c r="F1590">
        <v>510</v>
      </c>
      <c r="H1590">
        <v>1388797158345</v>
      </c>
    </row>
    <row r="1591" spans="1:8">
      <c r="A1591">
        <v>1388798193920</v>
      </c>
      <c r="C1591">
        <v>17.8</v>
      </c>
      <c r="F1591">
        <v>1388797158345</v>
      </c>
      <c r="H1591">
        <v>510</v>
      </c>
    </row>
    <row r="1592" spans="1:8">
      <c r="A1592">
        <v>17.8</v>
      </c>
      <c r="C1592">
        <v>1388799158532</v>
      </c>
      <c r="F1592">
        <v>510</v>
      </c>
      <c r="H1592">
        <v>1388798158295</v>
      </c>
    </row>
    <row r="1593" spans="1:8">
      <c r="A1593">
        <v>1388799158532</v>
      </c>
      <c r="C1593">
        <v>17.600000000000001</v>
      </c>
      <c r="F1593">
        <v>1388798158295</v>
      </c>
      <c r="H1593">
        <v>500</v>
      </c>
    </row>
    <row r="1594" spans="1:8">
      <c r="A1594">
        <v>17.600000000000001</v>
      </c>
      <c r="C1594">
        <v>1388800158546</v>
      </c>
      <c r="F1594">
        <v>500</v>
      </c>
      <c r="H1594">
        <v>1388799158378</v>
      </c>
    </row>
    <row r="1595" spans="1:8">
      <c r="A1595">
        <v>1388800158546</v>
      </c>
      <c r="C1595">
        <v>17.600000000000001</v>
      </c>
      <c r="F1595">
        <v>1388799158378</v>
      </c>
      <c r="H1595">
        <v>500</v>
      </c>
    </row>
    <row r="1596" spans="1:8">
      <c r="A1596">
        <v>17.600000000000001</v>
      </c>
      <c r="C1596">
        <v>1388801158499</v>
      </c>
      <c r="F1596">
        <v>500</v>
      </c>
      <c r="H1596">
        <v>1388800158396</v>
      </c>
    </row>
    <row r="1597" spans="1:8">
      <c r="A1597">
        <v>1388801158499</v>
      </c>
      <c r="C1597">
        <v>17.600000000000001</v>
      </c>
      <c r="F1597">
        <v>1388800158396</v>
      </c>
      <c r="H1597">
        <v>490</v>
      </c>
    </row>
    <row r="1598" spans="1:8">
      <c r="A1598">
        <v>17.600000000000001</v>
      </c>
      <c r="C1598">
        <v>1388802194292</v>
      </c>
      <c r="F1598">
        <v>490</v>
      </c>
      <c r="H1598">
        <v>1388801158348</v>
      </c>
    </row>
    <row r="1599" spans="1:8">
      <c r="A1599">
        <v>1388802194292</v>
      </c>
      <c r="C1599">
        <v>17.399999999999999</v>
      </c>
      <c r="F1599">
        <v>1388801158348</v>
      </c>
      <c r="H1599">
        <v>490</v>
      </c>
    </row>
    <row r="1600" spans="1:8">
      <c r="A1600">
        <v>17.399999999999999</v>
      </c>
      <c r="C1600">
        <v>1388803158600</v>
      </c>
      <c r="F1600">
        <v>490</v>
      </c>
      <c r="H1600">
        <v>1388802158367</v>
      </c>
    </row>
    <row r="1601" spans="1:8">
      <c r="A1601">
        <v>1388803158600</v>
      </c>
      <c r="C1601">
        <v>17.399999999999999</v>
      </c>
      <c r="F1601">
        <v>1388802158367</v>
      </c>
      <c r="H1601">
        <v>490</v>
      </c>
    </row>
    <row r="1602" spans="1:8">
      <c r="A1602">
        <v>17.399999999999999</v>
      </c>
      <c r="C1602">
        <v>1388804158550</v>
      </c>
      <c r="F1602">
        <v>490</v>
      </c>
      <c r="H1602">
        <v>1388803158449</v>
      </c>
    </row>
    <row r="1603" spans="1:8">
      <c r="A1603">
        <v>1388804158550</v>
      </c>
      <c r="C1603">
        <v>17.399999999999999</v>
      </c>
      <c r="F1603">
        <v>1388803158449</v>
      </c>
      <c r="H1603">
        <v>480</v>
      </c>
    </row>
    <row r="1604" spans="1:8">
      <c r="A1604">
        <v>17.399999999999999</v>
      </c>
      <c r="C1604">
        <v>1388805158566</v>
      </c>
      <c r="F1604">
        <v>480</v>
      </c>
      <c r="H1604">
        <v>1388804158398</v>
      </c>
    </row>
    <row r="1605" spans="1:8">
      <c r="A1605">
        <v>1388805158566</v>
      </c>
      <c r="C1605">
        <v>17.399999999999999</v>
      </c>
      <c r="F1605">
        <v>1388804158398</v>
      </c>
      <c r="H1605">
        <v>480</v>
      </c>
    </row>
    <row r="1606" spans="1:8">
      <c r="A1606">
        <v>17.399999999999999</v>
      </c>
      <c r="C1606">
        <v>1388806158651</v>
      </c>
      <c r="F1606">
        <v>480</v>
      </c>
      <c r="H1606">
        <v>1388805158416</v>
      </c>
    </row>
    <row r="1607" spans="1:8">
      <c r="A1607">
        <v>1388806158651</v>
      </c>
      <c r="C1607">
        <v>17.2</v>
      </c>
      <c r="F1607">
        <v>1388805158416</v>
      </c>
      <c r="H1607">
        <v>480</v>
      </c>
    </row>
    <row r="1608" spans="1:8">
      <c r="A1608">
        <v>17.2</v>
      </c>
      <c r="C1608">
        <v>1388807158607</v>
      </c>
      <c r="F1608">
        <v>480</v>
      </c>
      <c r="H1608">
        <v>1388806158500</v>
      </c>
    </row>
    <row r="1609" spans="1:8">
      <c r="A1609">
        <v>1388807158607</v>
      </c>
      <c r="C1609">
        <v>17.2</v>
      </c>
      <c r="F1609">
        <v>1388806158500</v>
      </c>
      <c r="H1609">
        <v>480</v>
      </c>
    </row>
    <row r="1610" spans="1:8">
      <c r="A1610">
        <v>17.2</v>
      </c>
      <c r="C1610">
        <v>1388808158618</v>
      </c>
      <c r="F1610">
        <v>480</v>
      </c>
      <c r="H1610">
        <v>1388807158450</v>
      </c>
    </row>
    <row r="1611" spans="1:8">
      <c r="A1611">
        <v>1388808158618</v>
      </c>
      <c r="C1611">
        <v>17.2</v>
      </c>
      <c r="F1611">
        <v>1388807158450</v>
      </c>
      <c r="H1611">
        <v>480</v>
      </c>
    </row>
    <row r="1612" spans="1:8">
      <c r="A1612">
        <v>17.2</v>
      </c>
      <c r="C1612">
        <v>1388809158702</v>
      </c>
      <c r="F1612">
        <v>480</v>
      </c>
      <c r="H1612">
        <v>1388808158468</v>
      </c>
    </row>
    <row r="1613" spans="1:8">
      <c r="A1613">
        <v>1388809158702</v>
      </c>
      <c r="C1613">
        <v>17.2</v>
      </c>
      <c r="F1613">
        <v>1388808158468</v>
      </c>
      <c r="H1613">
        <v>480</v>
      </c>
    </row>
    <row r="1614" spans="1:8">
      <c r="A1614">
        <v>17.2</v>
      </c>
      <c r="C1614">
        <v>1388810158652</v>
      </c>
      <c r="F1614">
        <v>480</v>
      </c>
      <c r="H1614">
        <v>1388809158551</v>
      </c>
    </row>
    <row r="1615" spans="1:8">
      <c r="A1615">
        <v>1388810158652</v>
      </c>
      <c r="C1615">
        <v>17.2</v>
      </c>
      <c r="F1615">
        <v>1388809158551</v>
      </c>
      <c r="H1615">
        <v>480</v>
      </c>
    </row>
    <row r="1616" spans="1:8">
      <c r="A1616">
        <v>17.2</v>
      </c>
      <c r="C1616">
        <v>1388811194623</v>
      </c>
      <c r="F1616">
        <v>480</v>
      </c>
      <c r="H1616">
        <v>1388810158502</v>
      </c>
    </row>
    <row r="1617" spans="1:8">
      <c r="A1617">
        <v>1388811194623</v>
      </c>
      <c r="C1617">
        <v>17</v>
      </c>
      <c r="F1617">
        <v>1388810158502</v>
      </c>
      <c r="H1617">
        <v>470</v>
      </c>
    </row>
    <row r="1618" spans="1:8">
      <c r="A1618">
        <v>17</v>
      </c>
      <c r="C1618">
        <v>1388812158757</v>
      </c>
      <c r="F1618">
        <v>470</v>
      </c>
      <c r="H1618">
        <v>1388811158519</v>
      </c>
    </row>
    <row r="1619" spans="1:8">
      <c r="A1619">
        <v>1388812158757</v>
      </c>
      <c r="C1619">
        <v>17</v>
      </c>
      <c r="F1619">
        <v>1388811158519</v>
      </c>
      <c r="H1619">
        <v>470</v>
      </c>
    </row>
    <row r="1620" spans="1:8">
      <c r="A1620">
        <v>17</v>
      </c>
      <c r="C1620">
        <v>1388813158704</v>
      </c>
      <c r="F1620">
        <v>470</v>
      </c>
      <c r="H1620">
        <v>1388812158601</v>
      </c>
    </row>
    <row r="1621" spans="1:8">
      <c r="A1621">
        <v>1388813158704</v>
      </c>
      <c r="C1621">
        <v>17</v>
      </c>
      <c r="F1621">
        <v>1388812158601</v>
      </c>
      <c r="H1621">
        <v>480</v>
      </c>
    </row>
    <row r="1622" spans="1:8">
      <c r="A1622">
        <v>17</v>
      </c>
      <c r="C1622">
        <v>1388814158721</v>
      </c>
      <c r="F1622">
        <v>480</v>
      </c>
      <c r="H1622">
        <v>1388813158553</v>
      </c>
    </row>
    <row r="1623" spans="1:8">
      <c r="A1623">
        <v>1388814158721</v>
      </c>
      <c r="C1623">
        <v>17</v>
      </c>
      <c r="F1623">
        <v>1388813158553</v>
      </c>
      <c r="H1623">
        <v>470</v>
      </c>
    </row>
    <row r="1624" spans="1:8">
      <c r="A1624">
        <v>17</v>
      </c>
      <c r="C1624">
        <v>1388815158807</v>
      </c>
      <c r="F1624">
        <v>470</v>
      </c>
      <c r="H1624">
        <v>1388814158570</v>
      </c>
    </row>
    <row r="1625" spans="1:8">
      <c r="A1625">
        <v>1388815158807</v>
      </c>
      <c r="C1625">
        <v>17</v>
      </c>
      <c r="F1625">
        <v>1388814158570</v>
      </c>
      <c r="H1625">
        <v>470</v>
      </c>
    </row>
    <row r="1626" spans="1:8">
      <c r="A1626">
        <v>17</v>
      </c>
      <c r="C1626">
        <v>1388816158817</v>
      </c>
      <c r="F1626">
        <v>470</v>
      </c>
      <c r="H1626">
        <v>1388815158655</v>
      </c>
    </row>
    <row r="1627" spans="1:8">
      <c r="A1627">
        <v>1388816158817</v>
      </c>
      <c r="C1627">
        <v>17</v>
      </c>
      <c r="F1627">
        <v>1388815158655</v>
      </c>
      <c r="H1627">
        <v>470</v>
      </c>
    </row>
    <row r="1628" spans="1:8">
      <c r="A1628">
        <v>17</v>
      </c>
      <c r="C1628">
        <v>1388817158774</v>
      </c>
      <c r="F1628">
        <v>470</v>
      </c>
      <c r="H1628">
        <v>1388816158667</v>
      </c>
    </row>
    <row r="1629" spans="1:8">
      <c r="A1629">
        <v>1388817158774</v>
      </c>
      <c r="C1629">
        <v>16.8</v>
      </c>
      <c r="F1629">
        <v>1388816158667</v>
      </c>
      <c r="H1629">
        <v>460</v>
      </c>
    </row>
    <row r="1630" spans="1:8">
      <c r="A1630">
        <v>16.8</v>
      </c>
      <c r="C1630">
        <v>1388818158794</v>
      </c>
      <c r="F1630">
        <v>460</v>
      </c>
      <c r="H1630">
        <v>1388817158623</v>
      </c>
    </row>
    <row r="1631" spans="1:8">
      <c r="A1631">
        <v>1388818158794</v>
      </c>
      <c r="C1631">
        <v>16.8</v>
      </c>
      <c r="F1631">
        <v>1388817158623</v>
      </c>
      <c r="H1631">
        <v>460</v>
      </c>
    </row>
    <row r="1632" spans="1:8">
      <c r="A1632">
        <v>16.8</v>
      </c>
      <c r="C1632">
        <v>1388819158869</v>
      </c>
      <c r="F1632">
        <v>460</v>
      </c>
      <c r="H1632">
        <v>1388818158642</v>
      </c>
    </row>
    <row r="1633" spans="1:8">
      <c r="A1633">
        <v>1388819158869</v>
      </c>
      <c r="C1633">
        <v>16.8</v>
      </c>
      <c r="F1633">
        <v>1388818158642</v>
      </c>
      <c r="H1633">
        <v>470</v>
      </c>
    </row>
    <row r="1634" spans="1:8">
      <c r="A1634">
        <v>16.8</v>
      </c>
      <c r="C1634">
        <v>1388820167056</v>
      </c>
      <c r="F1634">
        <v>470</v>
      </c>
      <c r="H1634">
        <v>1388819158718</v>
      </c>
    </row>
    <row r="1635" spans="1:8">
      <c r="A1635">
        <v>1388820167056</v>
      </c>
      <c r="C1635">
        <v>16.8</v>
      </c>
      <c r="F1635">
        <v>1388819158718</v>
      </c>
      <c r="H1635">
        <v>460</v>
      </c>
    </row>
    <row r="1636" spans="1:8">
      <c r="A1636">
        <v>16.8</v>
      </c>
      <c r="C1636">
        <v>1388821158844</v>
      </c>
      <c r="F1636">
        <v>460</v>
      </c>
      <c r="H1636">
        <v>1388820166891</v>
      </c>
    </row>
    <row r="1637" spans="1:8">
      <c r="A1637">
        <v>1388821158844</v>
      </c>
      <c r="C1637">
        <v>16.8</v>
      </c>
      <c r="F1637">
        <v>1388820166891</v>
      </c>
      <c r="H1637">
        <v>460</v>
      </c>
    </row>
    <row r="1638" spans="1:8">
      <c r="A1638">
        <v>16.8</v>
      </c>
      <c r="C1638">
        <v>1388822158996</v>
      </c>
      <c r="F1638">
        <v>460</v>
      </c>
      <c r="H1638">
        <v>1388821158690</v>
      </c>
    </row>
    <row r="1639" spans="1:8">
      <c r="A1639">
        <v>1388822158996</v>
      </c>
      <c r="C1639">
        <v>16.8</v>
      </c>
      <c r="F1639">
        <v>1388821158690</v>
      </c>
      <c r="H1639">
        <v>460</v>
      </c>
    </row>
    <row r="1640" spans="1:8">
      <c r="A1640">
        <v>16.8</v>
      </c>
      <c r="C1640">
        <v>1388824194922</v>
      </c>
      <c r="F1640">
        <v>460</v>
      </c>
      <c r="H1640">
        <v>1388822158768</v>
      </c>
    </row>
    <row r="1641" spans="1:8">
      <c r="A1641">
        <v>1388824194922</v>
      </c>
      <c r="C1641">
        <v>16.600000000000001</v>
      </c>
      <c r="F1641">
        <v>1388822158768</v>
      </c>
      <c r="H1641">
        <v>460</v>
      </c>
    </row>
    <row r="1642" spans="1:8">
      <c r="A1642">
        <v>16.600000000000001</v>
      </c>
      <c r="C1642">
        <v>1388825158970</v>
      </c>
      <c r="F1642">
        <v>460</v>
      </c>
      <c r="H1642">
        <v>1388824158808</v>
      </c>
    </row>
    <row r="1643" spans="1:8">
      <c r="A1643">
        <v>1388825158970</v>
      </c>
      <c r="C1643">
        <v>16.8</v>
      </c>
      <c r="F1643">
        <v>1388824158808</v>
      </c>
      <c r="H1643">
        <v>450</v>
      </c>
    </row>
    <row r="1644" spans="1:8">
      <c r="A1644">
        <v>16.8</v>
      </c>
      <c r="C1644">
        <v>1388826195120</v>
      </c>
      <c r="F1644">
        <v>450</v>
      </c>
      <c r="H1644">
        <v>1388825158820</v>
      </c>
    </row>
    <row r="1645" spans="1:8">
      <c r="A1645">
        <v>1388826195120</v>
      </c>
      <c r="C1645">
        <v>16.8</v>
      </c>
      <c r="F1645">
        <v>1388825158820</v>
      </c>
      <c r="H1645">
        <v>460</v>
      </c>
    </row>
    <row r="1646" spans="1:8">
      <c r="A1646">
        <v>16.8</v>
      </c>
      <c r="C1646">
        <v>1388827159009</v>
      </c>
      <c r="F1646">
        <v>460</v>
      </c>
      <c r="H1646">
        <v>1388826158841</v>
      </c>
    </row>
    <row r="1647" spans="1:8">
      <c r="A1647">
        <v>1388827159009</v>
      </c>
      <c r="C1647">
        <v>16.600000000000001</v>
      </c>
      <c r="F1647">
        <v>1388826158841</v>
      </c>
      <c r="H1647">
        <v>450</v>
      </c>
    </row>
    <row r="1648" spans="1:8">
      <c r="A1648">
        <v>16.600000000000001</v>
      </c>
      <c r="C1648">
        <v>1388828158992</v>
      </c>
      <c r="F1648">
        <v>450</v>
      </c>
      <c r="H1648">
        <v>1388827158859</v>
      </c>
    </row>
    <row r="1649" spans="1:8">
      <c r="A1649">
        <v>1388828158992</v>
      </c>
      <c r="C1649">
        <v>16.600000000000001</v>
      </c>
      <c r="F1649">
        <v>1388827158859</v>
      </c>
      <c r="H1649">
        <v>450</v>
      </c>
    </row>
    <row r="1650" spans="1:8">
      <c r="A1650">
        <v>16.600000000000001</v>
      </c>
      <c r="C1650">
        <v>1388829198197</v>
      </c>
      <c r="F1650">
        <v>450</v>
      </c>
      <c r="H1650">
        <v>1388828158839</v>
      </c>
    </row>
    <row r="1651" spans="1:8">
      <c r="A1651">
        <v>1388829198197</v>
      </c>
      <c r="C1651">
        <v>16.600000000000001</v>
      </c>
      <c r="F1651">
        <v>1388828158839</v>
      </c>
      <c r="H1651">
        <v>450</v>
      </c>
    </row>
    <row r="1652" spans="1:8">
      <c r="A1652">
        <v>16.600000000000001</v>
      </c>
      <c r="C1652">
        <v>1388830159062</v>
      </c>
      <c r="F1652">
        <v>450</v>
      </c>
      <c r="H1652">
        <v>1388829158893</v>
      </c>
    </row>
    <row r="1653" spans="1:8">
      <c r="A1653">
        <v>1388830159062</v>
      </c>
      <c r="C1653">
        <v>16.600000000000001</v>
      </c>
      <c r="F1653">
        <v>1388829158893</v>
      </c>
      <c r="H1653">
        <v>450</v>
      </c>
    </row>
    <row r="1654" spans="1:8">
      <c r="A1654">
        <v>16.600000000000001</v>
      </c>
      <c r="C1654">
        <v>1388831195163</v>
      </c>
      <c r="F1654">
        <v>450</v>
      </c>
      <c r="H1654">
        <v>1388830158911</v>
      </c>
    </row>
    <row r="1655" spans="1:8">
      <c r="A1655">
        <v>1388831195163</v>
      </c>
      <c r="C1655">
        <v>16.399999999999999</v>
      </c>
      <c r="F1655">
        <v>1388830158911</v>
      </c>
      <c r="H1655">
        <v>450</v>
      </c>
    </row>
    <row r="1656" spans="1:8">
      <c r="A1656">
        <v>16.399999999999999</v>
      </c>
      <c r="C1656">
        <v>1388832227804</v>
      </c>
      <c r="F1656">
        <v>450</v>
      </c>
      <c r="H1656">
        <v>1388831158862</v>
      </c>
    </row>
    <row r="1657" spans="1:8">
      <c r="A1657">
        <v>1388832227804</v>
      </c>
      <c r="C1657">
        <v>16.399999999999999</v>
      </c>
      <c r="F1657">
        <v>1388831158862</v>
      </c>
      <c r="H1657">
        <v>450</v>
      </c>
    </row>
    <row r="1658" spans="1:8">
      <c r="A1658">
        <v>16.399999999999999</v>
      </c>
      <c r="C1658">
        <v>1388833159056</v>
      </c>
      <c r="F1658">
        <v>450</v>
      </c>
      <c r="H1658">
        <v>1388832227516</v>
      </c>
    </row>
    <row r="1659" spans="1:8">
      <c r="A1659">
        <v>1388833159056</v>
      </c>
      <c r="C1659">
        <v>16.600000000000001</v>
      </c>
      <c r="F1659">
        <v>1388832227516</v>
      </c>
      <c r="H1659">
        <v>440</v>
      </c>
    </row>
    <row r="1660" spans="1:8">
      <c r="A1660">
        <v>16.600000000000001</v>
      </c>
      <c r="C1660">
        <v>1388834159062</v>
      </c>
      <c r="F1660">
        <v>440</v>
      </c>
      <c r="H1660">
        <v>1388833158896</v>
      </c>
    </row>
    <row r="1661" spans="1:8">
      <c r="A1661">
        <v>1388834159062</v>
      </c>
      <c r="C1661">
        <v>16.600000000000001</v>
      </c>
      <c r="F1661">
        <v>1388833158896</v>
      </c>
      <c r="H1661">
        <v>440</v>
      </c>
    </row>
    <row r="1662" spans="1:8">
      <c r="A1662">
        <v>16.600000000000001</v>
      </c>
      <c r="C1662">
        <v>1388835159081</v>
      </c>
      <c r="F1662">
        <v>440</v>
      </c>
      <c r="H1662">
        <v>1388834158912</v>
      </c>
    </row>
    <row r="1663" spans="1:8">
      <c r="A1663">
        <v>1388835159081</v>
      </c>
      <c r="C1663">
        <v>16.600000000000001</v>
      </c>
      <c r="F1663">
        <v>1388834158912</v>
      </c>
      <c r="H1663">
        <v>440</v>
      </c>
    </row>
    <row r="1664" spans="1:8">
      <c r="A1664">
        <v>16.600000000000001</v>
      </c>
      <c r="C1664">
        <v>1388836159165</v>
      </c>
      <c r="F1664">
        <v>440</v>
      </c>
      <c r="H1664">
        <v>1388835158930</v>
      </c>
    </row>
    <row r="1665" spans="1:8">
      <c r="A1665">
        <v>1388836159165</v>
      </c>
      <c r="C1665">
        <v>16.600000000000001</v>
      </c>
      <c r="F1665">
        <v>1388835158930</v>
      </c>
      <c r="H1665">
        <v>440</v>
      </c>
    </row>
    <row r="1666" spans="1:8">
      <c r="A1666">
        <v>16.600000000000001</v>
      </c>
      <c r="C1666">
        <v>1388837159226</v>
      </c>
      <c r="F1666">
        <v>440</v>
      </c>
      <c r="H1666">
        <v>1388836159012</v>
      </c>
    </row>
    <row r="1667" spans="1:8">
      <c r="A1667">
        <v>1388837159226</v>
      </c>
      <c r="C1667">
        <v>16.600000000000001</v>
      </c>
      <c r="F1667">
        <v>1388836159012</v>
      </c>
      <c r="H1667">
        <v>440</v>
      </c>
    </row>
    <row r="1668" spans="1:8">
      <c r="A1668">
        <v>16.600000000000001</v>
      </c>
      <c r="C1668">
        <v>1388838159131</v>
      </c>
      <c r="F1668">
        <v>440</v>
      </c>
      <c r="H1668">
        <v>1388837158985</v>
      </c>
    </row>
    <row r="1669" spans="1:8">
      <c r="A1669">
        <v>1388838159131</v>
      </c>
      <c r="C1669">
        <v>16.600000000000001</v>
      </c>
      <c r="F1669">
        <v>1388837158985</v>
      </c>
      <c r="H1669">
        <v>430</v>
      </c>
    </row>
    <row r="1670" spans="1:8">
      <c r="A1670">
        <v>16.600000000000001</v>
      </c>
      <c r="C1670">
        <v>1388839195799</v>
      </c>
      <c r="F1670">
        <v>430</v>
      </c>
      <c r="H1670">
        <v>1388838158981</v>
      </c>
    </row>
    <row r="1671" spans="1:8">
      <c r="A1671">
        <v>1388839195799</v>
      </c>
      <c r="C1671">
        <v>16.600000000000001</v>
      </c>
      <c r="F1671">
        <v>1388838158981</v>
      </c>
      <c r="H1671">
        <v>440</v>
      </c>
    </row>
    <row r="1672" spans="1:8">
      <c r="A1672">
        <v>16.600000000000001</v>
      </c>
      <c r="C1672">
        <v>1388840159238</v>
      </c>
      <c r="F1672">
        <v>440</v>
      </c>
      <c r="H1672">
        <v>1388839158999</v>
      </c>
    </row>
    <row r="1673" spans="1:8">
      <c r="A1673">
        <v>1388840159238</v>
      </c>
      <c r="C1673">
        <v>16.8</v>
      </c>
      <c r="F1673">
        <v>1388839158999</v>
      </c>
      <c r="H1673">
        <v>440</v>
      </c>
    </row>
    <row r="1674" spans="1:8">
      <c r="A1674">
        <v>16.8</v>
      </c>
      <c r="C1674">
        <v>1388841159182</v>
      </c>
      <c r="F1674">
        <v>440</v>
      </c>
      <c r="H1674">
        <v>1388840159082</v>
      </c>
    </row>
    <row r="1675" spans="1:8">
      <c r="A1675">
        <v>1388841159182</v>
      </c>
      <c r="C1675">
        <v>16.8</v>
      </c>
      <c r="F1675">
        <v>1388840159082</v>
      </c>
      <c r="H1675">
        <v>430</v>
      </c>
    </row>
    <row r="1676" spans="1:8">
      <c r="A1676">
        <v>16.8</v>
      </c>
      <c r="C1676">
        <v>1388842159319</v>
      </c>
      <c r="F1676">
        <v>430</v>
      </c>
      <c r="H1676">
        <v>1388841159031</v>
      </c>
    </row>
    <row r="1677" spans="1:8">
      <c r="A1677">
        <v>1388842159319</v>
      </c>
      <c r="C1677">
        <v>16.8</v>
      </c>
      <c r="F1677">
        <v>1388841159031</v>
      </c>
      <c r="H1677">
        <v>440</v>
      </c>
    </row>
    <row r="1678" spans="1:8">
      <c r="A1678">
        <v>16.8</v>
      </c>
      <c r="C1678">
        <v>1388843159229</v>
      </c>
      <c r="F1678">
        <v>440</v>
      </c>
      <c r="H1678">
        <v>1388842159050</v>
      </c>
    </row>
    <row r="1679" spans="1:8">
      <c r="A1679">
        <v>1388843159229</v>
      </c>
      <c r="C1679">
        <v>16.8</v>
      </c>
      <c r="F1679">
        <v>1388842159050</v>
      </c>
      <c r="H1679">
        <v>430</v>
      </c>
    </row>
    <row r="1680" spans="1:8">
      <c r="A1680">
        <v>16.8</v>
      </c>
      <c r="C1680">
        <v>1388844164252</v>
      </c>
      <c r="F1680">
        <v>430</v>
      </c>
      <c r="H1680">
        <v>1388843159073</v>
      </c>
    </row>
    <row r="1681" spans="1:8">
      <c r="A1681">
        <v>1388844164252</v>
      </c>
      <c r="C1681">
        <v>16.8</v>
      </c>
      <c r="F1681">
        <v>1388843159073</v>
      </c>
      <c r="H1681">
        <v>430</v>
      </c>
    </row>
    <row r="1682" spans="1:8">
      <c r="A1682">
        <v>16.8</v>
      </c>
      <c r="C1682">
        <v>1388845159251</v>
      </c>
      <c r="F1682">
        <v>430</v>
      </c>
      <c r="H1682">
        <v>1388844164101</v>
      </c>
    </row>
    <row r="1683" spans="1:8">
      <c r="A1683">
        <v>1388845159251</v>
      </c>
      <c r="C1683">
        <v>16.8</v>
      </c>
      <c r="F1683">
        <v>1388844164101</v>
      </c>
      <c r="H1683">
        <v>430</v>
      </c>
    </row>
    <row r="1684" spans="1:8">
      <c r="A1684">
        <v>16.8</v>
      </c>
      <c r="C1684">
        <v>1388846159345</v>
      </c>
      <c r="F1684">
        <v>430</v>
      </c>
      <c r="H1684">
        <v>1388845159100</v>
      </c>
    </row>
    <row r="1685" spans="1:8">
      <c r="A1685">
        <v>1388846159345</v>
      </c>
      <c r="C1685">
        <v>16.8</v>
      </c>
      <c r="F1685">
        <v>1388845159100</v>
      </c>
      <c r="H1685">
        <v>430</v>
      </c>
    </row>
    <row r="1686" spans="1:8">
      <c r="A1686">
        <v>16.8</v>
      </c>
      <c r="C1686">
        <v>1388847159353</v>
      </c>
      <c r="F1686">
        <v>430</v>
      </c>
      <c r="H1686">
        <v>1388846159194</v>
      </c>
    </row>
    <row r="1687" spans="1:8">
      <c r="A1687">
        <v>1388847159353</v>
      </c>
      <c r="C1687">
        <v>16.8</v>
      </c>
      <c r="F1687">
        <v>1388846159194</v>
      </c>
      <c r="H1687">
        <v>430</v>
      </c>
    </row>
    <row r="1688" spans="1:8">
      <c r="A1688">
        <v>16.8</v>
      </c>
      <c r="C1688">
        <v>1388848159302</v>
      </c>
      <c r="F1688">
        <v>430</v>
      </c>
      <c r="H1688">
        <v>1388847159201</v>
      </c>
    </row>
    <row r="1689" spans="1:8">
      <c r="A1689">
        <v>1388848159302</v>
      </c>
      <c r="C1689">
        <v>16.8</v>
      </c>
      <c r="F1689">
        <v>1388847159201</v>
      </c>
      <c r="H1689">
        <v>430</v>
      </c>
    </row>
    <row r="1690" spans="1:8">
      <c r="A1690">
        <v>16.8</v>
      </c>
      <c r="C1690">
        <v>1388849178596</v>
      </c>
      <c r="F1690">
        <v>430</v>
      </c>
      <c r="H1690">
        <v>1388848159151</v>
      </c>
    </row>
    <row r="1691" spans="1:8">
      <c r="A1691">
        <v>1388849178596</v>
      </c>
      <c r="C1691">
        <v>16.8</v>
      </c>
      <c r="F1691">
        <v>1388848159151</v>
      </c>
      <c r="H1691">
        <v>430</v>
      </c>
    </row>
    <row r="1692" spans="1:8">
      <c r="A1692">
        <v>16.8</v>
      </c>
      <c r="C1692">
        <v>1388850159340</v>
      </c>
      <c r="F1692">
        <v>430</v>
      </c>
      <c r="H1692">
        <v>1388849178443</v>
      </c>
    </row>
    <row r="1693" spans="1:8">
      <c r="A1693">
        <v>1388850159340</v>
      </c>
      <c r="C1693">
        <v>16.8</v>
      </c>
      <c r="F1693">
        <v>1388849178443</v>
      </c>
      <c r="H1693">
        <v>430</v>
      </c>
    </row>
    <row r="1694" spans="1:8">
      <c r="A1694">
        <v>16.8</v>
      </c>
      <c r="C1694">
        <v>1388851159355</v>
      </c>
      <c r="F1694">
        <v>430</v>
      </c>
      <c r="H1694">
        <v>1388850159189</v>
      </c>
    </row>
    <row r="1695" spans="1:8">
      <c r="A1695">
        <v>1388851159355</v>
      </c>
      <c r="C1695">
        <v>16.8</v>
      </c>
      <c r="F1695">
        <v>1388850159189</v>
      </c>
      <c r="H1695">
        <v>430</v>
      </c>
    </row>
    <row r="1696" spans="1:8">
      <c r="A1696">
        <v>16.8</v>
      </c>
      <c r="C1696">
        <v>1388852159419</v>
      </c>
      <c r="F1696">
        <v>430</v>
      </c>
      <c r="H1696">
        <v>1388851159204</v>
      </c>
    </row>
    <row r="1697" spans="1:8">
      <c r="A1697">
        <v>1388852159419</v>
      </c>
      <c r="C1697">
        <v>16.8</v>
      </c>
      <c r="F1697">
        <v>1388851159204</v>
      </c>
      <c r="H1697">
        <v>430</v>
      </c>
    </row>
    <row r="1698" spans="1:8">
      <c r="A1698">
        <v>16.8</v>
      </c>
      <c r="C1698">
        <v>1388853196121</v>
      </c>
      <c r="F1698">
        <v>430</v>
      </c>
      <c r="H1698">
        <v>1388852159220</v>
      </c>
    </row>
    <row r="1699" spans="1:8">
      <c r="A1699">
        <v>1388853196121</v>
      </c>
      <c r="C1699">
        <v>16.8</v>
      </c>
      <c r="F1699">
        <v>1388852159220</v>
      </c>
      <c r="H1699">
        <v>430</v>
      </c>
    </row>
    <row r="1700" spans="1:8">
      <c r="A1700">
        <v>16.8</v>
      </c>
      <c r="C1700">
        <v>1388854159452</v>
      </c>
      <c r="F1700">
        <v>430</v>
      </c>
      <c r="H1700">
        <v>1388853159236</v>
      </c>
    </row>
    <row r="1701" spans="1:8">
      <c r="A1701">
        <v>1388854159452</v>
      </c>
      <c r="C1701">
        <v>16.8</v>
      </c>
      <c r="F1701">
        <v>1388853159236</v>
      </c>
      <c r="H1701">
        <v>430</v>
      </c>
    </row>
    <row r="1702" spans="1:8">
      <c r="A1702">
        <v>16.8</v>
      </c>
      <c r="C1702">
        <v>1388855159424</v>
      </c>
      <c r="F1702">
        <v>430</v>
      </c>
      <c r="H1702">
        <v>1388854159259</v>
      </c>
    </row>
    <row r="1703" spans="1:8">
      <c r="A1703">
        <v>1388855159424</v>
      </c>
      <c r="C1703">
        <v>16.600000000000001</v>
      </c>
      <c r="F1703">
        <v>1388854159259</v>
      </c>
      <c r="H1703">
        <v>430</v>
      </c>
    </row>
    <row r="1704" spans="1:8">
      <c r="A1704">
        <v>16.600000000000001</v>
      </c>
      <c r="C1704">
        <v>1388856199227</v>
      </c>
      <c r="F1704">
        <v>430</v>
      </c>
      <c r="H1704">
        <v>1388855159271</v>
      </c>
    </row>
    <row r="1705" spans="1:8">
      <c r="A1705">
        <v>1388856199227</v>
      </c>
      <c r="C1705">
        <v>16.600000000000001</v>
      </c>
      <c r="F1705">
        <v>1388855159271</v>
      </c>
      <c r="H1705">
        <v>430</v>
      </c>
    </row>
    <row r="1706" spans="1:8">
      <c r="A1706">
        <v>16.600000000000001</v>
      </c>
      <c r="C1706">
        <v>1388857159458</v>
      </c>
      <c r="F1706">
        <v>430</v>
      </c>
      <c r="H1706">
        <v>1388856159288</v>
      </c>
    </row>
    <row r="1707" spans="1:8">
      <c r="A1707">
        <v>1388857159458</v>
      </c>
      <c r="C1707">
        <v>16.600000000000001</v>
      </c>
      <c r="F1707">
        <v>1388856159288</v>
      </c>
      <c r="H1707">
        <v>430</v>
      </c>
    </row>
    <row r="1708" spans="1:8">
      <c r="A1708">
        <v>16.600000000000001</v>
      </c>
      <c r="C1708">
        <v>1388858159536</v>
      </c>
      <c r="F1708">
        <v>430</v>
      </c>
      <c r="H1708">
        <v>1388857159307</v>
      </c>
    </row>
    <row r="1709" spans="1:8">
      <c r="A1709">
        <v>1388858159536</v>
      </c>
      <c r="C1709">
        <v>16.600000000000001</v>
      </c>
      <c r="F1709">
        <v>1388857159307</v>
      </c>
      <c r="H1709">
        <v>420</v>
      </c>
    </row>
    <row r="1710" spans="1:8">
      <c r="A1710">
        <v>16.600000000000001</v>
      </c>
      <c r="C1710">
        <v>1388859159491</v>
      </c>
      <c r="F1710">
        <v>420</v>
      </c>
      <c r="H1710">
        <v>1388858159386</v>
      </c>
    </row>
    <row r="1711" spans="1:8">
      <c r="A1711">
        <v>1388859159491</v>
      </c>
      <c r="C1711">
        <v>16.2</v>
      </c>
      <c r="F1711">
        <v>1388858159386</v>
      </c>
      <c r="H1711">
        <v>410</v>
      </c>
    </row>
    <row r="1712" spans="1:8">
      <c r="A1712">
        <v>16.2</v>
      </c>
      <c r="C1712">
        <v>1388860196402</v>
      </c>
      <c r="F1712">
        <v>410</v>
      </c>
      <c r="H1712">
        <v>1388859159341</v>
      </c>
    </row>
    <row r="1713" spans="1:8">
      <c r="A1713">
        <v>1388860196402</v>
      </c>
      <c r="C1713">
        <v>16</v>
      </c>
      <c r="F1713">
        <v>1388859159341</v>
      </c>
      <c r="H1713">
        <v>400</v>
      </c>
    </row>
    <row r="1714" spans="1:8">
      <c r="A1714">
        <v>16</v>
      </c>
      <c r="C1714">
        <v>1388861196145</v>
      </c>
      <c r="F1714">
        <v>400</v>
      </c>
      <c r="H1714">
        <v>1388860159424</v>
      </c>
    </row>
    <row r="1715" spans="1:8">
      <c r="A1715">
        <v>1388861196145</v>
      </c>
      <c r="C1715">
        <v>16</v>
      </c>
      <c r="F1715">
        <v>1388860159424</v>
      </c>
      <c r="H1715">
        <v>400</v>
      </c>
    </row>
    <row r="1716" spans="1:8">
      <c r="A1716">
        <v>16</v>
      </c>
      <c r="C1716">
        <v>1388862196516</v>
      </c>
      <c r="F1716">
        <v>400</v>
      </c>
      <c r="H1716">
        <v>1388861159377</v>
      </c>
    </row>
    <row r="1717" spans="1:8">
      <c r="A1717">
        <v>1388862196516</v>
      </c>
      <c r="C1717">
        <v>16</v>
      </c>
      <c r="F1717">
        <v>1388861159377</v>
      </c>
      <c r="H1717">
        <v>400</v>
      </c>
    </row>
    <row r="1718" spans="1:8">
      <c r="A1718">
        <v>16</v>
      </c>
      <c r="C1718">
        <v>1388863159562</v>
      </c>
      <c r="F1718">
        <v>400</v>
      </c>
      <c r="H1718">
        <v>1388862159392</v>
      </c>
    </row>
    <row r="1719" spans="1:8">
      <c r="A1719">
        <v>1388863159562</v>
      </c>
      <c r="C1719">
        <v>16</v>
      </c>
      <c r="F1719">
        <v>1388862159392</v>
      </c>
      <c r="H1719">
        <v>390</v>
      </c>
    </row>
    <row r="1720" spans="1:8">
      <c r="A1720">
        <v>16</v>
      </c>
      <c r="C1720">
        <v>1388864159637</v>
      </c>
      <c r="F1720">
        <v>390</v>
      </c>
      <c r="H1720">
        <v>1388863159410</v>
      </c>
    </row>
    <row r="1721" spans="1:8">
      <c r="A1721">
        <v>1388864159637</v>
      </c>
      <c r="C1721">
        <v>16</v>
      </c>
      <c r="F1721">
        <v>1388863159410</v>
      </c>
      <c r="H1721">
        <v>390</v>
      </c>
    </row>
    <row r="1722" spans="1:8">
      <c r="A1722">
        <v>16</v>
      </c>
      <c r="C1722">
        <v>1388865159623</v>
      </c>
      <c r="F1722">
        <v>390</v>
      </c>
      <c r="H1722">
        <v>1388864159487</v>
      </c>
    </row>
    <row r="1723" spans="1:8">
      <c r="A1723">
        <v>1388865159623</v>
      </c>
      <c r="C1723">
        <v>16</v>
      </c>
      <c r="F1723">
        <v>1388864159487</v>
      </c>
      <c r="H1723">
        <v>390</v>
      </c>
    </row>
    <row r="1724" spans="1:8">
      <c r="A1724">
        <v>16</v>
      </c>
      <c r="C1724">
        <v>1388866196438</v>
      </c>
      <c r="F1724">
        <v>390</v>
      </c>
      <c r="H1724">
        <v>1388865159472</v>
      </c>
    </row>
    <row r="1725" spans="1:8">
      <c r="A1725">
        <v>1388866196438</v>
      </c>
      <c r="C1725">
        <v>15.8</v>
      </c>
      <c r="F1725">
        <v>1388865159472</v>
      </c>
      <c r="H1725">
        <v>390</v>
      </c>
    </row>
    <row r="1726" spans="1:8">
      <c r="A1726">
        <v>15.8</v>
      </c>
      <c r="C1726">
        <v>1388867159809</v>
      </c>
      <c r="F1726">
        <v>390</v>
      </c>
      <c r="H1726">
        <v>1388866159527</v>
      </c>
    </row>
    <row r="1727" spans="1:8">
      <c r="A1727">
        <v>1388867159809</v>
      </c>
      <c r="C1727">
        <v>15.8</v>
      </c>
      <c r="F1727">
        <v>1388866159527</v>
      </c>
      <c r="H1727">
        <v>400</v>
      </c>
    </row>
    <row r="1728" spans="1:8">
      <c r="A1728">
        <v>15.8</v>
      </c>
      <c r="C1728">
        <v>1388868196825</v>
      </c>
      <c r="F1728">
        <v>400</v>
      </c>
      <c r="H1728">
        <v>1388867159508</v>
      </c>
    </row>
    <row r="1729" spans="1:8">
      <c r="A1729">
        <v>1388868196825</v>
      </c>
      <c r="C1729">
        <v>15.8</v>
      </c>
      <c r="F1729">
        <v>1388867159508</v>
      </c>
      <c r="H1729">
        <v>400</v>
      </c>
    </row>
    <row r="1730" spans="1:8">
      <c r="A1730">
        <v>15.8</v>
      </c>
      <c r="C1730">
        <v>1388869159797</v>
      </c>
      <c r="F1730">
        <v>400</v>
      </c>
      <c r="H1730">
        <v>1388868159495</v>
      </c>
    </row>
    <row r="1731" spans="1:8">
      <c r="A1731">
        <v>1388869159797</v>
      </c>
      <c r="C1731">
        <v>15.8</v>
      </c>
      <c r="F1731">
        <v>1388868159495</v>
      </c>
      <c r="H1731">
        <v>400</v>
      </c>
    </row>
    <row r="1732" spans="1:8">
      <c r="A1732">
        <v>15.8</v>
      </c>
      <c r="C1732">
        <v>1388870159681</v>
      </c>
      <c r="F1732">
        <v>400</v>
      </c>
      <c r="H1732">
        <v>1388869159511</v>
      </c>
    </row>
    <row r="1733" spans="1:8">
      <c r="A1733">
        <v>1388870159681</v>
      </c>
      <c r="C1733">
        <v>15.6</v>
      </c>
      <c r="F1733">
        <v>1388869159511</v>
      </c>
      <c r="H1733">
        <v>400</v>
      </c>
    </row>
    <row r="1734" spans="1:8">
      <c r="A1734">
        <v>15.6</v>
      </c>
      <c r="C1734">
        <v>1388871225063</v>
      </c>
      <c r="F1734">
        <v>400</v>
      </c>
      <c r="H1734">
        <v>1388870159530</v>
      </c>
    </row>
    <row r="1735" spans="1:8">
      <c r="A1735">
        <v>1388871225063</v>
      </c>
      <c r="C1735">
        <v>15.6</v>
      </c>
      <c r="F1735">
        <v>1388870159530</v>
      </c>
      <c r="H1735">
        <v>400</v>
      </c>
    </row>
    <row r="1736" spans="1:8">
      <c r="A1736">
        <v>15.6</v>
      </c>
      <c r="C1736">
        <v>1388872159714</v>
      </c>
      <c r="F1736">
        <v>400</v>
      </c>
      <c r="H1736">
        <v>1388871224913</v>
      </c>
    </row>
    <row r="1737" spans="1:8">
      <c r="A1737">
        <v>1388872159714</v>
      </c>
      <c r="C1737">
        <v>15.6</v>
      </c>
      <c r="F1737">
        <v>1388871224913</v>
      </c>
      <c r="H1737">
        <v>400</v>
      </c>
    </row>
    <row r="1738" spans="1:8">
      <c r="A1738">
        <v>15.6</v>
      </c>
      <c r="C1738">
        <v>1388873196715</v>
      </c>
      <c r="F1738">
        <v>400</v>
      </c>
      <c r="H1738">
        <v>1388872159563</v>
      </c>
    </row>
    <row r="1739" spans="1:8">
      <c r="A1739">
        <v>1388873196715</v>
      </c>
      <c r="C1739">
        <v>15.6</v>
      </c>
      <c r="F1739">
        <v>1388872159563</v>
      </c>
      <c r="H1739">
        <v>400</v>
      </c>
    </row>
    <row r="1740" spans="1:8">
      <c r="A1740">
        <v>15.6</v>
      </c>
      <c r="C1740">
        <v>1388874159814</v>
      </c>
      <c r="F1740">
        <v>400</v>
      </c>
      <c r="H1740">
        <v>1388873159641</v>
      </c>
    </row>
    <row r="1741" spans="1:8">
      <c r="A1741">
        <v>1388874159814</v>
      </c>
      <c r="C1741">
        <v>15.6</v>
      </c>
      <c r="F1741">
        <v>1388873159641</v>
      </c>
      <c r="H1741">
        <v>400</v>
      </c>
    </row>
    <row r="1742" spans="1:8">
      <c r="A1742">
        <v>15.6</v>
      </c>
      <c r="C1742">
        <v>1388875159766</v>
      </c>
      <c r="F1742">
        <v>400</v>
      </c>
      <c r="H1742">
        <v>1388874159663</v>
      </c>
    </row>
    <row r="1743" spans="1:8">
      <c r="A1743">
        <v>1388875159766</v>
      </c>
      <c r="C1743">
        <v>15.4</v>
      </c>
      <c r="F1743">
        <v>1388874159663</v>
      </c>
      <c r="H1743">
        <v>400</v>
      </c>
    </row>
    <row r="1744" spans="1:8">
      <c r="A1744">
        <v>15.4</v>
      </c>
      <c r="C1744">
        <v>1388876196734</v>
      </c>
      <c r="F1744">
        <v>400</v>
      </c>
      <c r="H1744">
        <v>1388875159615</v>
      </c>
    </row>
    <row r="1745" spans="1:8">
      <c r="A1745">
        <v>1388876196734</v>
      </c>
      <c r="C1745">
        <v>15.4</v>
      </c>
      <c r="F1745">
        <v>1388875159615</v>
      </c>
      <c r="H1745">
        <v>410</v>
      </c>
    </row>
    <row r="1746" spans="1:8">
      <c r="A1746">
        <v>15.4</v>
      </c>
      <c r="C1746">
        <v>1388877159802</v>
      </c>
      <c r="F1746">
        <v>410</v>
      </c>
      <c r="H1746">
        <v>1388876159631</v>
      </c>
    </row>
    <row r="1747" spans="1:8">
      <c r="A1747">
        <v>1388877159802</v>
      </c>
      <c r="C1747">
        <v>15.4</v>
      </c>
      <c r="F1747">
        <v>1388876159631</v>
      </c>
      <c r="H1747">
        <v>400</v>
      </c>
    </row>
    <row r="1748" spans="1:8">
      <c r="A1748">
        <v>15.4</v>
      </c>
      <c r="C1748">
        <v>1388878159816</v>
      </c>
      <c r="F1748">
        <v>400</v>
      </c>
      <c r="H1748">
        <v>1388877159652</v>
      </c>
    </row>
    <row r="1749" spans="1:8">
      <c r="A1749">
        <v>1388878159816</v>
      </c>
      <c r="C1749">
        <v>15.4</v>
      </c>
      <c r="F1749">
        <v>1388877159652</v>
      </c>
      <c r="H1749">
        <v>400</v>
      </c>
    </row>
    <row r="1750" spans="1:8">
      <c r="A1750">
        <v>15.4</v>
      </c>
      <c r="C1750">
        <v>1388879159833</v>
      </c>
      <c r="F1750">
        <v>400</v>
      </c>
      <c r="H1750">
        <v>1388878159665</v>
      </c>
    </row>
    <row r="1751" spans="1:8">
      <c r="A1751">
        <v>1388879159833</v>
      </c>
      <c r="C1751">
        <v>15.4</v>
      </c>
      <c r="F1751">
        <v>1388878159665</v>
      </c>
      <c r="H1751">
        <v>400</v>
      </c>
    </row>
    <row r="1752" spans="1:8">
      <c r="A1752">
        <v>15.4</v>
      </c>
      <c r="C1752">
        <v>1388880159852</v>
      </c>
      <c r="F1752">
        <v>400</v>
      </c>
      <c r="H1752">
        <v>1388879159683</v>
      </c>
    </row>
    <row r="1753" spans="1:8">
      <c r="A1753">
        <v>1388880159852</v>
      </c>
      <c r="C1753">
        <v>15.2</v>
      </c>
      <c r="F1753">
        <v>1388879159683</v>
      </c>
      <c r="H1753">
        <v>400</v>
      </c>
    </row>
    <row r="1754" spans="1:8">
      <c r="A1754">
        <v>15.2</v>
      </c>
      <c r="C1754">
        <v>1388881159934</v>
      </c>
      <c r="F1754">
        <v>400</v>
      </c>
      <c r="H1754">
        <v>1388880159702</v>
      </c>
    </row>
    <row r="1755" spans="1:8">
      <c r="A1755">
        <v>1388881159934</v>
      </c>
      <c r="C1755">
        <v>15</v>
      </c>
      <c r="F1755">
        <v>1388880159702</v>
      </c>
      <c r="H1755">
        <v>400</v>
      </c>
    </row>
    <row r="1756" spans="1:8">
      <c r="A1756">
        <v>15</v>
      </c>
      <c r="C1756">
        <v>1388882159883</v>
      </c>
      <c r="F1756">
        <v>400</v>
      </c>
      <c r="H1756">
        <v>1388881159781</v>
      </c>
    </row>
    <row r="1757" spans="1:8">
      <c r="A1757">
        <v>1388882159883</v>
      </c>
      <c r="C1757">
        <v>15</v>
      </c>
      <c r="F1757">
        <v>1388881159781</v>
      </c>
      <c r="H1757">
        <v>400</v>
      </c>
    </row>
    <row r="1758" spans="1:8">
      <c r="A1758">
        <v>15</v>
      </c>
      <c r="C1758">
        <v>1388883160029</v>
      </c>
      <c r="F1758">
        <v>400</v>
      </c>
      <c r="H1758">
        <v>1388882159733</v>
      </c>
    </row>
    <row r="1759" spans="1:8">
      <c r="A1759">
        <v>1388883160029</v>
      </c>
      <c r="C1759">
        <v>15</v>
      </c>
      <c r="F1759">
        <v>1388882159733</v>
      </c>
      <c r="H1759">
        <v>400</v>
      </c>
    </row>
    <row r="1760" spans="1:8">
      <c r="A1760">
        <v>15</v>
      </c>
      <c r="C1760">
        <v>1388884159984</v>
      </c>
      <c r="F1760">
        <v>400</v>
      </c>
      <c r="H1760">
        <v>1388883159845</v>
      </c>
    </row>
    <row r="1761" spans="1:8">
      <c r="A1761">
        <v>1388884159984</v>
      </c>
      <c r="C1761">
        <v>14.8</v>
      </c>
      <c r="F1761">
        <v>1388883159845</v>
      </c>
      <c r="H1761">
        <v>400</v>
      </c>
    </row>
    <row r="1762" spans="1:8">
      <c r="A1762">
        <v>14.8</v>
      </c>
      <c r="C1762">
        <v>1388885159997</v>
      </c>
      <c r="F1762">
        <v>400</v>
      </c>
      <c r="H1762">
        <v>1388884159833</v>
      </c>
    </row>
    <row r="1763" spans="1:8">
      <c r="A1763">
        <v>1388885159997</v>
      </c>
      <c r="C1763">
        <v>14.8</v>
      </c>
      <c r="F1763">
        <v>1388884159833</v>
      </c>
      <c r="H1763">
        <v>400</v>
      </c>
    </row>
    <row r="1764" spans="1:8">
      <c r="A1764">
        <v>14.8</v>
      </c>
      <c r="C1764">
        <v>1388886231823</v>
      </c>
      <c r="F1764">
        <v>400</v>
      </c>
      <c r="H1764">
        <v>1388885159847</v>
      </c>
    </row>
    <row r="1765" spans="1:8">
      <c r="A1765">
        <v>1388886231823</v>
      </c>
      <c r="C1765">
        <v>14.8</v>
      </c>
      <c r="F1765">
        <v>1388885159847</v>
      </c>
      <c r="H1765">
        <v>400</v>
      </c>
    </row>
    <row r="1766" spans="1:8">
      <c r="A1766">
        <v>14.8</v>
      </c>
      <c r="C1766">
        <v>1388887159968</v>
      </c>
      <c r="F1766">
        <v>400</v>
      </c>
      <c r="H1766">
        <v>1388886231587</v>
      </c>
    </row>
    <row r="1767" spans="1:8">
      <c r="A1767">
        <v>1388887159968</v>
      </c>
      <c r="C1767">
        <v>14.8</v>
      </c>
      <c r="F1767">
        <v>1388886231587</v>
      </c>
      <c r="H1767">
        <v>400</v>
      </c>
    </row>
    <row r="1768" spans="1:8">
      <c r="A1768">
        <v>14.8</v>
      </c>
      <c r="C1768">
        <v>1388888197652</v>
      </c>
      <c r="F1768">
        <v>400</v>
      </c>
      <c r="H1768">
        <v>1388887159818</v>
      </c>
    </row>
    <row r="1769" spans="1:8">
      <c r="A1769">
        <v>1388888197652</v>
      </c>
      <c r="C1769">
        <v>14.8</v>
      </c>
      <c r="F1769">
        <v>1388887159818</v>
      </c>
      <c r="H1769">
        <v>400</v>
      </c>
    </row>
    <row r="1770" spans="1:8">
      <c r="A1770">
        <v>14.8</v>
      </c>
      <c r="C1770">
        <v>1388889160105</v>
      </c>
      <c r="F1770">
        <v>400</v>
      </c>
      <c r="H1770">
        <v>1388888159835</v>
      </c>
    </row>
    <row r="1771" spans="1:8">
      <c r="A1771">
        <v>1388889160105</v>
      </c>
      <c r="C1771">
        <v>14.6</v>
      </c>
      <c r="F1771">
        <v>1388888159835</v>
      </c>
      <c r="H1771">
        <v>410</v>
      </c>
    </row>
    <row r="1772" spans="1:8">
      <c r="A1772">
        <v>14.6</v>
      </c>
      <c r="C1772">
        <v>1388890160122</v>
      </c>
      <c r="F1772">
        <v>410</v>
      </c>
      <c r="H1772">
        <v>1388889159953</v>
      </c>
    </row>
    <row r="1773" spans="1:8">
      <c r="A1773">
        <v>1388890160122</v>
      </c>
      <c r="C1773">
        <v>14.6</v>
      </c>
      <c r="F1773">
        <v>1388889159953</v>
      </c>
      <c r="H1773">
        <v>410</v>
      </c>
    </row>
    <row r="1774" spans="1:8">
      <c r="A1774">
        <v>14.6</v>
      </c>
      <c r="C1774">
        <v>1388891160037</v>
      </c>
      <c r="F1774">
        <v>410</v>
      </c>
      <c r="H1774">
        <v>1388890159870</v>
      </c>
    </row>
    <row r="1775" spans="1:8">
      <c r="A1775">
        <v>1388891160037</v>
      </c>
      <c r="C1775">
        <v>14.6</v>
      </c>
      <c r="F1775">
        <v>1388890159870</v>
      </c>
      <c r="H1775">
        <v>410</v>
      </c>
    </row>
    <row r="1776" spans="1:8">
      <c r="A1776">
        <v>14.6</v>
      </c>
      <c r="C1776">
        <v>1388892160082</v>
      </c>
      <c r="F1776">
        <v>410</v>
      </c>
      <c r="H1776">
        <v>1388891159886</v>
      </c>
    </row>
    <row r="1777" spans="1:8">
      <c r="A1777">
        <v>1388892160082</v>
      </c>
      <c r="C1777">
        <v>14.6</v>
      </c>
      <c r="F1777">
        <v>1388891159886</v>
      </c>
      <c r="H1777">
        <v>410</v>
      </c>
    </row>
    <row r="1778" spans="1:8">
      <c r="A1778">
        <v>14.6</v>
      </c>
      <c r="C1778">
        <v>1388893160137</v>
      </c>
      <c r="F1778">
        <v>410</v>
      </c>
      <c r="H1778">
        <v>1388892159932</v>
      </c>
    </row>
    <row r="1779" spans="1:8">
      <c r="A1779">
        <v>1388893160137</v>
      </c>
      <c r="C1779">
        <v>14.6</v>
      </c>
      <c r="F1779">
        <v>1388892159932</v>
      </c>
      <c r="H1779">
        <v>410</v>
      </c>
    </row>
    <row r="1780" spans="1:8">
      <c r="A1780">
        <v>14.6</v>
      </c>
      <c r="C1780">
        <v>1388894160089</v>
      </c>
      <c r="F1780">
        <v>410</v>
      </c>
      <c r="H1780">
        <v>1388893159986</v>
      </c>
    </row>
    <row r="1781" spans="1:8">
      <c r="A1781">
        <v>1388894160089</v>
      </c>
      <c r="C1781">
        <v>14.6</v>
      </c>
      <c r="F1781">
        <v>1388893159986</v>
      </c>
      <c r="H1781">
        <v>410</v>
      </c>
    </row>
    <row r="1782" spans="1:8">
      <c r="A1782">
        <v>14.6</v>
      </c>
      <c r="C1782">
        <v>1388895197502</v>
      </c>
      <c r="F1782">
        <v>410</v>
      </c>
      <c r="H1782">
        <v>1388894159937</v>
      </c>
    </row>
    <row r="1783" spans="1:8">
      <c r="A1783">
        <v>1388895197502</v>
      </c>
      <c r="C1783">
        <v>14.4</v>
      </c>
      <c r="F1783">
        <v>1388894159937</v>
      </c>
      <c r="H1783">
        <v>410</v>
      </c>
    </row>
    <row r="1784" spans="1:8">
      <c r="A1784">
        <v>14.4</v>
      </c>
      <c r="C1784">
        <v>1388896160206</v>
      </c>
      <c r="F1784">
        <v>410</v>
      </c>
      <c r="H1784">
        <v>1388895159955</v>
      </c>
    </row>
    <row r="1785" spans="1:8">
      <c r="A1785">
        <v>1388896160206</v>
      </c>
      <c r="C1785">
        <v>14.4</v>
      </c>
      <c r="F1785">
        <v>1388895159955</v>
      </c>
      <c r="H1785">
        <v>410</v>
      </c>
    </row>
    <row r="1786" spans="1:8">
      <c r="A1786">
        <v>14.4</v>
      </c>
      <c r="C1786">
        <v>1388897160203</v>
      </c>
      <c r="F1786">
        <v>410</v>
      </c>
      <c r="H1786">
        <v>1388896160037</v>
      </c>
    </row>
    <row r="1787" spans="1:8">
      <c r="A1787">
        <v>1388897160203</v>
      </c>
      <c r="C1787">
        <v>14.4</v>
      </c>
      <c r="F1787">
        <v>1388896160037</v>
      </c>
      <c r="H1787">
        <v>410</v>
      </c>
    </row>
    <row r="1788" spans="1:8">
      <c r="A1788">
        <v>14.4</v>
      </c>
      <c r="C1788">
        <v>1388898198096</v>
      </c>
      <c r="F1788">
        <v>410</v>
      </c>
      <c r="H1788">
        <v>1388897160051</v>
      </c>
    </row>
    <row r="1789" spans="1:8">
      <c r="A1789">
        <v>1388898198096</v>
      </c>
      <c r="C1789">
        <v>14.4</v>
      </c>
      <c r="F1789">
        <v>1388897160051</v>
      </c>
      <c r="H1789">
        <v>410</v>
      </c>
    </row>
    <row r="1790" spans="1:8">
      <c r="A1790">
        <v>14.4</v>
      </c>
      <c r="C1790">
        <v>1388899160238</v>
      </c>
      <c r="F1790">
        <v>410</v>
      </c>
      <c r="H1790">
        <v>1388898160005</v>
      </c>
    </row>
    <row r="1791" spans="1:8">
      <c r="A1791">
        <v>1388899160238</v>
      </c>
      <c r="C1791">
        <v>14.4</v>
      </c>
      <c r="F1791">
        <v>1388898160005</v>
      </c>
      <c r="H1791">
        <v>410</v>
      </c>
    </row>
    <row r="1792" spans="1:8">
      <c r="A1792">
        <v>14.4</v>
      </c>
      <c r="C1792">
        <v>1388900160190</v>
      </c>
      <c r="F1792">
        <v>410</v>
      </c>
      <c r="H1792">
        <v>1388899160088</v>
      </c>
    </row>
    <row r="1793" spans="1:8">
      <c r="A1793">
        <v>1388900160190</v>
      </c>
      <c r="C1793">
        <v>14.4</v>
      </c>
      <c r="F1793">
        <v>1388899160088</v>
      </c>
      <c r="H1793">
        <v>410</v>
      </c>
    </row>
    <row r="1794" spans="1:8">
      <c r="A1794">
        <v>14.4</v>
      </c>
      <c r="C1794">
        <v>1388901160271</v>
      </c>
      <c r="F1794">
        <v>410</v>
      </c>
      <c r="H1794">
        <v>1388900160039</v>
      </c>
    </row>
    <row r="1795" spans="1:8">
      <c r="A1795">
        <v>1388901160271</v>
      </c>
      <c r="C1795">
        <v>14.4</v>
      </c>
      <c r="F1795">
        <v>1388900160039</v>
      </c>
      <c r="H1795">
        <v>410</v>
      </c>
    </row>
    <row r="1796" spans="1:8">
      <c r="A1796">
        <v>14.4</v>
      </c>
      <c r="C1796">
        <v>1388902160225</v>
      </c>
      <c r="F1796">
        <v>410</v>
      </c>
      <c r="H1796">
        <v>1388901160120</v>
      </c>
    </row>
    <row r="1797" spans="1:8">
      <c r="A1797">
        <v>1388902160225</v>
      </c>
      <c r="C1797">
        <v>14.4</v>
      </c>
      <c r="F1797">
        <v>1388901160120</v>
      </c>
      <c r="H1797">
        <v>410</v>
      </c>
    </row>
    <row r="1798" spans="1:8">
      <c r="A1798">
        <v>14.4</v>
      </c>
      <c r="C1798">
        <v>1388903160240</v>
      </c>
      <c r="F1798">
        <v>410</v>
      </c>
      <c r="H1798">
        <v>1388902160073</v>
      </c>
    </row>
    <row r="1799" spans="1:8">
      <c r="A1799">
        <v>1388903160240</v>
      </c>
      <c r="C1799">
        <v>14.2</v>
      </c>
      <c r="F1799">
        <v>1388902160073</v>
      </c>
      <c r="H1799">
        <v>410</v>
      </c>
    </row>
    <row r="1800" spans="1:8">
      <c r="A1800">
        <v>14.2</v>
      </c>
      <c r="C1800">
        <v>1388904160323</v>
      </c>
      <c r="F1800">
        <v>410</v>
      </c>
      <c r="H1800">
        <v>1388903160090</v>
      </c>
    </row>
    <row r="1801" spans="1:8">
      <c r="A1801">
        <v>1388904160323</v>
      </c>
      <c r="C1801">
        <v>14.2</v>
      </c>
      <c r="F1801">
        <v>1388903160090</v>
      </c>
      <c r="H1801">
        <v>410</v>
      </c>
    </row>
    <row r="1802" spans="1:8">
      <c r="A1802">
        <v>14.2</v>
      </c>
      <c r="C1802">
        <v>1388905160275</v>
      </c>
      <c r="F1802">
        <v>410</v>
      </c>
      <c r="H1802">
        <v>1388904160173</v>
      </c>
    </row>
    <row r="1803" spans="1:8">
      <c r="A1803">
        <v>1388905160275</v>
      </c>
      <c r="C1803">
        <v>14.2</v>
      </c>
      <c r="F1803">
        <v>1388904160173</v>
      </c>
      <c r="H1803">
        <v>410</v>
      </c>
    </row>
    <row r="1804" spans="1:8">
      <c r="A1804">
        <v>14.2</v>
      </c>
      <c r="C1804">
        <v>1388906160353</v>
      </c>
      <c r="F1804">
        <v>410</v>
      </c>
      <c r="H1804">
        <v>1388905160122</v>
      </c>
    </row>
    <row r="1805" spans="1:8">
      <c r="A1805">
        <v>1388906160353</v>
      </c>
      <c r="C1805">
        <v>14.2</v>
      </c>
      <c r="F1805">
        <v>1388905160122</v>
      </c>
      <c r="H1805">
        <v>410</v>
      </c>
    </row>
    <row r="1806" spans="1:8">
      <c r="A1806">
        <v>14.2</v>
      </c>
      <c r="C1806">
        <v>1388907160402</v>
      </c>
      <c r="F1806">
        <v>410</v>
      </c>
      <c r="H1806">
        <v>1388906160202</v>
      </c>
    </row>
    <row r="1807" spans="1:8">
      <c r="A1807">
        <v>1388907160402</v>
      </c>
      <c r="C1807">
        <v>14.2</v>
      </c>
      <c r="F1807">
        <v>1388906160202</v>
      </c>
      <c r="H1807">
        <v>410</v>
      </c>
    </row>
    <row r="1808" spans="1:8">
      <c r="A1808">
        <v>14.2</v>
      </c>
      <c r="C1808">
        <v>1388908201562</v>
      </c>
      <c r="F1808">
        <v>410</v>
      </c>
      <c r="H1808">
        <v>1388907160252</v>
      </c>
    </row>
    <row r="1809" spans="1:8">
      <c r="A1809">
        <v>1388908201562</v>
      </c>
      <c r="C1809">
        <v>14.2</v>
      </c>
      <c r="F1809">
        <v>1388907160252</v>
      </c>
      <c r="H1809">
        <v>410</v>
      </c>
    </row>
    <row r="1810" spans="1:8">
      <c r="A1810">
        <v>14.2</v>
      </c>
      <c r="C1810">
        <v>1388909160475</v>
      </c>
      <c r="F1810">
        <v>410</v>
      </c>
      <c r="H1810">
        <v>1388908160240</v>
      </c>
    </row>
    <row r="1811" spans="1:8">
      <c r="A1811">
        <v>1388909160475</v>
      </c>
      <c r="C1811">
        <v>14.2</v>
      </c>
      <c r="F1811">
        <v>1388908160240</v>
      </c>
      <c r="H1811">
        <v>410</v>
      </c>
    </row>
    <row r="1812" spans="1:8">
      <c r="A1812">
        <v>14.2</v>
      </c>
      <c r="C1812">
        <v>1388910160358</v>
      </c>
      <c r="F1812">
        <v>410</v>
      </c>
      <c r="H1812">
        <v>1388909160252</v>
      </c>
    </row>
    <row r="1813" spans="1:8">
      <c r="A1813">
        <v>1388910160358</v>
      </c>
      <c r="C1813">
        <v>14.2</v>
      </c>
      <c r="F1813">
        <v>1388909160252</v>
      </c>
      <c r="H1813">
        <v>410</v>
      </c>
    </row>
    <row r="1814" spans="1:8">
      <c r="A1814">
        <v>14.2</v>
      </c>
      <c r="C1814">
        <v>1388911160376</v>
      </c>
      <c r="F1814">
        <v>410</v>
      </c>
      <c r="H1814">
        <v>1388910160208</v>
      </c>
    </row>
    <row r="1815" spans="1:8">
      <c r="A1815">
        <v>1388911160376</v>
      </c>
      <c r="C1815">
        <v>14.2</v>
      </c>
      <c r="F1815">
        <v>1388910160208</v>
      </c>
      <c r="H1815">
        <v>410</v>
      </c>
    </row>
    <row r="1816" spans="1:8">
      <c r="A1816">
        <v>14.2</v>
      </c>
      <c r="C1816">
        <v>1388912198381</v>
      </c>
      <c r="F1816">
        <v>410</v>
      </c>
      <c r="H1816">
        <v>1388911160226</v>
      </c>
    </row>
    <row r="1817" spans="1:8">
      <c r="A1817">
        <v>1388912198381</v>
      </c>
      <c r="C1817">
        <v>14.2</v>
      </c>
      <c r="F1817">
        <v>1388911160226</v>
      </c>
      <c r="H1817">
        <v>410</v>
      </c>
    </row>
    <row r="1818" spans="1:8">
      <c r="A1818">
        <v>14.2</v>
      </c>
      <c r="C1818">
        <v>1388913160411</v>
      </c>
      <c r="F1818">
        <v>410</v>
      </c>
      <c r="H1818">
        <v>1388912160303</v>
      </c>
    </row>
    <row r="1819" spans="1:8">
      <c r="A1819">
        <v>1388913160411</v>
      </c>
      <c r="C1819">
        <v>14.2</v>
      </c>
      <c r="F1819">
        <v>1388912160303</v>
      </c>
      <c r="H1819">
        <v>410</v>
      </c>
    </row>
    <row r="1820" spans="1:8">
      <c r="A1820">
        <v>14.2</v>
      </c>
      <c r="C1820">
        <v>1388914160491</v>
      </c>
      <c r="F1820">
        <v>410</v>
      </c>
      <c r="H1820">
        <v>1388913160257</v>
      </c>
    </row>
    <row r="1821" spans="1:8">
      <c r="A1821">
        <v>1388914160491</v>
      </c>
      <c r="C1821">
        <v>14.2</v>
      </c>
      <c r="F1821">
        <v>1388913160257</v>
      </c>
      <c r="H1821">
        <v>410</v>
      </c>
    </row>
    <row r="1822" spans="1:8">
      <c r="A1822">
        <v>14.2</v>
      </c>
      <c r="C1822">
        <v>1388915160504</v>
      </c>
      <c r="F1822">
        <v>410</v>
      </c>
      <c r="H1822">
        <v>1388914160341</v>
      </c>
    </row>
    <row r="1823" spans="1:8">
      <c r="A1823">
        <v>1388915160504</v>
      </c>
      <c r="C1823">
        <v>14.2</v>
      </c>
      <c r="F1823">
        <v>1388914160341</v>
      </c>
      <c r="H1823">
        <v>410</v>
      </c>
    </row>
    <row r="1824" spans="1:8">
      <c r="A1824">
        <v>14.2</v>
      </c>
      <c r="C1824">
        <v>1388916160526</v>
      </c>
      <c r="F1824">
        <v>410</v>
      </c>
      <c r="H1824">
        <v>1388915160354</v>
      </c>
    </row>
    <row r="1825" spans="1:8">
      <c r="A1825">
        <v>1388916160526</v>
      </c>
      <c r="C1825">
        <v>14.2</v>
      </c>
      <c r="F1825">
        <v>1388915160354</v>
      </c>
      <c r="H1825">
        <v>410</v>
      </c>
    </row>
    <row r="1826" spans="1:8">
      <c r="A1826">
        <v>14.2</v>
      </c>
      <c r="C1826">
        <v>1388917160477</v>
      </c>
      <c r="F1826">
        <v>410</v>
      </c>
      <c r="H1826">
        <v>1388916160376</v>
      </c>
    </row>
    <row r="1827" spans="1:8">
      <c r="A1827">
        <v>1388917160477</v>
      </c>
      <c r="C1827">
        <v>14.4</v>
      </c>
      <c r="F1827">
        <v>1388916160376</v>
      </c>
      <c r="H1827">
        <v>420</v>
      </c>
    </row>
    <row r="1828" spans="1:8">
      <c r="A1828">
        <v>14.4</v>
      </c>
      <c r="C1828">
        <v>1388918198386</v>
      </c>
      <c r="F1828">
        <v>420</v>
      </c>
      <c r="H1828">
        <v>1388917160326</v>
      </c>
    </row>
    <row r="1829" spans="1:8">
      <c r="A1829">
        <v>1388918198386</v>
      </c>
      <c r="C1829">
        <v>14.4</v>
      </c>
      <c r="F1829">
        <v>1388917160326</v>
      </c>
      <c r="H1829">
        <v>420</v>
      </c>
    </row>
    <row r="1830" spans="1:8">
      <c r="A1830">
        <v>14.4</v>
      </c>
      <c r="C1830">
        <v>1388919206119</v>
      </c>
      <c r="F1830">
        <v>420</v>
      </c>
      <c r="H1830">
        <v>1388918160343</v>
      </c>
    </row>
    <row r="1831" spans="1:8">
      <c r="A1831">
        <v>1388919206119</v>
      </c>
      <c r="C1831">
        <v>14.4</v>
      </c>
      <c r="F1831">
        <v>1388918160343</v>
      </c>
      <c r="H1831">
        <v>420</v>
      </c>
    </row>
    <row r="1832" spans="1:8">
      <c r="A1832">
        <v>14.4</v>
      </c>
      <c r="C1832">
        <v>1388920160730</v>
      </c>
      <c r="F1832">
        <v>420</v>
      </c>
      <c r="H1832">
        <v>1388919167662</v>
      </c>
    </row>
    <row r="1833" spans="1:8">
      <c r="A1833">
        <v>1388920160730</v>
      </c>
      <c r="C1833">
        <v>14.4</v>
      </c>
      <c r="F1833">
        <v>1388919167662</v>
      </c>
      <c r="H1833">
        <v>420</v>
      </c>
    </row>
    <row r="1834" spans="1:8">
      <c r="A1834">
        <v>14.4</v>
      </c>
      <c r="C1834">
        <v>1388921160610</v>
      </c>
      <c r="F1834">
        <v>420</v>
      </c>
      <c r="H1834">
        <v>1388920160468</v>
      </c>
    </row>
    <row r="1835" spans="1:8">
      <c r="A1835">
        <v>1388921160610</v>
      </c>
      <c r="C1835">
        <v>14.4</v>
      </c>
      <c r="F1835">
        <v>1388920160468</v>
      </c>
      <c r="H1835">
        <v>420</v>
      </c>
    </row>
    <row r="1836" spans="1:8">
      <c r="A1836">
        <v>14.4</v>
      </c>
      <c r="C1836">
        <v>1388922160627</v>
      </c>
      <c r="F1836">
        <v>420</v>
      </c>
      <c r="H1836">
        <v>1388921160458</v>
      </c>
    </row>
    <row r="1837" spans="1:8">
      <c r="A1837">
        <v>1388922160627</v>
      </c>
      <c r="C1837">
        <v>14.4</v>
      </c>
      <c r="F1837">
        <v>1388921160458</v>
      </c>
      <c r="H1837">
        <v>410</v>
      </c>
    </row>
    <row r="1838" spans="1:8">
      <c r="A1838">
        <v>14.4</v>
      </c>
      <c r="C1838">
        <v>1388923160643</v>
      </c>
      <c r="F1838">
        <v>410</v>
      </c>
      <c r="H1838">
        <v>1388922160476</v>
      </c>
    </row>
    <row r="1839" spans="1:8">
      <c r="A1839">
        <v>1388923160643</v>
      </c>
      <c r="C1839">
        <v>14.6</v>
      </c>
      <c r="F1839">
        <v>1388922160476</v>
      </c>
      <c r="H1839">
        <v>420</v>
      </c>
    </row>
    <row r="1840" spans="1:8">
      <c r="A1840">
        <v>14.6</v>
      </c>
      <c r="C1840">
        <v>1388924160639</v>
      </c>
      <c r="F1840">
        <v>420</v>
      </c>
      <c r="H1840">
        <v>1388923160492</v>
      </c>
    </row>
    <row r="1841" spans="1:8">
      <c r="A1841">
        <v>1388924160639</v>
      </c>
      <c r="C1841">
        <v>14.6</v>
      </c>
      <c r="F1841">
        <v>1388923160492</v>
      </c>
      <c r="H1841">
        <v>420</v>
      </c>
    </row>
    <row r="1842" spans="1:8">
      <c r="A1842">
        <v>14.6</v>
      </c>
      <c r="C1842">
        <v>1388925160783</v>
      </c>
      <c r="F1842">
        <v>420</v>
      </c>
      <c r="H1842">
        <v>1388924160444</v>
      </c>
    </row>
    <row r="1843" spans="1:8">
      <c r="A1843">
        <v>1388925160783</v>
      </c>
      <c r="C1843">
        <v>14.6</v>
      </c>
      <c r="F1843">
        <v>1388924160444</v>
      </c>
      <c r="H1843">
        <v>420</v>
      </c>
    </row>
    <row r="1844" spans="1:8">
      <c r="A1844">
        <v>14.6</v>
      </c>
      <c r="C1844">
        <v>1388926160631</v>
      </c>
      <c r="F1844">
        <v>420</v>
      </c>
      <c r="H1844">
        <v>1388925160526</v>
      </c>
    </row>
    <row r="1845" spans="1:8">
      <c r="A1845">
        <v>1388926160631</v>
      </c>
      <c r="C1845">
        <v>14.6</v>
      </c>
      <c r="F1845">
        <v>1388925160526</v>
      </c>
      <c r="H1845">
        <v>420</v>
      </c>
    </row>
    <row r="1846" spans="1:8">
      <c r="A1846">
        <v>14.6</v>
      </c>
      <c r="C1846">
        <v>1388927160708</v>
      </c>
      <c r="F1846">
        <v>420</v>
      </c>
      <c r="H1846">
        <v>1388926160479</v>
      </c>
    </row>
    <row r="1847" spans="1:8">
      <c r="A1847">
        <v>1388927160708</v>
      </c>
      <c r="C1847">
        <v>14.8</v>
      </c>
      <c r="F1847">
        <v>1388926160479</v>
      </c>
      <c r="H1847">
        <v>420</v>
      </c>
    </row>
    <row r="1848" spans="1:8">
      <c r="A1848">
        <v>14.8</v>
      </c>
      <c r="C1848">
        <v>1388928199281</v>
      </c>
      <c r="F1848">
        <v>420</v>
      </c>
      <c r="H1848">
        <v>1388927160557</v>
      </c>
    </row>
    <row r="1849" spans="1:8">
      <c r="A1849">
        <v>1388928199281</v>
      </c>
      <c r="C1849">
        <v>14.8</v>
      </c>
      <c r="F1849">
        <v>1388927160557</v>
      </c>
      <c r="H1849">
        <v>420</v>
      </c>
    </row>
    <row r="1850" spans="1:8">
      <c r="A1850">
        <v>14.8</v>
      </c>
      <c r="C1850">
        <v>1388929160747</v>
      </c>
      <c r="F1850">
        <v>420</v>
      </c>
      <c r="H1850">
        <v>1388928160512</v>
      </c>
    </row>
    <row r="1851" spans="1:8">
      <c r="A1851">
        <v>1388929160747</v>
      </c>
      <c r="C1851">
        <v>14.8</v>
      </c>
      <c r="F1851">
        <v>1388928160512</v>
      </c>
      <c r="H1851">
        <v>420</v>
      </c>
    </row>
    <row r="1852" spans="1:8">
      <c r="A1852">
        <v>14.8</v>
      </c>
      <c r="C1852">
        <v>1388930160756</v>
      </c>
      <c r="F1852">
        <v>420</v>
      </c>
      <c r="H1852">
        <v>1388929160596</v>
      </c>
    </row>
    <row r="1853" spans="1:8">
      <c r="A1853">
        <v>1388930160756</v>
      </c>
      <c r="C1853">
        <v>14.8</v>
      </c>
      <c r="F1853">
        <v>1388929160596</v>
      </c>
      <c r="H1853">
        <v>420</v>
      </c>
    </row>
    <row r="1854" spans="1:8">
      <c r="A1854">
        <v>14.8</v>
      </c>
      <c r="C1854">
        <v>1388931160719</v>
      </c>
      <c r="F1854">
        <v>420</v>
      </c>
      <c r="H1854">
        <v>1388930160606</v>
      </c>
    </row>
    <row r="1855" spans="1:8">
      <c r="A1855">
        <v>1388931160719</v>
      </c>
      <c r="C1855">
        <v>14.8</v>
      </c>
      <c r="F1855">
        <v>1388930160606</v>
      </c>
      <c r="H1855">
        <v>410</v>
      </c>
    </row>
    <row r="1856" spans="1:8">
      <c r="A1856">
        <v>14.8</v>
      </c>
      <c r="C1856">
        <v>1388932176411</v>
      </c>
      <c r="F1856">
        <v>410</v>
      </c>
      <c r="H1856">
        <v>1388931160568</v>
      </c>
    </row>
    <row r="1857" spans="1:8">
      <c r="A1857">
        <v>1388932176411</v>
      </c>
      <c r="C1857">
        <v>15</v>
      </c>
      <c r="F1857">
        <v>1388931160568</v>
      </c>
      <c r="H1857">
        <v>420</v>
      </c>
    </row>
    <row r="1858" spans="1:8">
      <c r="A1858">
        <v>15</v>
      </c>
      <c r="C1858">
        <v>1388933202764</v>
      </c>
      <c r="F1858">
        <v>420</v>
      </c>
      <c r="H1858">
        <v>1388932176260</v>
      </c>
    </row>
    <row r="1859" spans="1:8">
      <c r="A1859">
        <v>1388933202764</v>
      </c>
      <c r="C1859">
        <v>15</v>
      </c>
      <c r="F1859">
        <v>1388932176260</v>
      </c>
      <c r="H1859">
        <v>420</v>
      </c>
    </row>
    <row r="1860" spans="1:8">
      <c r="A1860">
        <v>15</v>
      </c>
      <c r="C1860">
        <v>1388934160766</v>
      </c>
      <c r="F1860">
        <v>420</v>
      </c>
      <c r="H1860">
        <v>1388933160600</v>
      </c>
    </row>
    <row r="1861" spans="1:8">
      <c r="A1861">
        <v>1388934160766</v>
      </c>
      <c r="C1861">
        <v>15</v>
      </c>
      <c r="F1861">
        <v>1388933160600</v>
      </c>
      <c r="H1861">
        <v>410</v>
      </c>
    </row>
    <row r="1862" spans="1:8">
      <c r="A1862">
        <v>15</v>
      </c>
      <c r="C1862">
        <v>1388935160780</v>
      </c>
      <c r="F1862">
        <v>410</v>
      </c>
      <c r="H1862">
        <v>1388934160613</v>
      </c>
    </row>
    <row r="1863" spans="1:8">
      <c r="A1863">
        <v>1388935160780</v>
      </c>
      <c r="C1863">
        <v>15</v>
      </c>
      <c r="F1863">
        <v>1388934160613</v>
      </c>
      <c r="H1863">
        <v>420</v>
      </c>
    </row>
    <row r="1864" spans="1:8">
      <c r="A1864">
        <v>15</v>
      </c>
      <c r="C1864">
        <v>1388936160801</v>
      </c>
      <c r="F1864">
        <v>420</v>
      </c>
      <c r="H1864">
        <v>1388935160630</v>
      </c>
    </row>
    <row r="1865" spans="1:8">
      <c r="A1865">
        <v>1388936160801</v>
      </c>
      <c r="C1865">
        <v>15</v>
      </c>
      <c r="F1865">
        <v>1388935160630</v>
      </c>
      <c r="H1865">
        <v>420</v>
      </c>
    </row>
    <row r="1866" spans="1:8">
      <c r="A1866">
        <v>15</v>
      </c>
      <c r="C1866">
        <v>1388937202958</v>
      </c>
      <c r="F1866">
        <v>420</v>
      </c>
      <c r="H1866">
        <v>1388936160650</v>
      </c>
    </row>
    <row r="1867" spans="1:8">
      <c r="A1867">
        <v>1388937202958</v>
      </c>
      <c r="C1867">
        <v>15</v>
      </c>
      <c r="F1867">
        <v>1388936160650</v>
      </c>
      <c r="H1867">
        <v>420</v>
      </c>
    </row>
    <row r="1868" spans="1:8">
      <c r="A1868">
        <v>15</v>
      </c>
      <c r="C1868">
        <v>1388938160831</v>
      </c>
      <c r="F1868">
        <v>420</v>
      </c>
      <c r="H1868">
        <v>1388937160665</v>
      </c>
    </row>
    <row r="1869" spans="1:8">
      <c r="A1869">
        <v>1388938160831</v>
      </c>
      <c r="C1869">
        <v>15</v>
      </c>
      <c r="F1869">
        <v>1388937160665</v>
      </c>
      <c r="H1869">
        <v>420</v>
      </c>
    </row>
    <row r="1870" spans="1:8">
      <c r="A1870">
        <v>15</v>
      </c>
      <c r="C1870">
        <v>1388939160853</v>
      </c>
      <c r="F1870">
        <v>420</v>
      </c>
      <c r="H1870">
        <v>1388938160680</v>
      </c>
    </row>
    <row r="1871" spans="1:8">
      <c r="A1871">
        <v>1388939160853</v>
      </c>
      <c r="C1871">
        <v>15</v>
      </c>
      <c r="F1871">
        <v>1388938160680</v>
      </c>
      <c r="H1871">
        <v>420</v>
      </c>
    </row>
    <row r="1872" spans="1:8">
      <c r="A1872">
        <v>15</v>
      </c>
      <c r="C1872">
        <v>1388940160865</v>
      </c>
      <c r="F1872">
        <v>420</v>
      </c>
      <c r="H1872">
        <v>1388939160700</v>
      </c>
    </row>
    <row r="1873" spans="1:8">
      <c r="A1873">
        <v>1388940160865</v>
      </c>
      <c r="C1873">
        <v>15</v>
      </c>
      <c r="F1873">
        <v>1388939160700</v>
      </c>
      <c r="H1873">
        <v>420</v>
      </c>
    </row>
    <row r="1874" spans="1:8">
      <c r="A1874">
        <v>15</v>
      </c>
      <c r="C1874">
        <v>1388941160882</v>
      </c>
      <c r="F1874">
        <v>420</v>
      </c>
      <c r="H1874">
        <v>1388940160715</v>
      </c>
    </row>
    <row r="1875" spans="1:8">
      <c r="A1875">
        <v>1388941160882</v>
      </c>
      <c r="C1875">
        <v>14.8</v>
      </c>
      <c r="F1875">
        <v>1388940160715</v>
      </c>
      <c r="H1875">
        <v>420</v>
      </c>
    </row>
    <row r="1876" spans="1:8">
      <c r="A1876">
        <v>14.8</v>
      </c>
      <c r="C1876">
        <v>1388942160902</v>
      </c>
      <c r="F1876">
        <v>420</v>
      </c>
      <c r="H1876">
        <v>1388941160732</v>
      </c>
    </row>
    <row r="1877" spans="1:8">
      <c r="A1877">
        <v>1388942160902</v>
      </c>
      <c r="C1877">
        <v>14.8</v>
      </c>
      <c r="F1877">
        <v>1388941160732</v>
      </c>
      <c r="H1877">
        <v>420</v>
      </c>
    </row>
    <row r="1878" spans="1:8">
      <c r="A1878">
        <v>14.8</v>
      </c>
      <c r="C1878">
        <v>1388943169470</v>
      </c>
      <c r="F1878">
        <v>420</v>
      </c>
      <c r="H1878">
        <v>1388942160750</v>
      </c>
    </row>
    <row r="1879" spans="1:8">
      <c r="A1879">
        <v>1388943169470</v>
      </c>
      <c r="C1879">
        <v>14.8</v>
      </c>
      <c r="F1879">
        <v>1388942160750</v>
      </c>
      <c r="H1879">
        <v>420</v>
      </c>
    </row>
    <row r="1880" spans="1:8">
      <c r="A1880">
        <v>14.8</v>
      </c>
      <c r="C1880">
        <v>1388944160954</v>
      </c>
      <c r="F1880">
        <v>420</v>
      </c>
      <c r="H1880">
        <v>1388943169319</v>
      </c>
    </row>
    <row r="1881" spans="1:8">
      <c r="A1881">
        <v>1388944160954</v>
      </c>
      <c r="C1881">
        <v>14.8</v>
      </c>
      <c r="F1881">
        <v>1388943169319</v>
      </c>
      <c r="H1881">
        <v>420</v>
      </c>
    </row>
    <row r="1882" spans="1:8">
      <c r="A1882">
        <v>14.8</v>
      </c>
      <c r="C1882">
        <v>1388945176284</v>
      </c>
      <c r="F1882">
        <v>420</v>
      </c>
      <c r="H1882">
        <v>1388944160783</v>
      </c>
    </row>
    <row r="1883" spans="1:8">
      <c r="A1883">
        <v>1388945176284</v>
      </c>
      <c r="C1883">
        <v>14.8</v>
      </c>
      <c r="F1883">
        <v>1388944160783</v>
      </c>
      <c r="H1883">
        <v>420</v>
      </c>
    </row>
    <row r="1884" spans="1:8">
      <c r="A1884">
        <v>14.8</v>
      </c>
      <c r="C1884">
        <v>1388946161032</v>
      </c>
      <c r="F1884">
        <v>420</v>
      </c>
      <c r="H1884">
        <v>1388945176133</v>
      </c>
    </row>
    <row r="1885" spans="1:8">
      <c r="A1885">
        <v>1388946161032</v>
      </c>
      <c r="C1885">
        <v>14.8</v>
      </c>
      <c r="F1885">
        <v>1388945176133</v>
      </c>
      <c r="H1885">
        <v>420</v>
      </c>
    </row>
    <row r="1886" spans="1:8">
      <c r="A1886">
        <v>14.8</v>
      </c>
      <c r="C1886">
        <v>1388947200160</v>
      </c>
      <c r="F1886">
        <v>420</v>
      </c>
      <c r="H1886">
        <v>1388946160881</v>
      </c>
    </row>
    <row r="1887" spans="1:8">
      <c r="A1887">
        <v>1388947200160</v>
      </c>
      <c r="C1887">
        <v>14.8</v>
      </c>
      <c r="F1887">
        <v>1388946160881</v>
      </c>
      <c r="H1887">
        <v>430</v>
      </c>
    </row>
    <row r="1888" spans="1:8">
      <c r="A1888">
        <v>14.8</v>
      </c>
      <c r="C1888">
        <v>1388948199673</v>
      </c>
      <c r="F1888">
        <v>430</v>
      </c>
      <c r="H1888">
        <v>1388947160898</v>
      </c>
    </row>
    <row r="1889" spans="1:8">
      <c r="A1889">
        <v>1388948199673</v>
      </c>
      <c r="C1889">
        <v>14.8</v>
      </c>
      <c r="F1889">
        <v>1388947160898</v>
      </c>
      <c r="H1889">
        <v>430</v>
      </c>
    </row>
    <row r="1890" spans="1:8">
      <c r="A1890">
        <v>14.8</v>
      </c>
      <c r="C1890">
        <v>1388949203301</v>
      </c>
      <c r="F1890">
        <v>430</v>
      </c>
      <c r="H1890">
        <v>1388948160910</v>
      </c>
    </row>
    <row r="1891" spans="1:8">
      <c r="A1891">
        <v>1388949203301</v>
      </c>
      <c r="C1891">
        <v>14.8</v>
      </c>
      <c r="F1891">
        <v>1388948160910</v>
      </c>
      <c r="H1891">
        <v>430</v>
      </c>
    </row>
    <row r="1892" spans="1:8">
      <c r="A1892">
        <v>14.8</v>
      </c>
      <c r="C1892">
        <v>1388950199880</v>
      </c>
      <c r="F1892">
        <v>430</v>
      </c>
      <c r="H1892">
        <v>1388949160867</v>
      </c>
    </row>
    <row r="1893" spans="1:8">
      <c r="A1893">
        <v>1388950199880</v>
      </c>
      <c r="C1893">
        <v>14.8</v>
      </c>
      <c r="F1893">
        <v>1388949160867</v>
      </c>
      <c r="H1893">
        <v>430</v>
      </c>
    </row>
    <row r="1894" spans="1:8">
      <c r="A1894">
        <v>14.8</v>
      </c>
      <c r="C1894">
        <v>1388951161112</v>
      </c>
      <c r="F1894">
        <v>430</v>
      </c>
      <c r="H1894">
        <v>1388950160950</v>
      </c>
    </row>
    <row r="1895" spans="1:8">
      <c r="A1895">
        <v>1388951161112</v>
      </c>
      <c r="C1895">
        <v>14.8</v>
      </c>
      <c r="F1895">
        <v>1388950160950</v>
      </c>
      <c r="H1895">
        <v>430</v>
      </c>
    </row>
    <row r="1896" spans="1:8">
      <c r="A1896">
        <v>14.8</v>
      </c>
      <c r="C1896">
        <v>1388952161068</v>
      </c>
      <c r="F1896">
        <v>430</v>
      </c>
      <c r="H1896">
        <v>1388951160962</v>
      </c>
    </row>
    <row r="1897" spans="1:8">
      <c r="A1897">
        <v>1388952161068</v>
      </c>
      <c r="C1897">
        <v>14.8</v>
      </c>
      <c r="F1897">
        <v>1388951160962</v>
      </c>
      <c r="H1897">
        <v>440</v>
      </c>
    </row>
    <row r="1898" spans="1:8">
      <c r="A1898">
        <v>14.8</v>
      </c>
      <c r="C1898">
        <v>1388953161085</v>
      </c>
      <c r="F1898">
        <v>440</v>
      </c>
      <c r="H1898">
        <v>1388952160917</v>
      </c>
    </row>
    <row r="1899" spans="1:8">
      <c r="A1899">
        <v>1388953161085</v>
      </c>
      <c r="C1899">
        <v>14.8</v>
      </c>
      <c r="F1899">
        <v>1388952160917</v>
      </c>
      <c r="H1899">
        <v>440</v>
      </c>
    </row>
    <row r="1900" spans="1:8">
      <c r="A1900">
        <v>14.8</v>
      </c>
      <c r="C1900">
        <v>1388954161203</v>
      </c>
      <c r="F1900">
        <v>440</v>
      </c>
      <c r="H1900">
        <v>1388953160934</v>
      </c>
    </row>
    <row r="1901" spans="1:8">
      <c r="A1901">
        <v>1388954161203</v>
      </c>
      <c r="C1901">
        <v>14.8</v>
      </c>
      <c r="F1901">
        <v>1388953160934</v>
      </c>
      <c r="H1901">
        <v>440</v>
      </c>
    </row>
    <row r="1902" spans="1:8">
      <c r="A1902">
        <v>14.8</v>
      </c>
      <c r="C1902">
        <v>1388955161174</v>
      </c>
      <c r="F1902">
        <v>440</v>
      </c>
      <c r="H1902">
        <v>1388954160951</v>
      </c>
    </row>
    <row r="1903" spans="1:8">
      <c r="A1903">
        <v>1388955161174</v>
      </c>
      <c r="C1903">
        <v>14.8</v>
      </c>
      <c r="F1903">
        <v>1388954160951</v>
      </c>
      <c r="H1903">
        <v>440</v>
      </c>
    </row>
    <row r="1904" spans="1:8">
      <c r="A1904">
        <v>14.8</v>
      </c>
      <c r="C1904">
        <v>1388956174297</v>
      </c>
      <c r="F1904">
        <v>440</v>
      </c>
      <c r="H1904">
        <v>1388955160968</v>
      </c>
    </row>
    <row r="1905" spans="1:8">
      <c r="A1905">
        <v>1388956174297</v>
      </c>
      <c r="C1905">
        <v>14.8</v>
      </c>
      <c r="F1905">
        <v>1388955160968</v>
      </c>
      <c r="H1905">
        <v>440</v>
      </c>
    </row>
    <row r="1906" spans="1:8">
      <c r="A1906">
        <v>14.8</v>
      </c>
      <c r="C1906">
        <v>1388957161151</v>
      </c>
      <c r="F1906">
        <v>440</v>
      </c>
      <c r="H1906">
        <v>1388956174147</v>
      </c>
    </row>
    <row r="1907" spans="1:8">
      <c r="A1907">
        <v>1388957161151</v>
      </c>
      <c r="C1907">
        <v>14.8</v>
      </c>
      <c r="F1907">
        <v>1388956174147</v>
      </c>
      <c r="H1907">
        <v>440</v>
      </c>
    </row>
    <row r="1908" spans="1:8">
      <c r="A1908">
        <v>14.8</v>
      </c>
      <c r="C1908">
        <v>1388958161236</v>
      </c>
      <c r="F1908">
        <v>440</v>
      </c>
      <c r="H1908">
        <v>1388957161001</v>
      </c>
    </row>
    <row r="1909" spans="1:8">
      <c r="A1909">
        <v>1388958161236</v>
      </c>
      <c r="C1909">
        <v>14.8</v>
      </c>
      <c r="F1909">
        <v>1388957161001</v>
      </c>
      <c r="H1909">
        <v>440</v>
      </c>
    </row>
    <row r="1910" spans="1:8">
      <c r="A1910">
        <v>14.8</v>
      </c>
      <c r="C1910">
        <v>1388959200277</v>
      </c>
      <c r="F1910">
        <v>440</v>
      </c>
      <c r="H1910">
        <v>1388958161085</v>
      </c>
    </row>
    <row r="1911" spans="1:8">
      <c r="A1911">
        <v>1388959200277</v>
      </c>
      <c r="C1911">
        <v>14.8</v>
      </c>
      <c r="F1911">
        <v>1388958161085</v>
      </c>
      <c r="H1911">
        <v>450</v>
      </c>
    </row>
    <row r="1912" spans="1:8">
      <c r="A1912">
        <v>14.8</v>
      </c>
      <c r="C1912">
        <v>1388960161207</v>
      </c>
      <c r="F1912">
        <v>450</v>
      </c>
      <c r="H1912">
        <v>1388959161101</v>
      </c>
    </row>
    <row r="1913" spans="1:8">
      <c r="A1913">
        <v>1388960161207</v>
      </c>
      <c r="C1913">
        <v>14.8</v>
      </c>
      <c r="F1913">
        <v>1388959161101</v>
      </c>
      <c r="H1913">
        <v>450</v>
      </c>
    </row>
    <row r="1914" spans="1:8">
      <c r="A1914">
        <v>14.8</v>
      </c>
      <c r="C1914">
        <v>1388961161285</v>
      </c>
      <c r="F1914">
        <v>450</v>
      </c>
      <c r="H1914">
        <v>1388960161052</v>
      </c>
    </row>
    <row r="1915" spans="1:8">
      <c r="A1915">
        <v>1388961161285</v>
      </c>
      <c r="C1915">
        <v>14.8</v>
      </c>
      <c r="F1915">
        <v>1388960161052</v>
      </c>
      <c r="H1915">
        <v>450</v>
      </c>
    </row>
    <row r="1916" spans="1:8">
      <c r="A1916">
        <v>14.8</v>
      </c>
      <c r="C1916">
        <v>1388962161303</v>
      </c>
      <c r="F1916">
        <v>450</v>
      </c>
      <c r="H1916">
        <v>1388961161135</v>
      </c>
    </row>
    <row r="1917" spans="1:8">
      <c r="A1917">
        <v>1388962161303</v>
      </c>
      <c r="C1917">
        <v>14.6</v>
      </c>
      <c r="F1917">
        <v>1388961161135</v>
      </c>
      <c r="H1917">
        <v>450</v>
      </c>
    </row>
    <row r="1918" spans="1:8">
      <c r="A1918">
        <v>14.6</v>
      </c>
      <c r="C1918">
        <v>1388963161317</v>
      </c>
      <c r="F1918">
        <v>450</v>
      </c>
      <c r="H1918">
        <v>1388962161153</v>
      </c>
    </row>
    <row r="1919" spans="1:8">
      <c r="A1919">
        <v>1388963161317</v>
      </c>
      <c r="C1919">
        <v>14.8</v>
      </c>
      <c r="F1919">
        <v>1388962161153</v>
      </c>
      <c r="H1919">
        <v>450</v>
      </c>
    </row>
    <row r="1920" spans="1:8">
      <c r="A1920">
        <v>14.8</v>
      </c>
      <c r="C1920">
        <v>1388964161337</v>
      </c>
      <c r="F1920">
        <v>450</v>
      </c>
      <c r="H1920">
        <v>1388963161165</v>
      </c>
    </row>
    <row r="1921" spans="1:8">
      <c r="A1921">
        <v>1388964161337</v>
      </c>
      <c r="C1921">
        <v>14.6</v>
      </c>
      <c r="F1921">
        <v>1388963161165</v>
      </c>
      <c r="H1921">
        <v>450</v>
      </c>
    </row>
    <row r="1922" spans="1:8">
      <c r="A1922">
        <v>14.6</v>
      </c>
      <c r="C1922">
        <v>1388965161380</v>
      </c>
      <c r="F1922">
        <v>450</v>
      </c>
      <c r="H1922">
        <v>1388964161186</v>
      </c>
    </row>
    <row r="1923" spans="1:8">
      <c r="A1923">
        <v>1388965161380</v>
      </c>
      <c r="C1923">
        <v>14.6</v>
      </c>
      <c r="F1923">
        <v>1388964161186</v>
      </c>
      <c r="H1923">
        <v>460</v>
      </c>
    </row>
    <row r="1924" spans="1:8">
      <c r="A1924">
        <v>14.6</v>
      </c>
      <c r="C1924">
        <v>1388966204530</v>
      </c>
      <c r="F1924">
        <v>460</v>
      </c>
      <c r="H1924">
        <v>1388965161230</v>
      </c>
    </row>
    <row r="1925" spans="1:8">
      <c r="A1925">
        <v>1388966204530</v>
      </c>
      <c r="C1925">
        <v>14.6</v>
      </c>
      <c r="F1925">
        <v>1388965161230</v>
      </c>
      <c r="H1925">
        <v>460</v>
      </c>
    </row>
    <row r="1926" spans="1:8">
      <c r="A1926">
        <v>14.6</v>
      </c>
      <c r="C1926">
        <v>1388967161321</v>
      </c>
      <c r="F1926">
        <v>460</v>
      </c>
      <c r="H1926">
        <v>1388966161154</v>
      </c>
    </row>
    <row r="1927" spans="1:8">
      <c r="A1927">
        <v>1388967161321</v>
      </c>
      <c r="C1927">
        <v>14.6</v>
      </c>
      <c r="F1927">
        <v>1388966161154</v>
      </c>
      <c r="H1927">
        <v>460</v>
      </c>
    </row>
    <row r="1928" spans="1:8">
      <c r="A1928">
        <v>14.6</v>
      </c>
      <c r="C1928">
        <v>1388968161337</v>
      </c>
      <c r="F1928">
        <v>460</v>
      </c>
      <c r="H1928">
        <v>1388967161171</v>
      </c>
    </row>
    <row r="1929" spans="1:8">
      <c r="A1929">
        <v>1388968161337</v>
      </c>
      <c r="C1929">
        <v>14.6</v>
      </c>
      <c r="F1929">
        <v>1388967161171</v>
      </c>
      <c r="H1929">
        <v>460</v>
      </c>
    </row>
    <row r="1930" spans="1:8">
      <c r="A1930">
        <v>14.6</v>
      </c>
      <c r="C1930">
        <v>1388969161384</v>
      </c>
      <c r="F1930">
        <v>460</v>
      </c>
      <c r="H1930">
        <v>1388968161187</v>
      </c>
    </row>
    <row r="1931" spans="1:8">
      <c r="A1931">
        <v>1388969161384</v>
      </c>
      <c r="C1931">
        <v>14.6</v>
      </c>
      <c r="F1931">
        <v>1388968161187</v>
      </c>
      <c r="H1931">
        <v>460</v>
      </c>
    </row>
    <row r="1932" spans="1:8">
      <c r="A1932">
        <v>14.6</v>
      </c>
      <c r="C1932">
        <v>1388970161437</v>
      </c>
      <c r="F1932">
        <v>460</v>
      </c>
      <c r="H1932">
        <v>1388969161233</v>
      </c>
    </row>
    <row r="1933" spans="1:8">
      <c r="A1933">
        <v>1388970161437</v>
      </c>
      <c r="C1933">
        <v>14.6</v>
      </c>
      <c r="F1933">
        <v>1388969161233</v>
      </c>
      <c r="H1933">
        <v>450</v>
      </c>
    </row>
    <row r="1934" spans="1:8">
      <c r="A1934">
        <v>14.6</v>
      </c>
      <c r="C1934">
        <v>1388971194262</v>
      </c>
      <c r="F1934">
        <v>450</v>
      </c>
      <c r="H1934">
        <v>1388970161286</v>
      </c>
    </row>
    <row r="1935" spans="1:8">
      <c r="A1935">
        <v>1388971194262</v>
      </c>
      <c r="C1935">
        <v>14.6</v>
      </c>
      <c r="F1935">
        <v>1388970161286</v>
      </c>
      <c r="H1935">
        <v>460</v>
      </c>
    </row>
    <row r="1936" spans="1:8">
      <c r="A1936">
        <v>14.6</v>
      </c>
      <c r="C1936">
        <v>1388972161467</v>
      </c>
      <c r="F1936">
        <v>460</v>
      </c>
      <c r="H1936">
        <v>1388971194111</v>
      </c>
    </row>
    <row r="1937" spans="1:8">
      <c r="A1937">
        <v>1388972161467</v>
      </c>
      <c r="C1937">
        <v>14.6</v>
      </c>
      <c r="F1937">
        <v>1388971194111</v>
      </c>
      <c r="H1937">
        <v>460</v>
      </c>
    </row>
    <row r="1938" spans="1:8">
      <c r="A1938">
        <v>14.6</v>
      </c>
      <c r="C1938">
        <v>1388973188158</v>
      </c>
      <c r="F1938">
        <v>460</v>
      </c>
      <c r="H1938">
        <v>1388972161316</v>
      </c>
    </row>
    <row r="1939" spans="1:8">
      <c r="A1939">
        <v>1388973188158</v>
      </c>
      <c r="C1939">
        <v>14.6</v>
      </c>
      <c r="F1939">
        <v>1388972161316</v>
      </c>
      <c r="H1939">
        <v>460</v>
      </c>
    </row>
    <row r="1940" spans="1:8">
      <c r="A1940">
        <v>14.6</v>
      </c>
      <c r="C1940">
        <v>1388974161504</v>
      </c>
      <c r="F1940">
        <v>460</v>
      </c>
      <c r="H1940">
        <v>1388973188008</v>
      </c>
    </row>
    <row r="1941" spans="1:8">
      <c r="A1941">
        <v>1388974161504</v>
      </c>
      <c r="C1941">
        <v>14.6</v>
      </c>
      <c r="F1941">
        <v>1388973188008</v>
      </c>
      <c r="H1941">
        <v>450</v>
      </c>
    </row>
    <row r="1942" spans="1:8">
      <c r="A1942">
        <v>14.6</v>
      </c>
      <c r="C1942">
        <v>1388975161462</v>
      </c>
      <c r="F1942">
        <v>450</v>
      </c>
      <c r="H1942">
        <v>1388974161353</v>
      </c>
    </row>
    <row r="1943" spans="1:8">
      <c r="A1943">
        <v>1388975161462</v>
      </c>
      <c r="C1943">
        <v>14.6</v>
      </c>
      <c r="F1943">
        <v>1388974161353</v>
      </c>
      <c r="H1943">
        <v>460</v>
      </c>
    </row>
    <row r="1944" spans="1:8">
      <c r="A1944">
        <v>14.6</v>
      </c>
      <c r="C1944">
        <v>1388976209822</v>
      </c>
      <c r="F1944">
        <v>460</v>
      </c>
      <c r="H1944">
        <v>1388975161304</v>
      </c>
    </row>
    <row r="1945" spans="1:8">
      <c r="A1945">
        <v>1388976209822</v>
      </c>
      <c r="C1945">
        <v>14.6</v>
      </c>
      <c r="F1945">
        <v>1388975161304</v>
      </c>
      <c r="H1945">
        <v>450</v>
      </c>
    </row>
    <row r="1946" spans="1:8">
      <c r="A1946">
        <v>14.6</v>
      </c>
      <c r="C1946">
        <v>1388977161554</v>
      </c>
      <c r="F1946">
        <v>450</v>
      </c>
      <c r="H1946">
        <v>1388976170380</v>
      </c>
    </row>
    <row r="1947" spans="1:8">
      <c r="A1947">
        <v>1388977161554</v>
      </c>
      <c r="C1947">
        <v>14.6</v>
      </c>
      <c r="F1947">
        <v>1388976170380</v>
      </c>
      <c r="H1947">
        <v>450</v>
      </c>
    </row>
    <row r="1948" spans="1:8">
      <c r="A1948">
        <v>14.6</v>
      </c>
      <c r="C1948">
        <v>1388978161568</v>
      </c>
      <c r="F1948">
        <v>450</v>
      </c>
      <c r="H1948">
        <v>1388977161404</v>
      </c>
    </row>
    <row r="1949" spans="1:8">
      <c r="A1949">
        <v>1388978161568</v>
      </c>
      <c r="C1949">
        <v>14.4</v>
      </c>
      <c r="F1949">
        <v>1388977161404</v>
      </c>
      <c r="H1949">
        <v>450</v>
      </c>
    </row>
    <row r="1950" spans="1:8">
      <c r="A1950">
        <v>14.4</v>
      </c>
      <c r="C1950">
        <v>1388979161642</v>
      </c>
      <c r="F1950">
        <v>450</v>
      </c>
      <c r="H1950">
        <v>1388978161418</v>
      </c>
    </row>
    <row r="1951" spans="1:8">
      <c r="A1951">
        <v>1388979161642</v>
      </c>
      <c r="C1951">
        <v>14.4</v>
      </c>
      <c r="F1951">
        <v>1388978161418</v>
      </c>
      <c r="H1951">
        <v>450</v>
      </c>
    </row>
    <row r="1952" spans="1:8">
      <c r="A1952">
        <v>14.4</v>
      </c>
      <c r="C1952">
        <v>1388980161568</v>
      </c>
      <c r="F1952">
        <v>450</v>
      </c>
      <c r="H1952">
        <v>1388979161374</v>
      </c>
    </row>
    <row r="1953" spans="1:8">
      <c r="A1953">
        <v>1388980161568</v>
      </c>
      <c r="C1953">
        <v>14.4</v>
      </c>
      <c r="F1953">
        <v>1388979161374</v>
      </c>
      <c r="H1953">
        <v>460</v>
      </c>
    </row>
    <row r="1954" spans="1:8">
      <c r="A1954">
        <v>14.4</v>
      </c>
      <c r="C1954">
        <v>1388981187971</v>
      </c>
      <c r="F1954">
        <v>460</v>
      </c>
      <c r="H1954">
        <v>1388980161417</v>
      </c>
    </row>
    <row r="1955" spans="1:8">
      <c r="A1955">
        <v>1388981187971</v>
      </c>
      <c r="C1955">
        <v>14.4</v>
      </c>
      <c r="F1955">
        <v>1388980161417</v>
      </c>
      <c r="H1955">
        <v>450</v>
      </c>
    </row>
    <row r="1956" spans="1:8">
      <c r="A1956">
        <v>14.4</v>
      </c>
      <c r="C1956">
        <v>1388982161573</v>
      </c>
      <c r="F1956">
        <v>450</v>
      </c>
      <c r="H1956">
        <v>1388981187821</v>
      </c>
    </row>
    <row r="1957" spans="1:8">
      <c r="A1957">
        <v>1388982161573</v>
      </c>
      <c r="C1957">
        <v>14.4</v>
      </c>
      <c r="F1957">
        <v>1388981187821</v>
      </c>
      <c r="H1957">
        <v>450</v>
      </c>
    </row>
    <row r="1958" spans="1:8">
      <c r="A1958">
        <v>14.4</v>
      </c>
      <c r="C1958">
        <v>1388983161590</v>
      </c>
      <c r="F1958">
        <v>450</v>
      </c>
      <c r="H1958">
        <v>1388982161423</v>
      </c>
    </row>
    <row r="1959" spans="1:8">
      <c r="A1959">
        <v>1388983161590</v>
      </c>
      <c r="C1959">
        <v>14.4</v>
      </c>
      <c r="F1959">
        <v>1388982161423</v>
      </c>
      <c r="H1959">
        <v>450</v>
      </c>
    </row>
    <row r="1960" spans="1:8">
      <c r="A1960">
        <v>14.4</v>
      </c>
      <c r="C1960">
        <v>1388984161669</v>
      </c>
      <c r="F1960">
        <v>450</v>
      </c>
      <c r="H1960">
        <v>1388983161440</v>
      </c>
    </row>
    <row r="1961" spans="1:8">
      <c r="A1961">
        <v>1388984161669</v>
      </c>
      <c r="C1961">
        <v>14.6</v>
      </c>
      <c r="F1961">
        <v>1388983161440</v>
      </c>
      <c r="H1961">
        <v>450</v>
      </c>
    </row>
    <row r="1962" spans="1:8">
      <c r="A1962">
        <v>14.6</v>
      </c>
      <c r="C1962">
        <v>1388985161927</v>
      </c>
      <c r="F1962">
        <v>450</v>
      </c>
      <c r="H1962">
        <v>1388984161518</v>
      </c>
    </row>
    <row r="1963" spans="1:8">
      <c r="A1963">
        <v>1388985161927</v>
      </c>
      <c r="C1963">
        <v>14.8</v>
      </c>
      <c r="F1963">
        <v>1388984161518</v>
      </c>
      <c r="H1963">
        <v>440</v>
      </c>
    </row>
    <row r="1964" spans="1:8">
      <c r="A1964">
        <v>14.8</v>
      </c>
      <c r="C1964">
        <v>1388986161708</v>
      </c>
      <c r="F1964">
        <v>440</v>
      </c>
      <c r="H1964">
        <v>1388985161623</v>
      </c>
    </row>
    <row r="1965" spans="1:8">
      <c r="A1965">
        <v>1388986161708</v>
      </c>
      <c r="C1965">
        <v>15</v>
      </c>
      <c r="F1965">
        <v>1388985161623</v>
      </c>
      <c r="H1965">
        <v>440</v>
      </c>
    </row>
    <row r="1966" spans="1:8">
      <c r="A1966">
        <v>15</v>
      </c>
      <c r="C1966">
        <v>1388987161658</v>
      </c>
      <c r="F1966">
        <v>440</v>
      </c>
      <c r="H1966">
        <v>1388986161556</v>
      </c>
    </row>
    <row r="1967" spans="1:8">
      <c r="A1967">
        <v>1388987161658</v>
      </c>
      <c r="C1967">
        <v>15.2</v>
      </c>
      <c r="F1967">
        <v>1388986161556</v>
      </c>
      <c r="H1967">
        <v>440</v>
      </c>
    </row>
    <row r="1968" spans="1:8">
      <c r="A1968">
        <v>15.2</v>
      </c>
      <c r="C1968">
        <v>1388988161674</v>
      </c>
      <c r="F1968">
        <v>440</v>
      </c>
      <c r="H1968">
        <v>1388987161507</v>
      </c>
    </row>
    <row r="1969" spans="1:8">
      <c r="A1969">
        <v>1388988161674</v>
      </c>
      <c r="C1969">
        <v>15.4</v>
      </c>
      <c r="F1969">
        <v>1388987161507</v>
      </c>
      <c r="H1969">
        <v>440</v>
      </c>
    </row>
    <row r="1970" spans="1:8">
      <c r="A1970">
        <v>15.4</v>
      </c>
      <c r="C1970">
        <v>1388989161693</v>
      </c>
      <c r="F1970">
        <v>440</v>
      </c>
      <c r="H1970">
        <v>1388988161523</v>
      </c>
    </row>
    <row r="1971" spans="1:8">
      <c r="A1971">
        <v>1388989161693</v>
      </c>
      <c r="C1971">
        <v>15.6</v>
      </c>
      <c r="F1971">
        <v>1388988161523</v>
      </c>
      <c r="H1971">
        <v>450</v>
      </c>
    </row>
    <row r="1972" spans="1:8">
      <c r="A1972">
        <v>15.6</v>
      </c>
      <c r="C1972">
        <v>1388990161708</v>
      </c>
      <c r="F1972">
        <v>450</v>
      </c>
      <c r="H1972">
        <v>1388989161540</v>
      </c>
    </row>
    <row r="1973" spans="1:8">
      <c r="A1973">
        <v>1388990161708</v>
      </c>
      <c r="C1973">
        <v>15.8</v>
      </c>
      <c r="F1973">
        <v>1388989161540</v>
      </c>
      <c r="H1973">
        <v>440</v>
      </c>
    </row>
    <row r="1974" spans="1:8">
      <c r="A1974">
        <v>15.8</v>
      </c>
      <c r="C1974">
        <v>1388991201770</v>
      </c>
      <c r="F1974">
        <v>440</v>
      </c>
      <c r="H1974">
        <v>1388990161557</v>
      </c>
    </row>
    <row r="1975" spans="1:8">
      <c r="A1975">
        <v>1388991201770</v>
      </c>
      <c r="C1975">
        <v>16</v>
      </c>
      <c r="F1975">
        <v>1388990161557</v>
      </c>
      <c r="H1975">
        <v>450</v>
      </c>
    </row>
    <row r="1976" spans="1:8">
      <c r="A1976">
        <v>16</v>
      </c>
      <c r="C1976">
        <v>1388992161741</v>
      </c>
      <c r="F1976">
        <v>450</v>
      </c>
      <c r="H1976">
        <v>1388991161574</v>
      </c>
    </row>
    <row r="1977" spans="1:8">
      <c r="A1977">
        <v>1388992161741</v>
      </c>
      <c r="C1977">
        <v>16</v>
      </c>
      <c r="F1977">
        <v>1388991161574</v>
      </c>
      <c r="H1977">
        <v>440</v>
      </c>
    </row>
    <row r="1978" spans="1:8">
      <c r="A1978">
        <v>16</v>
      </c>
      <c r="C1978">
        <v>1388993161848</v>
      </c>
      <c r="F1978">
        <v>440</v>
      </c>
      <c r="H1978">
        <v>1388992161591</v>
      </c>
    </row>
    <row r="1979" spans="1:8">
      <c r="A1979">
        <v>1388993161848</v>
      </c>
      <c r="C1979">
        <v>16.2</v>
      </c>
      <c r="F1979">
        <v>1388992161591</v>
      </c>
      <c r="H1979">
        <v>440</v>
      </c>
    </row>
    <row r="1980" spans="1:8">
      <c r="A1980">
        <v>16.2</v>
      </c>
      <c r="C1980">
        <v>1388994229299</v>
      </c>
      <c r="F1980">
        <v>440</v>
      </c>
      <c r="H1980">
        <v>1388993161698</v>
      </c>
    </row>
    <row r="1981" spans="1:8">
      <c r="A1981">
        <v>1388994229299</v>
      </c>
      <c r="C1981">
        <v>16.399999999999999</v>
      </c>
      <c r="F1981">
        <v>1388993161698</v>
      </c>
      <c r="H1981">
        <v>450</v>
      </c>
    </row>
    <row r="1982" spans="1:8">
      <c r="A1982">
        <v>16.399999999999999</v>
      </c>
      <c r="C1982">
        <v>1388995161793</v>
      </c>
      <c r="F1982">
        <v>450</v>
      </c>
      <c r="H1982">
        <v>1388994189438</v>
      </c>
    </row>
    <row r="1983" spans="1:8">
      <c r="A1983">
        <v>1388995161793</v>
      </c>
      <c r="C1983">
        <v>16.600000000000001</v>
      </c>
      <c r="F1983">
        <v>1388994189438</v>
      </c>
      <c r="H1983">
        <v>470</v>
      </c>
    </row>
    <row r="1984" spans="1:8">
      <c r="A1984">
        <v>16.600000000000001</v>
      </c>
      <c r="C1984">
        <v>1388995861806</v>
      </c>
      <c r="F1984">
        <v>470</v>
      </c>
      <c r="H1984">
        <v>1388995161643</v>
      </c>
    </row>
    <row r="1985" spans="1:8">
      <c r="A1985">
        <v>1388995861806</v>
      </c>
      <c r="C1985">
        <v>16.8</v>
      </c>
      <c r="F1985">
        <v>1388995161643</v>
      </c>
      <c r="H1985">
        <v>530</v>
      </c>
    </row>
    <row r="1986" spans="1:8">
      <c r="A1986">
        <v>16.8</v>
      </c>
      <c r="C1986">
        <v>1388996205097</v>
      </c>
      <c r="F1986">
        <v>530</v>
      </c>
      <c r="H1986">
        <v>1388995861655</v>
      </c>
    </row>
    <row r="1987" spans="1:8">
      <c r="A1987">
        <v>1388996205097</v>
      </c>
      <c r="C1987">
        <v>16.8</v>
      </c>
      <c r="F1987">
        <v>1388995861655</v>
      </c>
      <c r="H1987">
        <v>600</v>
      </c>
    </row>
    <row r="1988" spans="1:8">
      <c r="A1988">
        <v>16.8</v>
      </c>
      <c r="C1988">
        <v>1388997161847</v>
      </c>
      <c r="F1988">
        <v>600</v>
      </c>
      <c r="H1988">
        <v>1388996161659</v>
      </c>
    </row>
    <row r="1989" spans="1:8">
      <c r="A1989">
        <v>1388997161847</v>
      </c>
      <c r="C1989">
        <v>16.8</v>
      </c>
      <c r="F1989">
        <v>1388996161659</v>
      </c>
      <c r="H1989">
        <v>630</v>
      </c>
    </row>
    <row r="1990" spans="1:8">
      <c r="A1990">
        <v>16.8</v>
      </c>
      <c r="C1990">
        <v>1388998173749</v>
      </c>
      <c r="F1990">
        <v>630</v>
      </c>
      <c r="H1990">
        <v>1388997161676</v>
      </c>
    </row>
    <row r="1991" spans="1:8">
      <c r="A1991">
        <v>1388998173749</v>
      </c>
      <c r="C1991">
        <v>16.8</v>
      </c>
      <c r="F1991">
        <v>1388997161676</v>
      </c>
      <c r="H1991">
        <v>620</v>
      </c>
    </row>
    <row r="1992" spans="1:8">
      <c r="A1992">
        <v>16.8</v>
      </c>
      <c r="C1992">
        <v>1388998562138</v>
      </c>
      <c r="F1992">
        <v>620</v>
      </c>
      <c r="H1992">
        <v>1388998173539</v>
      </c>
    </row>
    <row r="1993" spans="1:8">
      <c r="A1993">
        <v>1388998562138</v>
      </c>
      <c r="C1993">
        <v>17</v>
      </c>
      <c r="F1993">
        <v>1388998173539</v>
      </c>
      <c r="H1993">
        <v>610</v>
      </c>
    </row>
    <row r="1994" spans="1:8">
      <c r="A1994">
        <v>17</v>
      </c>
      <c r="C1994">
        <v>1388998961859</v>
      </c>
      <c r="F1994">
        <v>610</v>
      </c>
      <c r="H1994">
        <v>1388998561834</v>
      </c>
    </row>
    <row r="1995" spans="1:8">
      <c r="A1995">
        <v>1388998961859</v>
      </c>
      <c r="C1995">
        <v>17</v>
      </c>
      <c r="F1995">
        <v>1388998561834</v>
      </c>
      <c r="H1995">
        <v>670</v>
      </c>
    </row>
    <row r="1996" spans="1:8">
      <c r="A1996">
        <v>17</v>
      </c>
      <c r="C1996">
        <v>1388999162040</v>
      </c>
      <c r="F1996">
        <v>670</v>
      </c>
      <c r="H1996">
        <v>1388998961706</v>
      </c>
    </row>
    <row r="1997" spans="1:8">
      <c r="A1997">
        <v>1388999162040</v>
      </c>
      <c r="C1997">
        <v>17</v>
      </c>
      <c r="F1997">
        <v>1388998961706</v>
      </c>
      <c r="H1997">
        <v>730</v>
      </c>
    </row>
    <row r="1998" spans="1:8">
      <c r="A1998">
        <v>17</v>
      </c>
      <c r="C1998">
        <v>1388999402308</v>
      </c>
      <c r="F1998">
        <v>730</v>
      </c>
      <c r="H1998">
        <v>1388999161740</v>
      </c>
    </row>
    <row r="1999" spans="1:8">
      <c r="A1999">
        <v>1388999402308</v>
      </c>
      <c r="C1999">
        <v>17.2</v>
      </c>
      <c r="F1999">
        <v>1388999161740</v>
      </c>
      <c r="H1999">
        <v>780</v>
      </c>
    </row>
    <row r="2000" spans="1:8">
      <c r="A2000">
        <v>17.2</v>
      </c>
      <c r="C2000">
        <v>1389000162215</v>
      </c>
      <c r="F2000">
        <v>780</v>
      </c>
      <c r="H2000">
        <v>1388999361714</v>
      </c>
    </row>
    <row r="2001" spans="1:8">
      <c r="A2001">
        <v>1389000162215</v>
      </c>
      <c r="C2001">
        <v>17.2</v>
      </c>
      <c r="F2001">
        <v>1388999361714</v>
      </c>
      <c r="H2001">
        <v>850</v>
      </c>
    </row>
    <row r="2002" spans="1:8">
      <c r="A2002">
        <v>17.2</v>
      </c>
      <c r="C2002">
        <v>1389001161927</v>
      </c>
      <c r="F2002">
        <v>850</v>
      </c>
      <c r="H2002">
        <v>1389000162065</v>
      </c>
    </row>
    <row r="2003" spans="1:8">
      <c r="A2003">
        <v>1389001161927</v>
      </c>
      <c r="C2003">
        <v>17.399999999999999</v>
      </c>
      <c r="F2003">
        <v>1389000162065</v>
      </c>
      <c r="H2003">
        <v>880</v>
      </c>
    </row>
    <row r="2004" spans="1:8">
      <c r="A2004">
        <v>17.399999999999999</v>
      </c>
      <c r="C2004">
        <v>1389002161974</v>
      </c>
      <c r="F2004">
        <v>880</v>
      </c>
      <c r="H2004">
        <v>1389001161776</v>
      </c>
    </row>
    <row r="2005" spans="1:8">
      <c r="A2005">
        <v>1389002161974</v>
      </c>
      <c r="C2005">
        <v>17.399999999999999</v>
      </c>
      <c r="F2005">
        <v>1389001161776</v>
      </c>
      <c r="H2005">
        <v>920</v>
      </c>
    </row>
    <row r="2006" spans="1:8">
      <c r="A2006">
        <v>17.399999999999999</v>
      </c>
      <c r="C2006">
        <v>1389002861924</v>
      </c>
      <c r="F2006">
        <v>920</v>
      </c>
      <c r="H2006">
        <v>1389002161823</v>
      </c>
    </row>
    <row r="2007" spans="1:8">
      <c r="A2007">
        <v>1389002861924</v>
      </c>
      <c r="C2007">
        <v>17.399999999999999</v>
      </c>
      <c r="F2007">
        <v>1389002161823</v>
      </c>
      <c r="H2007">
        <v>970</v>
      </c>
    </row>
    <row r="2008" spans="1:8">
      <c r="A2008">
        <v>17.399999999999999</v>
      </c>
      <c r="C2008">
        <v>1389003232472</v>
      </c>
      <c r="F2008">
        <v>970</v>
      </c>
      <c r="H2008">
        <v>1389002861773</v>
      </c>
    </row>
    <row r="2009" spans="1:8">
      <c r="A2009">
        <v>1389003232472</v>
      </c>
      <c r="C2009">
        <v>17.399999999999999</v>
      </c>
      <c r="F2009">
        <v>1389002861773</v>
      </c>
      <c r="H2009">
        <v>890</v>
      </c>
    </row>
    <row r="2010" spans="1:8">
      <c r="A2010">
        <v>17.399999999999999</v>
      </c>
      <c r="C2010">
        <v>1389003662065</v>
      </c>
      <c r="F2010">
        <v>890</v>
      </c>
      <c r="H2010">
        <v>1389003232203</v>
      </c>
    </row>
    <row r="2011" spans="1:8">
      <c r="A2011">
        <v>1389003662065</v>
      </c>
      <c r="C2011">
        <v>17.399999999999999</v>
      </c>
      <c r="F2011">
        <v>1389003232203</v>
      </c>
      <c r="H2011">
        <v>820</v>
      </c>
    </row>
    <row r="2012" spans="1:8">
      <c r="A2012">
        <v>17.399999999999999</v>
      </c>
      <c r="C2012">
        <v>1389004107407</v>
      </c>
      <c r="F2012">
        <v>820</v>
      </c>
      <c r="H2012">
        <v>1389003661870</v>
      </c>
    </row>
    <row r="2013" spans="1:8">
      <c r="A2013">
        <v>1389004107407</v>
      </c>
      <c r="C2013">
        <v>17.399999999999999</v>
      </c>
      <c r="F2013">
        <v>1389003661870</v>
      </c>
      <c r="H2013">
        <v>750</v>
      </c>
    </row>
    <row r="2014" spans="1:8">
      <c r="A2014">
        <v>17.399999999999999</v>
      </c>
      <c r="C2014">
        <v>1389004220129</v>
      </c>
      <c r="F2014">
        <v>750</v>
      </c>
      <c r="H2014">
        <v>1389004107255</v>
      </c>
    </row>
    <row r="2015" spans="1:8">
      <c r="A2015">
        <v>1389004220129</v>
      </c>
      <c r="C2015">
        <v>17.399999999999999</v>
      </c>
      <c r="F2015">
        <v>1389004107255</v>
      </c>
      <c r="H2015">
        <v>680</v>
      </c>
    </row>
    <row r="2016" spans="1:8">
      <c r="A2016">
        <v>17.399999999999999</v>
      </c>
      <c r="C2016">
        <v>1389005135480</v>
      </c>
      <c r="F2016">
        <v>680</v>
      </c>
      <c r="H2016">
        <v>1389004219978</v>
      </c>
    </row>
    <row r="2017" spans="1:8">
      <c r="A2017">
        <v>1389005135480</v>
      </c>
      <c r="C2017">
        <v>17.2</v>
      </c>
      <c r="F2017">
        <v>1389004219978</v>
      </c>
      <c r="H2017">
        <v>640</v>
      </c>
    </row>
    <row r="2018" spans="1:8">
      <c r="A2018">
        <v>17.2</v>
      </c>
      <c r="C2018">
        <v>1389005307989</v>
      </c>
      <c r="F2018">
        <v>640</v>
      </c>
      <c r="H2018">
        <v>1389005135310</v>
      </c>
    </row>
    <row r="2019" spans="1:8">
      <c r="A2019">
        <v>1389005307989</v>
      </c>
      <c r="C2019">
        <v>17.399999999999999</v>
      </c>
      <c r="F2019">
        <v>1389005135310</v>
      </c>
      <c r="H2019">
        <v>580</v>
      </c>
    </row>
    <row r="2020" spans="1:8">
      <c r="A2020">
        <v>17.399999999999999</v>
      </c>
      <c r="C2020">
        <v>1389005730922</v>
      </c>
      <c r="F2020">
        <v>580</v>
      </c>
      <c r="H2020">
        <v>1389005307838</v>
      </c>
    </row>
    <row r="2021" spans="1:8">
      <c r="A2021">
        <v>1389005730922</v>
      </c>
      <c r="C2021">
        <v>17.399999999999999</v>
      </c>
      <c r="F2021">
        <v>1389005307838</v>
      </c>
      <c r="H2021">
        <v>590</v>
      </c>
    </row>
    <row r="2022" spans="1:8">
      <c r="A2022">
        <v>17.399999999999999</v>
      </c>
      <c r="C2022">
        <v>1389006277984</v>
      </c>
      <c r="F2022">
        <v>590</v>
      </c>
      <c r="H2022">
        <v>1389005730772</v>
      </c>
    </row>
    <row r="2023" spans="1:8">
      <c r="A2023">
        <v>1389006277984</v>
      </c>
      <c r="C2023">
        <v>17.399999999999999</v>
      </c>
      <c r="F2023">
        <v>1389005730772</v>
      </c>
      <c r="H2023">
        <v>650</v>
      </c>
    </row>
    <row r="2024" spans="1:8">
      <c r="A2024">
        <v>17.399999999999999</v>
      </c>
      <c r="C2024">
        <v>1389006862208</v>
      </c>
      <c r="F2024">
        <v>650</v>
      </c>
      <c r="H2024">
        <v>1389006277738</v>
      </c>
    </row>
    <row r="2025" spans="1:8">
      <c r="A2025">
        <v>1389006862208</v>
      </c>
      <c r="C2025">
        <v>17.399999999999999</v>
      </c>
      <c r="F2025">
        <v>1389006277738</v>
      </c>
      <c r="H2025">
        <v>700</v>
      </c>
    </row>
    <row r="2026" spans="1:8">
      <c r="A2026">
        <v>17.399999999999999</v>
      </c>
      <c r="C2026">
        <v>1389007177379</v>
      </c>
      <c r="F2026">
        <v>700</v>
      </c>
      <c r="H2026">
        <v>1389006861907</v>
      </c>
    </row>
    <row r="2027" spans="1:8">
      <c r="A2027">
        <v>1389007177379</v>
      </c>
      <c r="C2027">
        <v>17.399999999999999</v>
      </c>
      <c r="F2027">
        <v>1389006861907</v>
      </c>
      <c r="H2027">
        <v>760</v>
      </c>
    </row>
    <row r="2028" spans="1:8">
      <c r="A2028">
        <v>17.399999999999999</v>
      </c>
      <c r="C2028">
        <v>1389008168669</v>
      </c>
      <c r="F2028">
        <v>760</v>
      </c>
      <c r="H2028">
        <v>1389007177228</v>
      </c>
    </row>
    <row r="2029" spans="1:8">
      <c r="A2029">
        <v>1389008168669</v>
      </c>
      <c r="C2029">
        <v>17.8</v>
      </c>
      <c r="F2029">
        <v>1389007177228</v>
      </c>
      <c r="H2029">
        <v>780</v>
      </c>
    </row>
    <row r="2030" spans="1:8">
      <c r="A2030">
        <v>17.8</v>
      </c>
      <c r="C2030">
        <v>1389009208744</v>
      </c>
      <c r="F2030">
        <v>780</v>
      </c>
      <c r="H2030">
        <v>1389008168518</v>
      </c>
    </row>
    <row r="2031" spans="1:8">
      <c r="A2031">
        <v>1389009208744</v>
      </c>
      <c r="C2031">
        <v>17.8</v>
      </c>
      <c r="F2031">
        <v>1389008168518</v>
      </c>
      <c r="H2031">
        <v>760</v>
      </c>
    </row>
    <row r="2032" spans="1:8">
      <c r="A2032">
        <v>17.8</v>
      </c>
      <c r="C2032">
        <v>1389010184493</v>
      </c>
      <c r="F2032">
        <v>760</v>
      </c>
      <c r="H2032">
        <v>1389009208594</v>
      </c>
    </row>
    <row r="2033" spans="1:8">
      <c r="A2033">
        <v>1389010184493</v>
      </c>
      <c r="C2033">
        <v>18</v>
      </c>
      <c r="F2033">
        <v>1389009208594</v>
      </c>
      <c r="H2033">
        <v>740</v>
      </c>
    </row>
    <row r="2034" spans="1:8">
      <c r="A2034">
        <v>18</v>
      </c>
      <c r="C2034">
        <v>1389011232348</v>
      </c>
      <c r="F2034">
        <v>740</v>
      </c>
      <c r="H2034">
        <v>1389010184210</v>
      </c>
    </row>
    <row r="2035" spans="1:8">
      <c r="A2035">
        <v>1389011232348</v>
      </c>
      <c r="C2035">
        <v>18</v>
      </c>
      <c r="F2035">
        <v>1389010184210</v>
      </c>
      <c r="H2035">
        <v>760</v>
      </c>
    </row>
    <row r="2036" spans="1:8">
      <c r="A2036">
        <v>18</v>
      </c>
      <c r="C2036">
        <v>1389011962145</v>
      </c>
      <c r="F2036">
        <v>760</v>
      </c>
      <c r="H2036">
        <v>1389011232197</v>
      </c>
    </row>
    <row r="2037" spans="1:8">
      <c r="A2037">
        <v>1389011962145</v>
      </c>
      <c r="C2037">
        <v>18.2</v>
      </c>
      <c r="F2037">
        <v>1389011232197</v>
      </c>
      <c r="H2037">
        <v>740</v>
      </c>
    </row>
    <row r="2038" spans="1:8">
      <c r="A2038">
        <v>18.2</v>
      </c>
      <c r="C2038">
        <v>1389012305400</v>
      </c>
      <c r="F2038">
        <v>740</v>
      </c>
      <c r="H2038">
        <v>1389011961995</v>
      </c>
    </row>
    <row r="2039" spans="1:8">
      <c r="A2039">
        <v>1389012305400</v>
      </c>
      <c r="C2039">
        <v>18.2</v>
      </c>
      <c r="F2039">
        <v>1389011961995</v>
      </c>
      <c r="H2039">
        <v>820</v>
      </c>
    </row>
    <row r="2040" spans="1:8">
      <c r="A2040">
        <v>18.2</v>
      </c>
      <c r="C2040">
        <v>1389013365903</v>
      </c>
      <c r="F2040">
        <v>820</v>
      </c>
      <c r="H2040">
        <v>1389012305248</v>
      </c>
    </row>
    <row r="2041" spans="1:8">
      <c r="A2041">
        <v>1389013365903</v>
      </c>
      <c r="C2041">
        <v>18.2</v>
      </c>
      <c r="F2041">
        <v>1389012305248</v>
      </c>
      <c r="H2041">
        <v>830</v>
      </c>
    </row>
    <row r="2042" spans="1:8">
      <c r="A2042">
        <v>18.2</v>
      </c>
      <c r="C2042">
        <v>1389014211756</v>
      </c>
      <c r="F2042">
        <v>830</v>
      </c>
      <c r="H2042">
        <v>1389013365753</v>
      </c>
    </row>
    <row r="2043" spans="1:8">
      <c r="A2043">
        <v>1389014211756</v>
      </c>
      <c r="C2043">
        <v>18.2</v>
      </c>
      <c r="F2043">
        <v>1389013365753</v>
      </c>
      <c r="H2043">
        <v>800</v>
      </c>
    </row>
    <row r="2044" spans="1:8">
      <c r="A2044">
        <v>18.2</v>
      </c>
      <c r="C2044">
        <v>1389015207349</v>
      </c>
      <c r="F2044">
        <v>800</v>
      </c>
      <c r="H2044">
        <v>1389014211605</v>
      </c>
    </row>
    <row r="2045" spans="1:8">
      <c r="A2045">
        <v>1389015207349</v>
      </c>
      <c r="C2045">
        <v>18.399999999999999</v>
      </c>
      <c r="F2045">
        <v>1389014211605</v>
      </c>
      <c r="H2045">
        <v>810</v>
      </c>
    </row>
    <row r="2046" spans="1:8">
      <c r="A2046">
        <v>18.399999999999999</v>
      </c>
      <c r="C2046">
        <v>1389015782713</v>
      </c>
      <c r="F2046">
        <v>810</v>
      </c>
      <c r="H2046">
        <v>1389015163854</v>
      </c>
    </row>
    <row r="2047" spans="1:8">
      <c r="A2047">
        <v>1389015782713</v>
      </c>
      <c r="C2047">
        <v>18.399999999999999</v>
      </c>
      <c r="F2047">
        <v>1389015163854</v>
      </c>
      <c r="H2047">
        <v>800</v>
      </c>
    </row>
    <row r="2048" spans="1:8">
      <c r="A2048">
        <v>18.399999999999999</v>
      </c>
      <c r="C2048">
        <v>1389016203902</v>
      </c>
      <c r="F2048">
        <v>800</v>
      </c>
      <c r="H2048">
        <v>1389015782562</v>
      </c>
    </row>
    <row r="2049" spans="1:8">
      <c r="A2049">
        <v>1389016203902</v>
      </c>
      <c r="C2049">
        <v>18.399999999999999</v>
      </c>
      <c r="F2049">
        <v>1389015782562</v>
      </c>
      <c r="H2049">
        <v>730</v>
      </c>
    </row>
    <row r="2050" spans="1:8">
      <c r="A2050">
        <v>18.399999999999999</v>
      </c>
      <c r="C2050">
        <v>1389017212702</v>
      </c>
      <c r="F2050">
        <v>730</v>
      </c>
      <c r="H2050">
        <v>1389016162068</v>
      </c>
    </row>
    <row r="2051" spans="1:8">
      <c r="A2051">
        <v>1389017212702</v>
      </c>
      <c r="C2051">
        <v>18.399999999999999</v>
      </c>
      <c r="F2051">
        <v>1389016162068</v>
      </c>
      <c r="H2051">
        <v>700</v>
      </c>
    </row>
    <row r="2052" spans="1:8">
      <c r="A2052">
        <v>18.399999999999999</v>
      </c>
      <c r="C2052">
        <v>1389018168330</v>
      </c>
      <c r="F2052">
        <v>700</v>
      </c>
      <c r="H2052">
        <v>1389017212551</v>
      </c>
    </row>
    <row r="2053" spans="1:8">
      <c r="A2053">
        <v>1389018168330</v>
      </c>
      <c r="C2053">
        <v>18.600000000000001</v>
      </c>
      <c r="F2053">
        <v>1389017212551</v>
      </c>
      <c r="H2053">
        <v>710</v>
      </c>
    </row>
    <row r="2054" spans="1:8">
      <c r="A2054">
        <v>18.600000000000001</v>
      </c>
      <c r="C2054">
        <v>1389019261613</v>
      </c>
      <c r="F2054">
        <v>710</v>
      </c>
      <c r="H2054">
        <v>1389018168150</v>
      </c>
    </row>
    <row r="2055" spans="1:8">
      <c r="A2055">
        <v>1389019261613</v>
      </c>
      <c r="C2055">
        <v>18.600000000000001</v>
      </c>
      <c r="F2055">
        <v>1389018168150</v>
      </c>
      <c r="H2055">
        <v>720</v>
      </c>
    </row>
    <row r="2056" spans="1:8">
      <c r="A2056">
        <v>18.600000000000001</v>
      </c>
      <c r="C2056">
        <v>1389019930543</v>
      </c>
      <c r="F2056">
        <v>720</v>
      </c>
      <c r="H2056">
        <v>1389019219168</v>
      </c>
    </row>
    <row r="2057" spans="1:8">
      <c r="A2057">
        <v>1389019930543</v>
      </c>
      <c r="C2057">
        <v>18.600000000000001</v>
      </c>
      <c r="F2057">
        <v>1389019219168</v>
      </c>
      <c r="H2057">
        <v>660</v>
      </c>
    </row>
    <row r="2058" spans="1:8">
      <c r="A2058">
        <v>18.600000000000001</v>
      </c>
      <c r="C2058">
        <v>1389020242781</v>
      </c>
      <c r="F2058">
        <v>660</v>
      </c>
      <c r="H2058">
        <v>1389019930391</v>
      </c>
    </row>
    <row r="2059" spans="1:8">
      <c r="A2059">
        <v>1389020242781</v>
      </c>
      <c r="C2059">
        <v>18.600000000000001</v>
      </c>
      <c r="F2059">
        <v>1389019930391</v>
      </c>
      <c r="H2059">
        <v>600</v>
      </c>
    </row>
    <row r="2060" spans="1:8">
      <c r="A2060">
        <v>18.600000000000001</v>
      </c>
      <c r="C2060">
        <v>1389021204943</v>
      </c>
      <c r="F2060">
        <v>600</v>
      </c>
      <c r="H2060">
        <v>1389020200058</v>
      </c>
    </row>
    <row r="2061" spans="1:8">
      <c r="A2061">
        <v>1389021204943</v>
      </c>
      <c r="C2061">
        <v>18.399999999999999</v>
      </c>
      <c r="F2061">
        <v>1389020200058</v>
      </c>
      <c r="H2061">
        <v>590</v>
      </c>
    </row>
    <row r="2062" spans="1:8">
      <c r="A2062">
        <v>18.399999999999999</v>
      </c>
      <c r="C2062">
        <v>1389022196551</v>
      </c>
      <c r="F2062">
        <v>590</v>
      </c>
      <c r="H2062">
        <v>1389021162089</v>
      </c>
    </row>
    <row r="2063" spans="1:8">
      <c r="A2063">
        <v>1389022196551</v>
      </c>
      <c r="C2063">
        <v>18.600000000000001</v>
      </c>
      <c r="F2063">
        <v>1389021162089</v>
      </c>
      <c r="H2063">
        <v>550</v>
      </c>
    </row>
    <row r="2064" spans="1:8">
      <c r="A2064">
        <v>18.600000000000001</v>
      </c>
      <c r="C2064">
        <v>1389022797393</v>
      </c>
      <c r="F2064">
        <v>550</v>
      </c>
      <c r="H2064">
        <v>1389022196400</v>
      </c>
    </row>
    <row r="2065" spans="1:8">
      <c r="A2065">
        <v>1389022797393</v>
      </c>
      <c r="C2065">
        <v>18.600000000000001</v>
      </c>
      <c r="F2065">
        <v>1389022196400</v>
      </c>
      <c r="H2065">
        <v>550</v>
      </c>
    </row>
    <row r="2066" spans="1:8">
      <c r="A2066">
        <v>18.600000000000001</v>
      </c>
      <c r="C2066">
        <v>1389023162274</v>
      </c>
      <c r="F2066">
        <v>550</v>
      </c>
      <c r="H2066">
        <v>1389022797243</v>
      </c>
    </row>
    <row r="2067" spans="1:8">
      <c r="A2067">
        <v>1389023162274</v>
      </c>
      <c r="C2067">
        <v>18.600000000000001</v>
      </c>
      <c r="F2067">
        <v>1389022797243</v>
      </c>
      <c r="H2067">
        <v>610</v>
      </c>
    </row>
    <row r="2068" spans="1:8">
      <c r="A2068">
        <v>18.600000000000001</v>
      </c>
      <c r="C2068">
        <v>1389023562280</v>
      </c>
      <c r="F2068">
        <v>610</v>
      </c>
      <c r="H2068">
        <v>1389023162124</v>
      </c>
    </row>
    <row r="2069" spans="1:8">
      <c r="A2069">
        <v>1389023562280</v>
      </c>
      <c r="C2069">
        <v>18.600000000000001</v>
      </c>
      <c r="F2069">
        <v>1389023162124</v>
      </c>
      <c r="H2069">
        <v>620</v>
      </c>
    </row>
    <row r="2070" spans="1:8">
      <c r="A2070">
        <v>18.600000000000001</v>
      </c>
      <c r="C2070">
        <v>1389024162374</v>
      </c>
      <c r="F2070">
        <v>620</v>
      </c>
      <c r="H2070">
        <v>1389023562129</v>
      </c>
    </row>
    <row r="2071" spans="1:8">
      <c r="A2071">
        <v>1389024162374</v>
      </c>
      <c r="C2071">
        <v>18.600000000000001</v>
      </c>
      <c r="F2071">
        <v>1389023562129</v>
      </c>
      <c r="H2071">
        <v>700</v>
      </c>
    </row>
    <row r="2072" spans="1:8">
      <c r="A2072">
        <v>18.600000000000001</v>
      </c>
      <c r="C2072">
        <v>1389025162432</v>
      </c>
      <c r="F2072">
        <v>700</v>
      </c>
      <c r="H2072">
        <v>1389024162141</v>
      </c>
    </row>
    <row r="2073" spans="1:8">
      <c r="A2073">
        <v>1389025162432</v>
      </c>
      <c r="C2073">
        <v>18.600000000000001</v>
      </c>
      <c r="F2073">
        <v>1389024162141</v>
      </c>
      <c r="H2073">
        <v>690</v>
      </c>
    </row>
    <row r="2074" spans="1:8">
      <c r="A2074">
        <v>18.600000000000001</v>
      </c>
      <c r="C2074">
        <v>1389026162387</v>
      </c>
      <c r="F2074">
        <v>690</v>
      </c>
      <c r="H2074">
        <v>1389025162258</v>
      </c>
    </row>
    <row r="2075" spans="1:8">
      <c r="A2075">
        <v>1389026162387</v>
      </c>
      <c r="C2075">
        <v>18.600000000000001</v>
      </c>
      <c r="F2075">
        <v>1389025162258</v>
      </c>
      <c r="H2075">
        <v>690</v>
      </c>
    </row>
    <row r="2076" spans="1:8">
      <c r="A2076">
        <v>18.600000000000001</v>
      </c>
      <c r="C2076">
        <v>1389027184928</v>
      </c>
      <c r="F2076">
        <v>690</v>
      </c>
      <c r="H2076">
        <v>1389026162237</v>
      </c>
    </row>
    <row r="2077" spans="1:8">
      <c r="A2077">
        <v>1389027184928</v>
      </c>
      <c r="C2077">
        <v>18.399999999999999</v>
      </c>
      <c r="F2077">
        <v>1389026162237</v>
      </c>
      <c r="H2077">
        <v>640</v>
      </c>
    </row>
    <row r="2078" spans="1:8">
      <c r="A2078">
        <v>18.399999999999999</v>
      </c>
      <c r="C2078">
        <v>1389028162455</v>
      </c>
      <c r="F2078">
        <v>640</v>
      </c>
      <c r="H2078">
        <v>1389027184750</v>
      </c>
    </row>
    <row r="2079" spans="1:8">
      <c r="A2079">
        <v>1389028162455</v>
      </c>
      <c r="C2079">
        <v>18.600000000000001</v>
      </c>
      <c r="F2079">
        <v>1389027184750</v>
      </c>
      <c r="H2079">
        <v>630</v>
      </c>
    </row>
    <row r="2080" spans="1:8">
      <c r="A2080">
        <v>18.600000000000001</v>
      </c>
      <c r="C2080">
        <v>1389028762436</v>
      </c>
      <c r="F2080">
        <v>630</v>
      </c>
      <c r="H2080">
        <v>1389028162304</v>
      </c>
    </row>
    <row r="2081" spans="1:8">
      <c r="A2081">
        <v>1389028762436</v>
      </c>
      <c r="C2081">
        <v>18.600000000000001</v>
      </c>
      <c r="F2081">
        <v>1389028162304</v>
      </c>
      <c r="H2081">
        <v>620</v>
      </c>
    </row>
    <row r="2082" spans="1:8">
      <c r="A2082">
        <v>18.600000000000001</v>
      </c>
      <c r="C2082">
        <v>1389029162383</v>
      </c>
      <c r="F2082">
        <v>620</v>
      </c>
      <c r="H2082">
        <v>1389028762286</v>
      </c>
    </row>
    <row r="2083" spans="1:8">
      <c r="A2083">
        <v>1389029162383</v>
      </c>
      <c r="C2083">
        <v>18.600000000000001</v>
      </c>
      <c r="F2083">
        <v>1389028762286</v>
      </c>
      <c r="H2083">
        <v>680</v>
      </c>
    </row>
    <row r="2084" spans="1:8">
      <c r="A2084">
        <v>18.600000000000001</v>
      </c>
      <c r="C2084">
        <v>1389030093859</v>
      </c>
      <c r="F2084">
        <v>680</v>
      </c>
      <c r="H2084">
        <v>1389029162232</v>
      </c>
    </row>
    <row r="2085" spans="1:8">
      <c r="A2085">
        <v>1389030093859</v>
      </c>
      <c r="C2085">
        <v>18.8</v>
      </c>
      <c r="F2085">
        <v>1389029162232</v>
      </c>
      <c r="H2085">
        <v>730</v>
      </c>
    </row>
    <row r="2086" spans="1:8">
      <c r="A2086">
        <v>18.8</v>
      </c>
      <c r="C2086">
        <v>1389030162463</v>
      </c>
      <c r="F2086">
        <v>730</v>
      </c>
      <c r="H2086">
        <v>1389030093703</v>
      </c>
    </row>
    <row r="2087" spans="1:8">
      <c r="A2087">
        <v>1389030162463</v>
      </c>
      <c r="C2087">
        <v>19</v>
      </c>
      <c r="F2087">
        <v>1389030093703</v>
      </c>
      <c r="H2087">
        <v>800</v>
      </c>
    </row>
    <row r="2088" spans="1:8">
      <c r="A2088">
        <v>19</v>
      </c>
      <c r="C2088">
        <v>1389031005889</v>
      </c>
      <c r="F2088">
        <v>800</v>
      </c>
      <c r="H2088">
        <v>1389030162311</v>
      </c>
    </row>
    <row r="2089" spans="1:8">
      <c r="A2089">
        <v>1389031005889</v>
      </c>
      <c r="C2089">
        <v>19</v>
      </c>
      <c r="F2089">
        <v>1389030162311</v>
      </c>
      <c r="H2089">
        <v>800</v>
      </c>
    </row>
    <row r="2090" spans="1:8">
      <c r="A2090">
        <v>19</v>
      </c>
      <c r="C2090">
        <v>1389031195100</v>
      </c>
      <c r="F2090">
        <v>800</v>
      </c>
      <c r="H2090">
        <v>1389030962258</v>
      </c>
    </row>
    <row r="2091" spans="1:8">
      <c r="A2091">
        <v>1389031195100</v>
      </c>
      <c r="C2091">
        <v>19</v>
      </c>
      <c r="F2091">
        <v>1389030962258</v>
      </c>
      <c r="H2091">
        <v>860</v>
      </c>
    </row>
    <row r="2092" spans="1:8">
      <c r="A2092">
        <v>19</v>
      </c>
      <c r="C2092">
        <v>1389032172141</v>
      </c>
      <c r="F2092">
        <v>860</v>
      </c>
      <c r="H2092">
        <v>1389031194948</v>
      </c>
    </row>
    <row r="2093" spans="1:8">
      <c r="A2093">
        <v>1389032172141</v>
      </c>
      <c r="C2093">
        <v>19.2</v>
      </c>
      <c r="F2093">
        <v>1389031194948</v>
      </c>
      <c r="H2093">
        <v>860</v>
      </c>
    </row>
    <row r="2094" spans="1:8">
      <c r="A2094">
        <v>19.2</v>
      </c>
      <c r="C2094">
        <v>1389033206010</v>
      </c>
      <c r="F2094">
        <v>860</v>
      </c>
      <c r="H2094">
        <v>1389032171991</v>
      </c>
    </row>
    <row r="2095" spans="1:8">
      <c r="A2095">
        <v>1389033206010</v>
      </c>
      <c r="C2095">
        <v>19</v>
      </c>
      <c r="F2095">
        <v>1389032171991</v>
      </c>
      <c r="H2095">
        <v>880</v>
      </c>
    </row>
    <row r="2096" spans="1:8">
      <c r="A2096">
        <v>19</v>
      </c>
      <c r="C2096">
        <v>1389034162630</v>
      </c>
      <c r="F2096">
        <v>880</v>
      </c>
      <c r="H2096">
        <v>1389033162297</v>
      </c>
    </row>
    <row r="2097" spans="1:8">
      <c r="A2097">
        <v>1389034162630</v>
      </c>
      <c r="C2097">
        <v>19</v>
      </c>
      <c r="F2097">
        <v>1389033162297</v>
      </c>
      <c r="H2097">
        <v>820</v>
      </c>
    </row>
    <row r="2098" spans="1:8">
      <c r="A2098">
        <v>19</v>
      </c>
      <c r="C2098">
        <v>1389036162502</v>
      </c>
      <c r="F2098">
        <v>820</v>
      </c>
      <c r="H2098">
        <v>1389034162379</v>
      </c>
    </row>
    <row r="2099" spans="1:8">
      <c r="A2099">
        <v>1389036162502</v>
      </c>
      <c r="C2099">
        <v>18.8</v>
      </c>
      <c r="F2099">
        <v>1389034162379</v>
      </c>
      <c r="H2099">
        <v>780</v>
      </c>
    </row>
    <row r="2100" spans="1:8">
      <c r="A2100">
        <v>18.8</v>
      </c>
      <c r="C2100">
        <v>1389037162583</v>
      </c>
      <c r="F2100">
        <v>780</v>
      </c>
      <c r="H2100">
        <v>1389036162351</v>
      </c>
    </row>
    <row r="2101" spans="1:8">
      <c r="A2101">
        <v>1389037162583</v>
      </c>
      <c r="C2101">
        <v>18.600000000000001</v>
      </c>
      <c r="F2101">
        <v>1389036162351</v>
      </c>
      <c r="H2101">
        <v>730</v>
      </c>
    </row>
    <row r="2102" spans="1:8">
      <c r="A2102">
        <v>18.600000000000001</v>
      </c>
      <c r="C2102">
        <v>1389038209656</v>
      </c>
      <c r="F2102">
        <v>730</v>
      </c>
      <c r="H2102">
        <v>1389037162432</v>
      </c>
    </row>
    <row r="2103" spans="1:8">
      <c r="A2103">
        <v>1389038209656</v>
      </c>
      <c r="C2103">
        <v>18.600000000000001</v>
      </c>
      <c r="F2103">
        <v>1389037162432</v>
      </c>
      <c r="H2103">
        <v>700</v>
      </c>
    </row>
    <row r="2104" spans="1:8">
      <c r="A2104">
        <v>18.600000000000001</v>
      </c>
      <c r="C2104">
        <v>1389039162551</v>
      </c>
      <c r="F2104">
        <v>700</v>
      </c>
      <c r="H2104">
        <v>1389038162444</v>
      </c>
    </row>
    <row r="2105" spans="1:8">
      <c r="A2105">
        <v>1389039162551</v>
      </c>
      <c r="C2105">
        <v>18.399999999999999</v>
      </c>
      <c r="F2105">
        <v>1389038162444</v>
      </c>
      <c r="H2105">
        <v>690</v>
      </c>
    </row>
    <row r="2106" spans="1:8">
      <c r="A2106">
        <v>18.399999999999999</v>
      </c>
      <c r="C2106">
        <v>1389042206360</v>
      </c>
      <c r="F2106">
        <v>690</v>
      </c>
      <c r="H2106">
        <v>1389039162400</v>
      </c>
    </row>
    <row r="2107" spans="1:8">
      <c r="A2107">
        <v>1389042206360</v>
      </c>
      <c r="C2107">
        <v>18</v>
      </c>
      <c r="F2107">
        <v>1389039162400</v>
      </c>
      <c r="H2107">
        <v>660</v>
      </c>
    </row>
    <row r="2108" spans="1:8">
      <c r="A2108">
        <v>18</v>
      </c>
      <c r="C2108">
        <v>1389044162638</v>
      </c>
      <c r="F2108">
        <v>660</v>
      </c>
      <c r="H2108">
        <v>1389042162521</v>
      </c>
    </row>
    <row r="2109" spans="1:8">
      <c r="A2109">
        <v>1389044162638</v>
      </c>
      <c r="C2109">
        <v>17.8</v>
      </c>
      <c r="F2109">
        <v>1389042162521</v>
      </c>
      <c r="H2109">
        <v>620</v>
      </c>
    </row>
    <row r="2110" spans="1:8">
      <c r="A2110">
        <v>17.8</v>
      </c>
      <c r="C2110">
        <v>1389046162707</v>
      </c>
      <c r="F2110">
        <v>620</v>
      </c>
      <c r="H2110">
        <v>1389044162485</v>
      </c>
    </row>
    <row r="2111" spans="1:8">
      <c r="A2111">
        <v>1389046162707</v>
      </c>
      <c r="C2111">
        <v>17.600000000000001</v>
      </c>
      <c r="F2111">
        <v>1389044162485</v>
      </c>
      <c r="H2111">
        <v>580</v>
      </c>
    </row>
    <row r="2112" spans="1:8">
      <c r="A2112">
        <v>17.600000000000001</v>
      </c>
      <c r="C2112">
        <v>1389047162692</v>
      </c>
      <c r="F2112">
        <v>580</v>
      </c>
      <c r="H2112">
        <v>1389046162525</v>
      </c>
    </row>
    <row r="2113" spans="1:8">
      <c r="A2113">
        <v>1389047162692</v>
      </c>
      <c r="C2113">
        <v>17.600000000000001</v>
      </c>
      <c r="F2113">
        <v>1389046162525</v>
      </c>
      <c r="H2113">
        <v>560</v>
      </c>
    </row>
    <row r="2114" spans="1:8">
      <c r="A2114">
        <v>17.600000000000001</v>
      </c>
      <c r="C2114">
        <v>1389048162860</v>
      </c>
      <c r="F2114">
        <v>560</v>
      </c>
      <c r="H2114">
        <v>1389047162542</v>
      </c>
    </row>
    <row r="2115" spans="1:8">
      <c r="A2115">
        <v>1389048162860</v>
      </c>
      <c r="C2115">
        <v>17.600000000000001</v>
      </c>
      <c r="F2115">
        <v>1389047162542</v>
      </c>
      <c r="H2115">
        <v>550</v>
      </c>
    </row>
    <row r="2116" spans="1:8">
      <c r="A2116">
        <v>17.600000000000001</v>
      </c>
      <c r="C2116">
        <v>1389050162801</v>
      </c>
      <c r="F2116">
        <v>550</v>
      </c>
      <c r="H2116">
        <v>1389048162558</v>
      </c>
    </row>
    <row r="2117" spans="1:8">
      <c r="A2117">
        <v>1389050162801</v>
      </c>
      <c r="C2117">
        <v>17.399999999999999</v>
      </c>
      <c r="F2117">
        <v>1389048162558</v>
      </c>
      <c r="H2117">
        <v>530</v>
      </c>
    </row>
    <row r="2118" spans="1:8">
      <c r="A2118">
        <v>17.399999999999999</v>
      </c>
      <c r="C2118">
        <v>1389051162883</v>
      </c>
      <c r="F2118">
        <v>530</v>
      </c>
      <c r="H2118">
        <v>1389050162651</v>
      </c>
    </row>
    <row r="2119" spans="1:8">
      <c r="A2119">
        <v>1389051162883</v>
      </c>
      <c r="C2119">
        <v>17.399999999999999</v>
      </c>
      <c r="F2119">
        <v>1389050162651</v>
      </c>
      <c r="H2119">
        <v>530</v>
      </c>
    </row>
    <row r="2120" spans="1:8">
      <c r="A2120">
        <v>17.399999999999999</v>
      </c>
      <c r="C2120">
        <v>1389052162842</v>
      </c>
      <c r="F2120">
        <v>530</v>
      </c>
      <c r="H2120">
        <v>1389051162733</v>
      </c>
    </row>
    <row r="2121" spans="1:8">
      <c r="A2121">
        <v>1389052162842</v>
      </c>
      <c r="C2121">
        <v>17.2</v>
      </c>
      <c r="F2121">
        <v>1389051162733</v>
      </c>
      <c r="H2121">
        <v>530</v>
      </c>
    </row>
    <row r="2122" spans="1:8">
      <c r="A2122">
        <v>17.2</v>
      </c>
      <c r="C2122">
        <v>1389053206428</v>
      </c>
      <c r="F2122">
        <v>530</v>
      </c>
      <c r="H2122">
        <v>1389052162692</v>
      </c>
    </row>
    <row r="2123" spans="1:8">
      <c r="A2123">
        <v>1389053206428</v>
      </c>
      <c r="C2123">
        <v>17.2</v>
      </c>
      <c r="F2123">
        <v>1389052162692</v>
      </c>
      <c r="H2123">
        <v>520</v>
      </c>
    </row>
    <row r="2124" spans="1:8">
      <c r="A2124">
        <v>17.2</v>
      </c>
      <c r="C2124">
        <v>1389055162891</v>
      </c>
      <c r="F2124">
        <v>520</v>
      </c>
      <c r="H2124">
        <v>1389053162642</v>
      </c>
    </row>
    <row r="2125" spans="1:8">
      <c r="A2125">
        <v>1389055162891</v>
      </c>
      <c r="C2125">
        <v>17</v>
      </c>
      <c r="F2125">
        <v>1389053162642</v>
      </c>
      <c r="H2125">
        <v>510</v>
      </c>
    </row>
    <row r="2126" spans="1:8">
      <c r="A2126">
        <v>17</v>
      </c>
      <c r="C2126">
        <v>1389056162904</v>
      </c>
      <c r="F2126">
        <v>510</v>
      </c>
      <c r="H2126">
        <v>1389055162741</v>
      </c>
    </row>
    <row r="2127" spans="1:8">
      <c r="A2127">
        <v>1389056162904</v>
      </c>
      <c r="C2127">
        <v>17</v>
      </c>
      <c r="F2127">
        <v>1389055162741</v>
      </c>
      <c r="H2127">
        <v>500</v>
      </c>
    </row>
    <row r="2128" spans="1:8">
      <c r="A2128">
        <v>17</v>
      </c>
      <c r="C2128">
        <v>1389058163008</v>
      </c>
      <c r="F2128">
        <v>500</v>
      </c>
      <c r="H2128">
        <v>1389056162754</v>
      </c>
    </row>
    <row r="2129" spans="1:8">
      <c r="A2129">
        <v>1389058163008</v>
      </c>
      <c r="C2129">
        <v>17</v>
      </c>
      <c r="F2129">
        <v>1389056162754</v>
      </c>
      <c r="H2129">
        <v>500</v>
      </c>
    </row>
    <row r="2130" spans="1:8">
      <c r="A2130">
        <v>17</v>
      </c>
      <c r="C2130">
        <v>1389059162893</v>
      </c>
      <c r="F2130">
        <v>500</v>
      </c>
      <c r="H2130">
        <v>1389058162726</v>
      </c>
    </row>
    <row r="2131" spans="1:8">
      <c r="A2131">
        <v>1389059162893</v>
      </c>
      <c r="C2131">
        <v>17</v>
      </c>
      <c r="F2131">
        <v>1389058162726</v>
      </c>
      <c r="H2131">
        <v>500</v>
      </c>
    </row>
    <row r="2132" spans="1:8">
      <c r="A2132">
        <v>17</v>
      </c>
      <c r="C2132">
        <v>1389060162977</v>
      </c>
      <c r="F2132">
        <v>500</v>
      </c>
      <c r="H2132">
        <v>1389059162742</v>
      </c>
    </row>
    <row r="2133" spans="1:8">
      <c r="A2133">
        <v>1389060162977</v>
      </c>
      <c r="C2133">
        <v>16.8</v>
      </c>
      <c r="F2133">
        <v>1389059162742</v>
      </c>
      <c r="H2133">
        <v>490</v>
      </c>
    </row>
    <row r="2134" spans="1:8">
      <c r="A2134">
        <v>16.8</v>
      </c>
      <c r="C2134">
        <v>1389062163009</v>
      </c>
      <c r="F2134">
        <v>490</v>
      </c>
      <c r="H2134">
        <v>1389060162826</v>
      </c>
    </row>
    <row r="2135" spans="1:8">
      <c r="A2135">
        <v>1389062163009</v>
      </c>
      <c r="C2135">
        <v>16.8</v>
      </c>
      <c r="F2135">
        <v>1389060162826</v>
      </c>
      <c r="H2135">
        <v>490</v>
      </c>
    </row>
    <row r="2136" spans="1:8">
      <c r="A2136">
        <v>16.8</v>
      </c>
      <c r="C2136">
        <v>1389063163070</v>
      </c>
      <c r="F2136">
        <v>490</v>
      </c>
      <c r="H2136">
        <v>1389062162857</v>
      </c>
    </row>
    <row r="2137" spans="1:8">
      <c r="A2137">
        <v>1389063163070</v>
      </c>
      <c r="C2137">
        <v>16.8</v>
      </c>
      <c r="F2137">
        <v>1389062162857</v>
      </c>
      <c r="H2137">
        <v>480</v>
      </c>
    </row>
    <row r="2138" spans="1:8">
      <c r="A2138">
        <v>16.8</v>
      </c>
      <c r="C2138">
        <v>1389064163045</v>
      </c>
      <c r="F2138">
        <v>480</v>
      </c>
      <c r="H2138">
        <v>1389063162819</v>
      </c>
    </row>
    <row r="2139" spans="1:8">
      <c r="A2139">
        <v>1389064163045</v>
      </c>
      <c r="C2139">
        <v>16.8</v>
      </c>
      <c r="F2139">
        <v>1389063162819</v>
      </c>
      <c r="H2139">
        <v>480</v>
      </c>
    </row>
    <row r="2140" spans="1:8">
      <c r="A2140">
        <v>16.8</v>
      </c>
      <c r="C2140">
        <v>1389065163046</v>
      </c>
      <c r="F2140">
        <v>480</v>
      </c>
      <c r="H2140">
        <v>1389064162895</v>
      </c>
    </row>
    <row r="2141" spans="1:8">
      <c r="A2141">
        <v>1389065163046</v>
      </c>
      <c r="C2141">
        <v>16.600000000000001</v>
      </c>
      <c r="F2141">
        <v>1389064162895</v>
      </c>
      <c r="H2141">
        <v>470</v>
      </c>
    </row>
    <row r="2142" spans="1:8">
      <c r="A2142">
        <v>16.600000000000001</v>
      </c>
      <c r="C2142">
        <v>1389067163062</v>
      </c>
      <c r="F2142">
        <v>470</v>
      </c>
      <c r="H2142">
        <v>1389065162880</v>
      </c>
    </row>
    <row r="2143" spans="1:8">
      <c r="A2143">
        <v>1389067163062</v>
      </c>
      <c r="C2143">
        <v>16.600000000000001</v>
      </c>
      <c r="F2143">
        <v>1389065162880</v>
      </c>
      <c r="H2143">
        <v>480</v>
      </c>
    </row>
    <row r="2144" spans="1:8">
      <c r="A2144">
        <v>16.600000000000001</v>
      </c>
      <c r="C2144">
        <v>1389068163075</v>
      </c>
      <c r="F2144">
        <v>480</v>
      </c>
      <c r="H2144">
        <v>1389067162911</v>
      </c>
    </row>
    <row r="2145" spans="1:8">
      <c r="A2145">
        <v>1389068163075</v>
      </c>
      <c r="C2145">
        <v>16.600000000000001</v>
      </c>
      <c r="F2145">
        <v>1389067162911</v>
      </c>
      <c r="H2145">
        <v>470</v>
      </c>
    </row>
    <row r="2146" spans="1:8">
      <c r="A2146">
        <v>16.600000000000001</v>
      </c>
      <c r="C2146">
        <v>1389069163065</v>
      </c>
      <c r="F2146">
        <v>470</v>
      </c>
      <c r="H2146">
        <v>1389068162924</v>
      </c>
    </row>
    <row r="2147" spans="1:8">
      <c r="A2147">
        <v>1389069163065</v>
      </c>
      <c r="C2147">
        <v>16.600000000000001</v>
      </c>
      <c r="F2147">
        <v>1389068162924</v>
      </c>
      <c r="H2147">
        <v>470</v>
      </c>
    </row>
    <row r="2148" spans="1:8">
      <c r="A2148">
        <v>16.600000000000001</v>
      </c>
      <c r="C2148">
        <v>1389070163152</v>
      </c>
      <c r="F2148">
        <v>470</v>
      </c>
      <c r="H2148">
        <v>1389069162914</v>
      </c>
    </row>
    <row r="2149" spans="1:8">
      <c r="A2149">
        <v>1389070163152</v>
      </c>
      <c r="C2149">
        <v>16.600000000000001</v>
      </c>
      <c r="F2149">
        <v>1389069162914</v>
      </c>
      <c r="H2149">
        <v>470</v>
      </c>
    </row>
    <row r="2150" spans="1:8">
      <c r="A2150">
        <v>16.600000000000001</v>
      </c>
      <c r="C2150">
        <v>1389071207543</v>
      </c>
      <c r="F2150">
        <v>470</v>
      </c>
      <c r="H2150">
        <v>1389070163000</v>
      </c>
    </row>
    <row r="2151" spans="1:8">
      <c r="A2151">
        <v>1389071207543</v>
      </c>
      <c r="C2151">
        <v>16.600000000000001</v>
      </c>
      <c r="F2151">
        <v>1389070163000</v>
      </c>
      <c r="H2151">
        <v>460</v>
      </c>
    </row>
    <row r="2152" spans="1:8">
      <c r="A2152">
        <v>16.600000000000001</v>
      </c>
      <c r="C2152">
        <v>1389072163119</v>
      </c>
      <c r="F2152">
        <v>460</v>
      </c>
      <c r="H2152">
        <v>1389071163037</v>
      </c>
    </row>
    <row r="2153" spans="1:8">
      <c r="A2153">
        <v>1389072163119</v>
      </c>
      <c r="C2153">
        <v>16.600000000000001</v>
      </c>
      <c r="F2153">
        <v>1389071163037</v>
      </c>
      <c r="H2153">
        <v>470</v>
      </c>
    </row>
    <row r="2154" spans="1:8">
      <c r="A2154">
        <v>16.600000000000001</v>
      </c>
      <c r="C2154">
        <v>1389073163134</v>
      </c>
      <c r="F2154">
        <v>470</v>
      </c>
      <c r="H2154">
        <v>1389072162969</v>
      </c>
    </row>
    <row r="2155" spans="1:8">
      <c r="A2155">
        <v>1389073163134</v>
      </c>
      <c r="C2155">
        <v>16.399999999999999</v>
      </c>
      <c r="F2155">
        <v>1389072162969</v>
      </c>
      <c r="H2155">
        <v>460</v>
      </c>
    </row>
    <row r="2156" spans="1:8">
      <c r="A2156">
        <v>16.399999999999999</v>
      </c>
      <c r="C2156">
        <v>1389074163155</v>
      </c>
      <c r="F2156">
        <v>460</v>
      </c>
      <c r="H2156">
        <v>1389073162984</v>
      </c>
    </row>
    <row r="2157" spans="1:8">
      <c r="A2157">
        <v>1389074163155</v>
      </c>
      <c r="C2157">
        <v>16.399999999999999</v>
      </c>
      <c r="F2157">
        <v>1389073162984</v>
      </c>
      <c r="H2157">
        <v>460</v>
      </c>
    </row>
    <row r="2158" spans="1:8">
      <c r="A2158">
        <v>16.399999999999999</v>
      </c>
      <c r="C2158">
        <v>1389075208510</v>
      </c>
      <c r="F2158">
        <v>460</v>
      </c>
      <c r="H2158">
        <v>1389074163005</v>
      </c>
    </row>
    <row r="2159" spans="1:8">
      <c r="A2159">
        <v>1389075208510</v>
      </c>
      <c r="C2159">
        <v>16.399999999999999</v>
      </c>
      <c r="F2159">
        <v>1389074163005</v>
      </c>
      <c r="H2159">
        <v>460</v>
      </c>
    </row>
    <row r="2160" spans="1:8">
      <c r="A2160">
        <v>16.399999999999999</v>
      </c>
      <c r="C2160">
        <v>1389076163183</v>
      </c>
      <c r="F2160">
        <v>460</v>
      </c>
      <c r="H2160">
        <v>1389075163082</v>
      </c>
    </row>
    <row r="2161" spans="1:8">
      <c r="A2161">
        <v>1389076163183</v>
      </c>
      <c r="C2161">
        <v>16.600000000000001</v>
      </c>
      <c r="F2161">
        <v>1389075163082</v>
      </c>
      <c r="H2161">
        <v>460</v>
      </c>
    </row>
    <row r="2162" spans="1:8">
      <c r="A2162">
        <v>16.600000000000001</v>
      </c>
      <c r="C2162">
        <v>1389078163222</v>
      </c>
      <c r="F2162">
        <v>460</v>
      </c>
      <c r="H2162">
        <v>1389076163033</v>
      </c>
    </row>
    <row r="2163" spans="1:8">
      <c r="A2163">
        <v>1389078163222</v>
      </c>
      <c r="C2163">
        <v>17</v>
      </c>
      <c r="F2163">
        <v>1389076163033</v>
      </c>
      <c r="H2163">
        <v>450</v>
      </c>
    </row>
    <row r="2164" spans="1:8">
      <c r="A2164">
        <v>17</v>
      </c>
      <c r="C2164">
        <v>1389079169921</v>
      </c>
      <c r="F2164">
        <v>450</v>
      </c>
      <c r="H2164">
        <v>1389078163070</v>
      </c>
    </row>
    <row r="2165" spans="1:8">
      <c r="A2165">
        <v>1389079169921</v>
      </c>
      <c r="C2165">
        <v>17.2</v>
      </c>
      <c r="F2165">
        <v>1389078163070</v>
      </c>
      <c r="H2165">
        <v>450</v>
      </c>
    </row>
    <row r="2166" spans="1:8">
      <c r="A2166">
        <v>17.2</v>
      </c>
      <c r="C2166">
        <v>1389080163321</v>
      </c>
      <c r="F2166">
        <v>450</v>
      </c>
      <c r="H2166">
        <v>1389079169768</v>
      </c>
    </row>
    <row r="2167" spans="1:8">
      <c r="A2167">
        <v>1389080163321</v>
      </c>
      <c r="C2167">
        <v>17.600000000000001</v>
      </c>
      <c r="F2167">
        <v>1389079169768</v>
      </c>
      <c r="H2167">
        <v>450</v>
      </c>
    </row>
    <row r="2168" spans="1:8">
      <c r="A2168">
        <v>17.600000000000001</v>
      </c>
      <c r="C2168">
        <v>1389081201639</v>
      </c>
      <c r="F2168">
        <v>450</v>
      </c>
      <c r="H2168">
        <v>1389080163102</v>
      </c>
    </row>
    <row r="2169" spans="1:8">
      <c r="A2169">
        <v>1389081201639</v>
      </c>
      <c r="C2169">
        <v>17.8</v>
      </c>
      <c r="F2169">
        <v>1389080163102</v>
      </c>
      <c r="H2169">
        <v>460</v>
      </c>
    </row>
    <row r="2170" spans="1:8">
      <c r="A2170">
        <v>17.8</v>
      </c>
      <c r="C2170">
        <v>1389081863350</v>
      </c>
      <c r="F2170">
        <v>460</v>
      </c>
      <c r="H2170">
        <v>1389081201489</v>
      </c>
    </row>
    <row r="2171" spans="1:8">
      <c r="A2171">
        <v>1389081863350</v>
      </c>
      <c r="C2171">
        <v>18</v>
      </c>
      <c r="F2171">
        <v>1389081201489</v>
      </c>
      <c r="H2171">
        <v>480</v>
      </c>
    </row>
    <row r="2172" spans="1:8">
      <c r="A2172">
        <v>18</v>
      </c>
      <c r="C2172">
        <v>1389082208200</v>
      </c>
      <c r="F2172">
        <v>480</v>
      </c>
      <c r="H2172">
        <v>1389081863197</v>
      </c>
    </row>
    <row r="2173" spans="1:8">
      <c r="A2173">
        <v>1389082208200</v>
      </c>
      <c r="C2173">
        <v>18</v>
      </c>
      <c r="F2173">
        <v>1389081863197</v>
      </c>
      <c r="H2173">
        <v>540</v>
      </c>
    </row>
    <row r="2174" spans="1:8">
      <c r="A2174">
        <v>18</v>
      </c>
      <c r="C2174">
        <v>1389082508303</v>
      </c>
      <c r="F2174">
        <v>540</v>
      </c>
      <c r="H2174">
        <v>1389082163203</v>
      </c>
    </row>
    <row r="2175" spans="1:8">
      <c r="A2175">
        <v>1389082508303</v>
      </c>
      <c r="C2175">
        <v>18.2</v>
      </c>
      <c r="F2175">
        <v>1389082163203</v>
      </c>
      <c r="H2175">
        <v>560</v>
      </c>
    </row>
    <row r="2176" spans="1:8">
      <c r="A2176">
        <v>18.2</v>
      </c>
      <c r="C2176">
        <v>1389082563355</v>
      </c>
      <c r="F2176">
        <v>560</v>
      </c>
      <c r="H2176">
        <v>1389082463214</v>
      </c>
    </row>
    <row r="2177" spans="1:8">
      <c r="A2177">
        <v>1389082563355</v>
      </c>
      <c r="C2177">
        <v>18.2</v>
      </c>
      <c r="F2177">
        <v>1389082463214</v>
      </c>
      <c r="H2177">
        <v>630</v>
      </c>
    </row>
    <row r="2178" spans="1:8">
      <c r="A2178">
        <v>18.2</v>
      </c>
      <c r="C2178">
        <v>1389083163365</v>
      </c>
      <c r="F2178">
        <v>630</v>
      </c>
      <c r="H2178">
        <v>1389082563204</v>
      </c>
    </row>
    <row r="2179" spans="1:8">
      <c r="A2179">
        <v>1389083163365</v>
      </c>
      <c r="C2179">
        <v>18.2</v>
      </c>
      <c r="F2179">
        <v>1389082563204</v>
      </c>
      <c r="H2179">
        <v>700</v>
      </c>
    </row>
    <row r="2180" spans="1:8">
      <c r="A2180">
        <v>18.2</v>
      </c>
      <c r="C2180">
        <v>1389084209475</v>
      </c>
      <c r="F2180">
        <v>700</v>
      </c>
      <c r="H2180">
        <v>1389083163215</v>
      </c>
    </row>
    <row r="2181" spans="1:8">
      <c r="A2181">
        <v>1389084209475</v>
      </c>
      <c r="C2181">
        <v>18.399999999999999</v>
      </c>
      <c r="F2181">
        <v>1389083163215</v>
      </c>
      <c r="H2181">
        <v>700</v>
      </c>
    </row>
    <row r="2182" spans="1:8">
      <c r="A2182">
        <v>18.399999999999999</v>
      </c>
      <c r="C2182">
        <v>1389084663331</v>
      </c>
      <c r="F2182">
        <v>700</v>
      </c>
      <c r="H2182">
        <v>1389084163170</v>
      </c>
    </row>
    <row r="2183" spans="1:8">
      <c r="A2183">
        <v>1389084663331</v>
      </c>
      <c r="C2183">
        <v>18.399999999999999</v>
      </c>
      <c r="F2183">
        <v>1389084163170</v>
      </c>
      <c r="H2183">
        <v>720</v>
      </c>
    </row>
    <row r="2184" spans="1:8">
      <c r="A2184">
        <v>18.399999999999999</v>
      </c>
      <c r="C2184">
        <v>1389084965494</v>
      </c>
      <c r="F2184">
        <v>720</v>
      </c>
      <c r="H2184">
        <v>1389084663180</v>
      </c>
    </row>
    <row r="2185" spans="1:8">
      <c r="A2185">
        <v>1389084965494</v>
      </c>
      <c r="C2185">
        <v>18.600000000000001</v>
      </c>
      <c r="F2185">
        <v>1389084663180</v>
      </c>
      <c r="H2185">
        <v>790</v>
      </c>
    </row>
    <row r="2186" spans="1:8">
      <c r="A2186">
        <v>18.600000000000001</v>
      </c>
      <c r="C2186">
        <v>1389085163434</v>
      </c>
      <c r="F2186">
        <v>790</v>
      </c>
      <c r="H2186">
        <v>1389084965342</v>
      </c>
    </row>
    <row r="2187" spans="1:8">
      <c r="A2187">
        <v>1389085163434</v>
      </c>
      <c r="C2187">
        <v>18.600000000000001</v>
      </c>
      <c r="F2187">
        <v>1389084965342</v>
      </c>
      <c r="H2187">
        <v>850</v>
      </c>
    </row>
    <row r="2188" spans="1:8">
      <c r="A2188">
        <v>18.600000000000001</v>
      </c>
      <c r="C2188">
        <v>1389085765584</v>
      </c>
      <c r="F2188">
        <v>850</v>
      </c>
      <c r="H2188">
        <v>1389085163283</v>
      </c>
    </row>
    <row r="2189" spans="1:8">
      <c r="A2189">
        <v>1389085765584</v>
      </c>
      <c r="C2189">
        <v>18.600000000000001</v>
      </c>
      <c r="F2189">
        <v>1389085163283</v>
      </c>
      <c r="H2189">
        <v>860</v>
      </c>
    </row>
    <row r="2190" spans="1:8">
      <c r="A2190">
        <v>18.600000000000001</v>
      </c>
      <c r="C2190">
        <v>1389086163419</v>
      </c>
      <c r="F2190">
        <v>860</v>
      </c>
      <c r="H2190">
        <v>1389085765433</v>
      </c>
    </row>
    <row r="2191" spans="1:8">
      <c r="A2191">
        <v>1389086163419</v>
      </c>
      <c r="C2191">
        <v>18.8</v>
      </c>
      <c r="F2191">
        <v>1389085765433</v>
      </c>
      <c r="H2191">
        <v>920</v>
      </c>
    </row>
    <row r="2192" spans="1:8">
      <c r="A2192">
        <v>18.8</v>
      </c>
      <c r="C2192">
        <v>1389086463362</v>
      </c>
      <c r="F2192">
        <v>920</v>
      </c>
      <c r="H2192">
        <v>1389086163267</v>
      </c>
    </row>
    <row r="2193" spans="1:8">
      <c r="A2193">
        <v>1389086463362</v>
      </c>
      <c r="C2193">
        <v>18.8</v>
      </c>
      <c r="F2193">
        <v>1389086163267</v>
      </c>
      <c r="H2193">
        <v>960</v>
      </c>
    </row>
    <row r="2194" spans="1:8">
      <c r="A2194">
        <v>18.8</v>
      </c>
      <c r="C2194">
        <v>1389087223271</v>
      </c>
      <c r="F2194">
        <v>960</v>
      </c>
      <c r="H2194">
        <v>1389086463211</v>
      </c>
    </row>
    <row r="2195" spans="1:8">
      <c r="A2195">
        <v>1389087223271</v>
      </c>
      <c r="C2195">
        <v>18.8</v>
      </c>
      <c r="F2195">
        <v>1389086463211</v>
      </c>
      <c r="H2195">
        <v>1040</v>
      </c>
    </row>
    <row r="2196" spans="1:8">
      <c r="A2196">
        <v>18.8</v>
      </c>
      <c r="C2196">
        <v>1389088012634</v>
      </c>
      <c r="F2196">
        <v>1040</v>
      </c>
      <c r="H2196">
        <v>1389087223119</v>
      </c>
    </row>
    <row r="2197" spans="1:8">
      <c r="A2197">
        <v>1389088012634</v>
      </c>
      <c r="C2197">
        <v>19</v>
      </c>
      <c r="F2197">
        <v>1389087223119</v>
      </c>
      <c r="H2197">
        <v>1050</v>
      </c>
    </row>
    <row r="2198" spans="1:8">
      <c r="A2198">
        <v>19</v>
      </c>
      <c r="C2198">
        <v>1389088177957</v>
      </c>
      <c r="F2198">
        <v>1050</v>
      </c>
      <c r="H2198">
        <v>1389087963236</v>
      </c>
    </row>
    <row r="2199" spans="1:8">
      <c r="A2199">
        <v>1389088177957</v>
      </c>
      <c r="C2199">
        <v>19</v>
      </c>
      <c r="F2199">
        <v>1389087963236</v>
      </c>
      <c r="H2199">
        <v>1110</v>
      </c>
    </row>
    <row r="2200" spans="1:8">
      <c r="A2200">
        <v>19</v>
      </c>
      <c r="C2200">
        <v>1389092151083</v>
      </c>
      <c r="F2200">
        <v>1110</v>
      </c>
      <c r="H2200">
        <v>1389088177805</v>
      </c>
    </row>
    <row r="2201" spans="1:8">
      <c r="A2201">
        <v>1389092151083</v>
      </c>
      <c r="C2201">
        <v>19.399999999999999</v>
      </c>
      <c r="F2201">
        <v>1389088177805</v>
      </c>
      <c r="H2201">
        <v>1100</v>
      </c>
    </row>
    <row r="2202" spans="1:8">
      <c r="A2202">
        <v>19.399999999999999</v>
      </c>
      <c r="C2202">
        <v>1389092348860</v>
      </c>
      <c r="F2202">
        <v>1100</v>
      </c>
      <c r="H2202">
        <v>1389092150932</v>
      </c>
    </row>
    <row r="2203" spans="1:8">
      <c r="A2203">
        <v>1389092348860</v>
      </c>
      <c r="C2203">
        <v>19.399999999999999</v>
      </c>
      <c r="F2203">
        <v>1389092150932</v>
      </c>
      <c r="H2203">
        <v>890</v>
      </c>
    </row>
    <row r="2204" spans="1:8">
      <c r="A2204">
        <v>19.399999999999999</v>
      </c>
      <c r="C2204">
        <v>1389092700846</v>
      </c>
      <c r="F2204">
        <v>890</v>
      </c>
      <c r="H2204">
        <v>1389092348709</v>
      </c>
    </row>
    <row r="2205" spans="1:8">
      <c r="A2205">
        <v>1389092700846</v>
      </c>
      <c r="C2205">
        <v>19.399999999999999</v>
      </c>
      <c r="F2205">
        <v>1389092348709</v>
      </c>
      <c r="H2205">
        <v>920</v>
      </c>
    </row>
    <row r="2206" spans="1:8">
      <c r="A2206">
        <v>19.399999999999999</v>
      </c>
      <c r="C2206">
        <v>1389093299454</v>
      </c>
      <c r="F2206">
        <v>920</v>
      </c>
      <c r="H2206">
        <v>1389092700695</v>
      </c>
    </row>
    <row r="2207" spans="1:8">
      <c r="A2207">
        <v>1389093299454</v>
      </c>
      <c r="C2207">
        <v>19.399999999999999</v>
      </c>
      <c r="F2207">
        <v>1389092700695</v>
      </c>
      <c r="H2207">
        <v>980</v>
      </c>
    </row>
    <row r="2208" spans="1:8">
      <c r="A2208">
        <v>19.399999999999999</v>
      </c>
      <c r="C2208">
        <v>1389093567042</v>
      </c>
      <c r="F2208">
        <v>980</v>
      </c>
      <c r="H2208">
        <v>1389093299302</v>
      </c>
    </row>
    <row r="2209" spans="1:8">
      <c r="A2209">
        <v>1389093567042</v>
      </c>
      <c r="C2209">
        <v>19.399999999999999</v>
      </c>
      <c r="F2209">
        <v>1389093299302</v>
      </c>
      <c r="H2209">
        <v>990</v>
      </c>
    </row>
    <row r="2210" spans="1:8">
      <c r="A2210">
        <v>19.399999999999999</v>
      </c>
      <c r="C2210">
        <v>1389097052169</v>
      </c>
      <c r="F2210">
        <v>990</v>
      </c>
      <c r="H2210">
        <v>1389093566797</v>
      </c>
    </row>
    <row r="2211" spans="1:8">
      <c r="A2211">
        <v>1389097052169</v>
      </c>
      <c r="C2211">
        <v>20</v>
      </c>
      <c r="F2211">
        <v>1389093566797</v>
      </c>
      <c r="H2211">
        <v>930</v>
      </c>
    </row>
    <row r="2212" spans="1:8">
      <c r="A2212">
        <v>20</v>
      </c>
      <c r="C2212">
        <v>1389097260499</v>
      </c>
      <c r="F2212">
        <v>930</v>
      </c>
      <c r="H2212">
        <v>1389097052018</v>
      </c>
    </row>
    <row r="2213" spans="1:8">
      <c r="A2213">
        <v>1389097260499</v>
      </c>
      <c r="C2213">
        <v>20</v>
      </c>
      <c r="F2213">
        <v>1389097052018</v>
      </c>
      <c r="H2213">
        <v>890</v>
      </c>
    </row>
    <row r="2214" spans="1:8">
      <c r="A2214">
        <v>20</v>
      </c>
      <c r="C2214">
        <v>1389097386701</v>
      </c>
      <c r="F2214">
        <v>890</v>
      </c>
      <c r="H2214">
        <v>1389097260349</v>
      </c>
    </row>
    <row r="2215" spans="1:8">
      <c r="A2215">
        <v>1389097386701</v>
      </c>
      <c r="C2215">
        <v>20.2</v>
      </c>
      <c r="F2215">
        <v>1389097260349</v>
      </c>
      <c r="H2215">
        <v>910</v>
      </c>
    </row>
    <row r="2216" spans="1:8">
      <c r="A2216">
        <v>20.2</v>
      </c>
      <c r="C2216">
        <v>1389097709718</v>
      </c>
      <c r="F2216">
        <v>910</v>
      </c>
      <c r="H2216">
        <v>1389097386549</v>
      </c>
    </row>
    <row r="2217" spans="1:8">
      <c r="A2217">
        <v>1389097709718</v>
      </c>
      <c r="C2217">
        <v>20.2</v>
      </c>
      <c r="F2217">
        <v>1389097386549</v>
      </c>
      <c r="H2217">
        <v>970</v>
      </c>
    </row>
    <row r="2218" spans="1:8">
      <c r="A2218">
        <v>20.2</v>
      </c>
      <c r="C2218">
        <v>1389098663567</v>
      </c>
      <c r="F2218">
        <v>970</v>
      </c>
      <c r="H2218">
        <v>1389097663471</v>
      </c>
    </row>
    <row r="2219" spans="1:8">
      <c r="A2219">
        <v>1389098663567</v>
      </c>
      <c r="C2219">
        <v>20.2</v>
      </c>
      <c r="F2219">
        <v>1389097663471</v>
      </c>
      <c r="H2219">
        <v>1030</v>
      </c>
    </row>
    <row r="2220" spans="1:8">
      <c r="A2220">
        <v>20.2</v>
      </c>
      <c r="C2220">
        <v>1389099234209</v>
      </c>
      <c r="F2220">
        <v>1030</v>
      </c>
      <c r="H2220">
        <v>1389098663416</v>
      </c>
    </row>
    <row r="2221" spans="1:8">
      <c r="A2221">
        <v>1389099234209</v>
      </c>
      <c r="C2221">
        <v>20.2</v>
      </c>
      <c r="F2221">
        <v>1389098663416</v>
      </c>
      <c r="H2221">
        <v>990</v>
      </c>
    </row>
    <row r="2222" spans="1:8">
      <c r="A2222">
        <v>20.2</v>
      </c>
      <c r="C2222">
        <v>1389099963658</v>
      </c>
      <c r="F2222">
        <v>990</v>
      </c>
      <c r="H2222">
        <v>1389099234059</v>
      </c>
    </row>
    <row r="2223" spans="1:8">
      <c r="A2223">
        <v>1389099963658</v>
      </c>
      <c r="C2223">
        <v>20.2</v>
      </c>
      <c r="F2223">
        <v>1389099234059</v>
      </c>
      <c r="H2223">
        <v>950</v>
      </c>
    </row>
    <row r="2224" spans="1:8">
      <c r="A2224">
        <v>20.2</v>
      </c>
      <c r="C2224">
        <v>1389100163599</v>
      </c>
      <c r="F2224">
        <v>950</v>
      </c>
      <c r="H2224">
        <v>1389099963507</v>
      </c>
    </row>
    <row r="2225" spans="1:8">
      <c r="A2225">
        <v>1389100163599</v>
      </c>
      <c r="C2225">
        <v>20.2</v>
      </c>
      <c r="F2225">
        <v>1389099963507</v>
      </c>
      <c r="H2225">
        <v>810</v>
      </c>
    </row>
    <row r="2226" spans="1:8">
      <c r="A2226">
        <v>20.2</v>
      </c>
      <c r="C2226">
        <v>1389101219973</v>
      </c>
      <c r="F2226">
        <v>810</v>
      </c>
      <c r="H2226">
        <v>1389100163449</v>
      </c>
    </row>
    <row r="2227" spans="1:8">
      <c r="A2227">
        <v>1389101219973</v>
      </c>
      <c r="C2227">
        <v>20.2</v>
      </c>
      <c r="F2227">
        <v>1389100163449</v>
      </c>
      <c r="H2227">
        <v>800</v>
      </c>
    </row>
    <row r="2228" spans="1:8">
      <c r="A2228">
        <v>20.2</v>
      </c>
      <c r="C2228">
        <v>1389101863695</v>
      </c>
      <c r="F2228">
        <v>800</v>
      </c>
      <c r="H2228">
        <v>1389101219489</v>
      </c>
    </row>
    <row r="2229" spans="1:8">
      <c r="A2229">
        <v>1389101863695</v>
      </c>
      <c r="C2229">
        <v>20.2</v>
      </c>
      <c r="F2229">
        <v>1389101219489</v>
      </c>
      <c r="H2229">
        <v>760</v>
      </c>
    </row>
    <row r="2230" spans="1:8">
      <c r="A2230">
        <v>20.2</v>
      </c>
      <c r="C2230">
        <v>1389102063696</v>
      </c>
      <c r="F2230">
        <v>760</v>
      </c>
      <c r="H2230">
        <v>1389101863545</v>
      </c>
    </row>
    <row r="2231" spans="1:8">
      <c r="A2231">
        <v>1389102063696</v>
      </c>
      <c r="C2231">
        <v>20.2</v>
      </c>
      <c r="F2231">
        <v>1389101863545</v>
      </c>
      <c r="H2231">
        <v>680</v>
      </c>
    </row>
    <row r="2232" spans="1:8">
      <c r="A2232">
        <v>20.2</v>
      </c>
      <c r="C2232">
        <v>1389102179666</v>
      </c>
      <c r="F2232">
        <v>680</v>
      </c>
      <c r="H2232">
        <v>1389102063546</v>
      </c>
    </row>
    <row r="2233" spans="1:8">
      <c r="A2233">
        <v>1389102179666</v>
      </c>
      <c r="C2233">
        <v>20.2</v>
      </c>
      <c r="F2233">
        <v>1389102063546</v>
      </c>
      <c r="H2233">
        <v>620</v>
      </c>
    </row>
    <row r="2234" spans="1:8">
      <c r="A2234">
        <v>20.2</v>
      </c>
      <c r="C2234">
        <v>1389102963650</v>
      </c>
      <c r="F2234">
        <v>620</v>
      </c>
      <c r="H2234">
        <v>1389102179513</v>
      </c>
    </row>
    <row r="2235" spans="1:8">
      <c r="A2235">
        <v>1389102963650</v>
      </c>
      <c r="C2235">
        <v>20</v>
      </c>
      <c r="F2235">
        <v>1389102179513</v>
      </c>
      <c r="H2235">
        <v>600</v>
      </c>
    </row>
    <row r="2236" spans="1:8">
      <c r="A2236">
        <v>20</v>
      </c>
      <c r="C2236">
        <v>1389103211477</v>
      </c>
      <c r="F2236">
        <v>600</v>
      </c>
      <c r="H2236">
        <v>1389102963499</v>
      </c>
    </row>
    <row r="2237" spans="1:8">
      <c r="A2237">
        <v>1389103211477</v>
      </c>
      <c r="C2237">
        <v>20</v>
      </c>
      <c r="F2237">
        <v>1389102963499</v>
      </c>
      <c r="H2237">
        <v>470</v>
      </c>
    </row>
    <row r="2238" spans="1:8">
      <c r="A2238">
        <v>20</v>
      </c>
      <c r="C2238">
        <v>1389104163734</v>
      </c>
      <c r="F2238">
        <v>470</v>
      </c>
      <c r="H2238">
        <v>1389103211192</v>
      </c>
    </row>
    <row r="2239" spans="1:8">
      <c r="A2239">
        <v>1389104163734</v>
      </c>
      <c r="C2239">
        <v>20</v>
      </c>
      <c r="F2239">
        <v>1389103211192</v>
      </c>
      <c r="H2239">
        <v>460</v>
      </c>
    </row>
    <row r="2240" spans="1:8">
      <c r="A2240">
        <v>20</v>
      </c>
      <c r="C2240">
        <v>1389105196557</v>
      </c>
      <c r="F2240">
        <v>460</v>
      </c>
      <c r="H2240">
        <v>1389104163583</v>
      </c>
    </row>
    <row r="2241" spans="1:8">
      <c r="A2241">
        <v>1389105196557</v>
      </c>
      <c r="C2241">
        <v>20</v>
      </c>
      <c r="F2241">
        <v>1389104163583</v>
      </c>
      <c r="H2241">
        <v>430</v>
      </c>
    </row>
    <row r="2242" spans="1:8">
      <c r="A2242">
        <v>20</v>
      </c>
      <c r="C2242">
        <v>1389106163818</v>
      </c>
      <c r="F2242">
        <v>430</v>
      </c>
      <c r="H2242">
        <v>1389105196406</v>
      </c>
    </row>
    <row r="2243" spans="1:8">
      <c r="A2243">
        <v>1389106163818</v>
      </c>
      <c r="C2243">
        <v>19.8</v>
      </c>
      <c r="F2243">
        <v>1389105196406</v>
      </c>
      <c r="H2243">
        <v>430</v>
      </c>
    </row>
    <row r="2244" spans="1:8">
      <c r="A2244">
        <v>19.8</v>
      </c>
      <c r="C2244">
        <v>1389107163727</v>
      </c>
      <c r="F2244">
        <v>430</v>
      </c>
      <c r="H2244">
        <v>1389106163621</v>
      </c>
    </row>
    <row r="2245" spans="1:8">
      <c r="A2245">
        <v>1389107163727</v>
      </c>
      <c r="C2245">
        <v>19.600000000000001</v>
      </c>
      <c r="F2245">
        <v>1389106163621</v>
      </c>
      <c r="H2245">
        <v>410</v>
      </c>
    </row>
    <row r="2246" spans="1:8">
      <c r="A2246">
        <v>19.600000000000001</v>
      </c>
      <c r="C2246">
        <v>1389108163854</v>
      </c>
      <c r="F2246">
        <v>410</v>
      </c>
      <c r="H2246">
        <v>1389107163576</v>
      </c>
    </row>
    <row r="2247" spans="1:8">
      <c r="A2247">
        <v>1389108163854</v>
      </c>
      <c r="C2247">
        <v>19.600000000000001</v>
      </c>
      <c r="F2247">
        <v>1389107163576</v>
      </c>
      <c r="H2247">
        <v>420</v>
      </c>
    </row>
    <row r="2248" spans="1:8">
      <c r="A2248">
        <v>19.600000000000001</v>
      </c>
      <c r="C2248">
        <v>1389110163838</v>
      </c>
      <c r="F2248">
        <v>420</v>
      </c>
      <c r="H2248">
        <v>1389108163611</v>
      </c>
    </row>
    <row r="2249" spans="1:8">
      <c r="A2249">
        <v>1389110163838</v>
      </c>
      <c r="C2249">
        <v>19.2</v>
      </c>
      <c r="F2249">
        <v>1389108163611</v>
      </c>
      <c r="H2249">
        <v>440</v>
      </c>
    </row>
    <row r="2250" spans="1:8">
      <c r="A2250">
        <v>19.2</v>
      </c>
      <c r="C2250">
        <v>1389110517277</v>
      </c>
      <c r="F2250">
        <v>440</v>
      </c>
      <c r="H2250">
        <v>1389110163687</v>
      </c>
    </row>
    <row r="2251" spans="1:8">
      <c r="A2251">
        <v>1389110517277</v>
      </c>
      <c r="C2251">
        <v>19.399999999999999</v>
      </c>
      <c r="F2251">
        <v>1389110163687</v>
      </c>
      <c r="H2251">
        <v>630</v>
      </c>
    </row>
    <row r="2252" spans="1:8">
      <c r="A2252">
        <v>19.399999999999999</v>
      </c>
      <c r="C2252">
        <v>1389110911989</v>
      </c>
      <c r="F2252">
        <v>630</v>
      </c>
      <c r="H2252">
        <v>1389110517127</v>
      </c>
    </row>
    <row r="2253" spans="1:8">
      <c r="A2253">
        <v>1389110911989</v>
      </c>
      <c r="C2253">
        <v>19.399999999999999</v>
      </c>
      <c r="F2253">
        <v>1389110517127</v>
      </c>
      <c r="H2253">
        <v>560</v>
      </c>
    </row>
    <row r="2254" spans="1:8">
      <c r="A2254">
        <v>19.399999999999999</v>
      </c>
      <c r="C2254">
        <v>1389112163897</v>
      </c>
      <c r="F2254">
        <v>560</v>
      </c>
      <c r="H2254">
        <v>1389110863703</v>
      </c>
    </row>
    <row r="2255" spans="1:8">
      <c r="A2255">
        <v>1389112163897</v>
      </c>
      <c r="C2255">
        <v>19</v>
      </c>
      <c r="F2255">
        <v>1389110863703</v>
      </c>
      <c r="H2255">
        <v>500</v>
      </c>
    </row>
    <row r="2256" spans="1:8">
      <c r="A2256">
        <v>19</v>
      </c>
      <c r="C2256">
        <v>1389113212215</v>
      </c>
      <c r="F2256">
        <v>500</v>
      </c>
      <c r="H2256">
        <v>1389112163661</v>
      </c>
    </row>
    <row r="2257" spans="1:8">
      <c r="A2257">
        <v>1389113212215</v>
      </c>
      <c r="C2257">
        <v>18.8</v>
      </c>
      <c r="F2257">
        <v>1389112163661</v>
      </c>
      <c r="H2257">
        <v>460</v>
      </c>
    </row>
    <row r="2258" spans="1:8">
      <c r="A2258">
        <v>18.8</v>
      </c>
      <c r="C2258">
        <v>1389115193830</v>
      </c>
      <c r="F2258">
        <v>460</v>
      </c>
      <c r="H2258">
        <v>1389113163678</v>
      </c>
    </row>
    <row r="2259" spans="1:8">
      <c r="A2259">
        <v>1389115193830</v>
      </c>
      <c r="C2259">
        <v>19</v>
      </c>
      <c r="F2259">
        <v>1389113163678</v>
      </c>
      <c r="H2259">
        <v>460</v>
      </c>
    </row>
    <row r="2260" spans="1:8">
      <c r="A2260">
        <v>19</v>
      </c>
      <c r="C2260">
        <v>1389116190708</v>
      </c>
      <c r="F2260">
        <v>460</v>
      </c>
      <c r="H2260">
        <v>1389115193680</v>
      </c>
    </row>
    <row r="2261" spans="1:8">
      <c r="A2261">
        <v>1389116190708</v>
      </c>
      <c r="C2261">
        <v>19.2</v>
      </c>
      <c r="F2261">
        <v>1389115193680</v>
      </c>
      <c r="H2261">
        <v>490</v>
      </c>
    </row>
    <row r="2262" spans="1:8">
      <c r="A2262">
        <v>19.2</v>
      </c>
      <c r="C2262">
        <v>1389117512365</v>
      </c>
      <c r="F2262">
        <v>490</v>
      </c>
      <c r="H2262">
        <v>1389116190408</v>
      </c>
    </row>
    <row r="2263" spans="1:8">
      <c r="A2263">
        <v>1389117512365</v>
      </c>
      <c r="C2263">
        <v>19.2</v>
      </c>
      <c r="F2263">
        <v>1389116190408</v>
      </c>
      <c r="H2263">
        <v>510</v>
      </c>
    </row>
    <row r="2264" spans="1:8">
      <c r="A2264">
        <v>19.2</v>
      </c>
      <c r="C2264">
        <v>1389118293578</v>
      </c>
      <c r="F2264">
        <v>510</v>
      </c>
      <c r="H2264">
        <v>1389117463754</v>
      </c>
    </row>
    <row r="2265" spans="1:8">
      <c r="A2265">
        <v>1389118293578</v>
      </c>
      <c r="C2265">
        <v>19.399999999999999</v>
      </c>
      <c r="F2265">
        <v>1389117463754</v>
      </c>
      <c r="H2265">
        <v>620</v>
      </c>
    </row>
    <row r="2266" spans="1:8">
      <c r="A2266">
        <v>19.399999999999999</v>
      </c>
      <c r="C2266">
        <v>1389119163936</v>
      </c>
      <c r="F2266">
        <v>620</v>
      </c>
      <c r="H2266">
        <v>1389118244517</v>
      </c>
    </row>
    <row r="2267" spans="1:8">
      <c r="A2267">
        <v>1389119163936</v>
      </c>
      <c r="C2267">
        <v>19.399999999999999</v>
      </c>
      <c r="F2267">
        <v>1389118244517</v>
      </c>
      <c r="H2267">
        <v>630</v>
      </c>
    </row>
    <row r="2268" spans="1:8">
      <c r="A2268">
        <v>19.399999999999999</v>
      </c>
      <c r="C2268">
        <v>1389120212756</v>
      </c>
      <c r="F2268">
        <v>630</v>
      </c>
      <c r="H2268">
        <v>1389119163784</v>
      </c>
    </row>
    <row r="2269" spans="1:8">
      <c r="A2269">
        <v>1389120212756</v>
      </c>
      <c r="C2269">
        <v>19.399999999999999</v>
      </c>
      <c r="F2269">
        <v>1389119163784</v>
      </c>
      <c r="H2269">
        <v>600</v>
      </c>
    </row>
    <row r="2270" spans="1:8">
      <c r="A2270">
        <v>19.399999999999999</v>
      </c>
      <c r="C2270">
        <v>1389121163970</v>
      </c>
      <c r="F2270">
        <v>600</v>
      </c>
      <c r="H2270">
        <v>1389120163867</v>
      </c>
    </row>
    <row r="2271" spans="1:8">
      <c r="A2271">
        <v>1389121163970</v>
      </c>
      <c r="C2271">
        <v>19.399999999999999</v>
      </c>
      <c r="F2271">
        <v>1389120163867</v>
      </c>
      <c r="H2271">
        <v>580</v>
      </c>
    </row>
    <row r="2272" spans="1:8">
      <c r="A2272">
        <v>19.399999999999999</v>
      </c>
      <c r="C2272">
        <v>1389122198829</v>
      </c>
      <c r="F2272">
        <v>580</v>
      </c>
      <c r="H2272">
        <v>1389121163819</v>
      </c>
    </row>
    <row r="2273" spans="1:8">
      <c r="A2273">
        <v>1389122198829</v>
      </c>
      <c r="C2273">
        <v>19.399999999999999</v>
      </c>
      <c r="F2273">
        <v>1389121163819</v>
      </c>
      <c r="H2273">
        <v>580</v>
      </c>
    </row>
    <row r="2274" spans="1:8">
      <c r="A2274">
        <v>19.399999999999999</v>
      </c>
      <c r="C2274">
        <v>1389123164070</v>
      </c>
      <c r="F2274">
        <v>580</v>
      </c>
      <c r="H2274">
        <v>1389122198679</v>
      </c>
    </row>
    <row r="2275" spans="1:8">
      <c r="A2275">
        <v>1389123164070</v>
      </c>
      <c r="C2275">
        <v>19.399999999999999</v>
      </c>
      <c r="F2275">
        <v>1389122198679</v>
      </c>
      <c r="H2275">
        <v>560</v>
      </c>
    </row>
    <row r="2276" spans="1:8">
      <c r="A2276">
        <v>19.399999999999999</v>
      </c>
      <c r="C2276">
        <v>1389124212740</v>
      </c>
      <c r="F2276">
        <v>560</v>
      </c>
      <c r="H2276">
        <v>1389123163919</v>
      </c>
    </row>
    <row r="2277" spans="1:8">
      <c r="A2277">
        <v>1389124212740</v>
      </c>
      <c r="C2277">
        <v>19.2</v>
      </c>
      <c r="F2277">
        <v>1389123163919</v>
      </c>
      <c r="H2277">
        <v>550</v>
      </c>
    </row>
    <row r="2278" spans="1:8">
      <c r="A2278">
        <v>19.2</v>
      </c>
      <c r="C2278">
        <v>1389125164101</v>
      </c>
      <c r="F2278">
        <v>550</v>
      </c>
      <c r="H2278">
        <v>1389124163871</v>
      </c>
    </row>
    <row r="2279" spans="1:8">
      <c r="A2279">
        <v>1389125164101</v>
      </c>
      <c r="C2279">
        <v>19.2</v>
      </c>
      <c r="F2279">
        <v>1389124163871</v>
      </c>
      <c r="H2279">
        <v>540</v>
      </c>
    </row>
    <row r="2280" spans="1:8">
      <c r="A2280">
        <v>19.2</v>
      </c>
      <c r="C2280">
        <v>1389126164184</v>
      </c>
      <c r="F2280">
        <v>540</v>
      </c>
      <c r="H2280">
        <v>1389125163951</v>
      </c>
    </row>
    <row r="2281" spans="1:8">
      <c r="A2281">
        <v>1389126164184</v>
      </c>
      <c r="C2281">
        <v>19</v>
      </c>
      <c r="F2281">
        <v>1389125163951</v>
      </c>
      <c r="H2281">
        <v>540</v>
      </c>
    </row>
    <row r="2282" spans="1:8">
      <c r="A2282">
        <v>19</v>
      </c>
      <c r="C2282">
        <v>1389127164075</v>
      </c>
      <c r="F2282">
        <v>540</v>
      </c>
      <c r="H2282">
        <v>1389126163912</v>
      </c>
    </row>
    <row r="2283" spans="1:8">
      <c r="A2283">
        <v>1389127164075</v>
      </c>
      <c r="C2283">
        <v>19</v>
      </c>
      <c r="F2283">
        <v>1389126163912</v>
      </c>
      <c r="H2283">
        <v>530</v>
      </c>
    </row>
    <row r="2284" spans="1:8">
      <c r="A2284">
        <v>19</v>
      </c>
      <c r="C2284">
        <v>1389128213096</v>
      </c>
      <c r="F2284">
        <v>530</v>
      </c>
      <c r="H2284">
        <v>1389127163923</v>
      </c>
    </row>
    <row r="2285" spans="1:8">
      <c r="A2285">
        <v>1389128213096</v>
      </c>
      <c r="C2285">
        <v>18.8</v>
      </c>
      <c r="F2285">
        <v>1389127163923</v>
      </c>
      <c r="H2285">
        <v>520</v>
      </c>
    </row>
    <row r="2286" spans="1:8">
      <c r="A2286">
        <v>18.8</v>
      </c>
      <c r="C2286">
        <v>1389129164109</v>
      </c>
      <c r="F2286">
        <v>520</v>
      </c>
      <c r="H2286">
        <v>1389128164001</v>
      </c>
    </row>
    <row r="2287" spans="1:8">
      <c r="A2287">
        <v>1389129164109</v>
      </c>
      <c r="C2287">
        <v>18.8</v>
      </c>
      <c r="F2287">
        <v>1389128164001</v>
      </c>
      <c r="H2287">
        <v>520</v>
      </c>
    </row>
    <row r="2288" spans="1:8">
      <c r="A2288">
        <v>18.8</v>
      </c>
      <c r="C2288">
        <v>1389130164130</v>
      </c>
      <c r="F2288">
        <v>520</v>
      </c>
      <c r="H2288">
        <v>1389129163958</v>
      </c>
    </row>
    <row r="2289" spans="1:8">
      <c r="A2289">
        <v>1389130164130</v>
      </c>
      <c r="C2289">
        <v>18.600000000000001</v>
      </c>
      <c r="F2289">
        <v>1389129163958</v>
      </c>
      <c r="H2289">
        <v>510</v>
      </c>
    </row>
    <row r="2290" spans="1:8">
      <c r="A2290">
        <v>18.600000000000001</v>
      </c>
      <c r="C2290">
        <v>1389131164143</v>
      </c>
      <c r="F2290">
        <v>510</v>
      </c>
      <c r="H2290">
        <v>1389130163976</v>
      </c>
    </row>
    <row r="2291" spans="1:8">
      <c r="A2291">
        <v>1389131164143</v>
      </c>
      <c r="C2291">
        <v>18.399999999999999</v>
      </c>
      <c r="F2291">
        <v>1389130163976</v>
      </c>
      <c r="H2291">
        <v>500</v>
      </c>
    </row>
    <row r="2292" spans="1:8">
      <c r="A2292">
        <v>18.399999999999999</v>
      </c>
      <c r="C2292">
        <v>1389132164160</v>
      </c>
      <c r="F2292">
        <v>500</v>
      </c>
      <c r="H2292">
        <v>1389131163992</v>
      </c>
    </row>
    <row r="2293" spans="1:8">
      <c r="A2293">
        <v>1389132164160</v>
      </c>
      <c r="C2293">
        <v>18.399999999999999</v>
      </c>
      <c r="F2293">
        <v>1389131163992</v>
      </c>
      <c r="H2293">
        <v>500</v>
      </c>
    </row>
    <row r="2294" spans="1:8">
      <c r="A2294">
        <v>18.399999999999999</v>
      </c>
      <c r="C2294">
        <v>1389133213265</v>
      </c>
      <c r="F2294">
        <v>500</v>
      </c>
      <c r="H2294">
        <v>1389132164009</v>
      </c>
    </row>
    <row r="2295" spans="1:8">
      <c r="A2295">
        <v>1389133213265</v>
      </c>
      <c r="C2295">
        <v>18.399999999999999</v>
      </c>
      <c r="F2295">
        <v>1389132164009</v>
      </c>
      <c r="H2295">
        <v>500</v>
      </c>
    </row>
    <row r="2296" spans="1:8">
      <c r="A2296">
        <v>18.399999999999999</v>
      </c>
      <c r="C2296">
        <v>1389134164257</v>
      </c>
      <c r="F2296">
        <v>500</v>
      </c>
      <c r="H2296">
        <v>1389133164028</v>
      </c>
    </row>
    <row r="2297" spans="1:8">
      <c r="A2297">
        <v>1389134164257</v>
      </c>
      <c r="C2297">
        <v>18.2</v>
      </c>
      <c r="F2297">
        <v>1389133164028</v>
      </c>
      <c r="H2297">
        <v>490</v>
      </c>
    </row>
    <row r="2298" spans="1:8">
      <c r="A2298">
        <v>18.2</v>
      </c>
      <c r="C2298">
        <v>1389135164220</v>
      </c>
      <c r="F2298">
        <v>490</v>
      </c>
      <c r="H2298">
        <v>1389134164106</v>
      </c>
    </row>
    <row r="2299" spans="1:8">
      <c r="A2299">
        <v>1389135164220</v>
      </c>
      <c r="C2299">
        <v>18.2</v>
      </c>
      <c r="F2299">
        <v>1389134164106</v>
      </c>
      <c r="H2299">
        <v>490</v>
      </c>
    </row>
    <row r="2300" spans="1:8">
      <c r="A2300">
        <v>18.2</v>
      </c>
      <c r="C2300">
        <v>1389136164325</v>
      </c>
      <c r="F2300">
        <v>490</v>
      </c>
      <c r="H2300">
        <v>1389135164069</v>
      </c>
    </row>
    <row r="2301" spans="1:8">
      <c r="A2301">
        <v>1389136164325</v>
      </c>
      <c r="C2301">
        <v>18.2</v>
      </c>
      <c r="F2301">
        <v>1389135164069</v>
      </c>
      <c r="H2301">
        <v>490</v>
      </c>
    </row>
    <row r="2302" spans="1:8">
      <c r="A2302">
        <v>18.2</v>
      </c>
      <c r="C2302">
        <v>1389138206189</v>
      </c>
      <c r="F2302">
        <v>490</v>
      </c>
      <c r="H2302">
        <v>1389136164175</v>
      </c>
    </row>
    <row r="2303" spans="1:8">
      <c r="A2303">
        <v>1389138206189</v>
      </c>
      <c r="C2303">
        <v>18</v>
      </c>
      <c r="F2303">
        <v>1389136164175</v>
      </c>
      <c r="H2303">
        <v>480</v>
      </c>
    </row>
    <row r="2304" spans="1:8">
      <c r="A2304">
        <v>18</v>
      </c>
      <c r="C2304">
        <v>1389139164309</v>
      </c>
      <c r="F2304">
        <v>480</v>
      </c>
      <c r="H2304">
        <v>1389138206038</v>
      </c>
    </row>
    <row r="2305" spans="1:8">
      <c r="A2305">
        <v>1389139164309</v>
      </c>
      <c r="C2305">
        <v>18</v>
      </c>
      <c r="F2305">
        <v>1389138206038</v>
      </c>
      <c r="H2305">
        <v>480</v>
      </c>
    </row>
    <row r="2306" spans="1:8">
      <c r="A2306">
        <v>18</v>
      </c>
      <c r="C2306">
        <v>1389140213658</v>
      </c>
      <c r="F2306">
        <v>480</v>
      </c>
      <c r="H2306">
        <v>1389139164159</v>
      </c>
    </row>
    <row r="2307" spans="1:8">
      <c r="A2307">
        <v>1389140213658</v>
      </c>
      <c r="C2307">
        <v>18</v>
      </c>
      <c r="F2307">
        <v>1389139164159</v>
      </c>
      <c r="H2307">
        <v>480</v>
      </c>
    </row>
    <row r="2308" spans="1:8">
      <c r="A2308">
        <v>18</v>
      </c>
      <c r="C2308">
        <v>1389141164418</v>
      </c>
      <c r="F2308">
        <v>480</v>
      </c>
      <c r="H2308">
        <v>1389140164151</v>
      </c>
    </row>
    <row r="2309" spans="1:8">
      <c r="A2309">
        <v>1389141164418</v>
      </c>
      <c r="C2309">
        <v>17.8</v>
      </c>
      <c r="F2309">
        <v>1389140164151</v>
      </c>
      <c r="H2309">
        <v>470</v>
      </c>
    </row>
    <row r="2310" spans="1:8">
      <c r="A2310">
        <v>17.8</v>
      </c>
      <c r="C2310">
        <v>1389142164334</v>
      </c>
      <c r="F2310">
        <v>470</v>
      </c>
      <c r="H2310">
        <v>1389141164166</v>
      </c>
    </row>
    <row r="2311" spans="1:8">
      <c r="A2311">
        <v>1389142164334</v>
      </c>
      <c r="C2311">
        <v>17.8</v>
      </c>
      <c r="F2311">
        <v>1389141164166</v>
      </c>
      <c r="H2311">
        <v>480</v>
      </c>
    </row>
    <row r="2312" spans="1:8">
      <c r="A2312">
        <v>17.8</v>
      </c>
      <c r="C2312">
        <v>1389144164452</v>
      </c>
      <c r="F2312">
        <v>480</v>
      </c>
      <c r="H2312">
        <v>1389142164184</v>
      </c>
    </row>
    <row r="2313" spans="1:8">
      <c r="A2313">
        <v>1389144164452</v>
      </c>
      <c r="C2313">
        <v>17.600000000000001</v>
      </c>
      <c r="F2313">
        <v>1389142164184</v>
      </c>
      <c r="H2313">
        <v>470</v>
      </c>
    </row>
    <row r="2314" spans="1:8">
      <c r="A2314">
        <v>17.600000000000001</v>
      </c>
      <c r="C2314">
        <v>1389145164386</v>
      </c>
      <c r="F2314">
        <v>470</v>
      </c>
      <c r="H2314">
        <v>1389144164301</v>
      </c>
    </row>
    <row r="2315" spans="1:8">
      <c r="A2315">
        <v>1389145164386</v>
      </c>
      <c r="C2315">
        <v>17.600000000000001</v>
      </c>
      <c r="F2315">
        <v>1389144164301</v>
      </c>
      <c r="H2315">
        <v>470</v>
      </c>
    </row>
    <row r="2316" spans="1:8">
      <c r="A2316">
        <v>17.600000000000001</v>
      </c>
      <c r="C2316">
        <v>1389146209472</v>
      </c>
      <c r="F2316">
        <v>470</v>
      </c>
      <c r="H2316">
        <v>1389145164235</v>
      </c>
    </row>
    <row r="2317" spans="1:8">
      <c r="A2317">
        <v>1389146209472</v>
      </c>
      <c r="C2317">
        <v>17.600000000000001</v>
      </c>
      <c r="F2317">
        <v>1389145164235</v>
      </c>
      <c r="H2317">
        <v>460</v>
      </c>
    </row>
    <row r="2318" spans="1:8">
      <c r="A2318">
        <v>17.600000000000001</v>
      </c>
      <c r="C2318">
        <v>1389147164485</v>
      </c>
      <c r="F2318">
        <v>460</v>
      </c>
      <c r="H2318">
        <v>1389146209322</v>
      </c>
    </row>
    <row r="2319" spans="1:8">
      <c r="A2319">
        <v>1389147164485</v>
      </c>
      <c r="C2319">
        <v>17.600000000000001</v>
      </c>
      <c r="F2319">
        <v>1389146209322</v>
      </c>
      <c r="H2319">
        <v>460</v>
      </c>
    </row>
    <row r="2320" spans="1:8">
      <c r="A2320">
        <v>17.600000000000001</v>
      </c>
      <c r="C2320">
        <v>1389148164440</v>
      </c>
      <c r="F2320">
        <v>460</v>
      </c>
      <c r="H2320">
        <v>1389147164335</v>
      </c>
    </row>
    <row r="2321" spans="1:8">
      <c r="A2321">
        <v>1389148164440</v>
      </c>
      <c r="C2321">
        <v>17.600000000000001</v>
      </c>
      <c r="F2321">
        <v>1389147164335</v>
      </c>
      <c r="H2321">
        <v>470</v>
      </c>
    </row>
    <row r="2322" spans="1:8">
      <c r="A2322">
        <v>17.600000000000001</v>
      </c>
      <c r="C2322">
        <v>1389149164457</v>
      </c>
      <c r="F2322">
        <v>470</v>
      </c>
      <c r="H2322">
        <v>1389148164287</v>
      </c>
    </row>
    <row r="2323" spans="1:8">
      <c r="A2323">
        <v>1389149164457</v>
      </c>
      <c r="C2323">
        <v>17.600000000000001</v>
      </c>
      <c r="F2323">
        <v>1389148164287</v>
      </c>
      <c r="H2323">
        <v>460</v>
      </c>
    </row>
    <row r="2324" spans="1:8">
      <c r="A2324">
        <v>17.600000000000001</v>
      </c>
      <c r="C2324">
        <v>1389150164601</v>
      </c>
      <c r="F2324">
        <v>460</v>
      </c>
      <c r="H2324">
        <v>1389149164306</v>
      </c>
    </row>
    <row r="2325" spans="1:8">
      <c r="A2325">
        <v>1389150164601</v>
      </c>
      <c r="C2325">
        <v>17.600000000000001</v>
      </c>
      <c r="F2325">
        <v>1389149164306</v>
      </c>
      <c r="H2325">
        <v>460</v>
      </c>
    </row>
    <row r="2326" spans="1:8">
      <c r="A2326">
        <v>17.600000000000001</v>
      </c>
      <c r="C2326">
        <v>1389151175699</v>
      </c>
      <c r="F2326">
        <v>460</v>
      </c>
      <c r="H2326">
        <v>1389150164320</v>
      </c>
    </row>
    <row r="2327" spans="1:8">
      <c r="A2327">
        <v>1389151175699</v>
      </c>
      <c r="C2327">
        <v>17.399999999999999</v>
      </c>
      <c r="F2327">
        <v>1389150164320</v>
      </c>
      <c r="H2327">
        <v>460</v>
      </c>
    </row>
    <row r="2328" spans="1:8">
      <c r="A2328">
        <v>17.399999999999999</v>
      </c>
      <c r="C2328">
        <v>1389152164567</v>
      </c>
      <c r="F2328">
        <v>460</v>
      </c>
      <c r="H2328">
        <v>1389151175549</v>
      </c>
    </row>
    <row r="2329" spans="1:8">
      <c r="A2329">
        <v>1389152164567</v>
      </c>
      <c r="C2329">
        <v>17.399999999999999</v>
      </c>
      <c r="F2329">
        <v>1389151175549</v>
      </c>
      <c r="H2329">
        <v>450</v>
      </c>
    </row>
    <row r="2330" spans="1:8">
      <c r="A2330">
        <v>17.399999999999999</v>
      </c>
      <c r="C2330">
        <v>1389153164717</v>
      </c>
      <c r="F2330">
        <v>450</v>
      </c>
      <c r="H2330">
        <v>1389152164417</v>
      </c>
    </row>
    <row r="2331" spans="1:8">
      <c r="A2331">
        <v>1389153164717</v>
      </c>
      <c r="C2331">
        <v>17.399999999999999</v>
      </c>
      <c r="F2331">
        <v>1389152164417</v>
      </c>
      <c r="H2331">
        <v>460</v>
      </c>
    </row>
    <row r="2332" spans="1:8">
      <c r="A2332">
        <v>17.399999999999999</v>
      </c>
      <c r="C2332">
        <v>1389154214164</v>
      </c>
      <c r="F2332">
        <v>460</v>
      </c>
      <c r="H2332">
        <v>1389153164437</v>
      </c>
    </row>
    <row r="2333" spans="1:8">
      <c r="A2333">
        <v>1389154214164</v>
      </c>
      <c r="C2333">
        <v>17.399999999999999</v>
      </c>
      <c r="F2333">
        <v>1389153164437</v>
      </c>
      <c r="H2333">
        <v>460</v>
      </c>
    </row>
    <row r="2334" spans="1:8">
      <c r="A2334">
        <v>17.399999999999999</v>
      </c>
      <c r="C2334">
        <v>1389155164557</v>
      </c>
      <c r="F2334">
        <v>460</v>
      </c>
      <c r="H2334">
        <v>1389154164455</v>
      </c>
    </row>
    <row r="2335" spans="1:8">
      <c r="A2335">
        <v>1389155164557</v>
      </c>
      <c r="C2335">
        <v>17.399999999999999</v>
      </c>
      <c r="F2335">
        <v>1389154164455</v>
      </c>
      <c r="H2335">
        <v>450</v>
      </c>
    </row>
    <row r="2336" spans="1:8">
      <c r="A2336">
        <v>17.399999999999999</v>
      </c>
      <c r="C2336">
        <v>1389156164577</v>
      </c>
      <c r="F2336">
        <v>450</v>
      </c>
      <c r="H2336">
        <v>1389155164407</v>
      </c>
    </row>
    <row r="2337" spans="1:8">
      <c r="A2337">
        <v>1389156164577</v>
      </c>
      <c r="C2337">
        <v>17.399999999999999</v>
      </c>
      <c r="F2337">
        <v>1389155164407</v>
      </c>
      <c r="H2337">
        <v>450</v>
      </c>
    </row>
    <row r="2338" spans="1:8">
      <c r="A2338">
        <v>17.399999999999999</v>
      </c>
      <c r="C2338">
        <v>1389157214403</v>
      </c>
      <c r="F2338">
        <v>450</v>
      </c>
      <c r="H2338">
        <v>1389156164426</v>
      </c>
    </row>
    <row r="2339" spans="1:8">
      <c r="A2339">
        <v>1389157214403</v>
      </c>
      <c r="C2339">
        <v>17.2</v>
      </c>
      <c r="F2339">
        <v>1389156164426</v>
      </c>
      <c r="H2339">
        <v>460</v>
      </c>
    </row>
    <row r="2340" spans="1:8">
      <c r="A2340">
        <v>17.2</v>
      </c>
      <c r="C2340">
        <v>1389158218882</v>
      </c>
      <c r="F2340">
        <v>460</v>
      </c>
      <c r="H2340">
        <v>1389157164440</v>
      </c>
    </row>
    <row r="2341" spans="1:8">
      <c r="A2341">
        <v>1389158218882</v>
      </c>
      <c r="C2341">
        <v>17.2</v>
      </c>
      <c r="F2341">
        <v>1389157164440</v>
      </c>
      <c r="H2341">
        <v>450</v>
      </c>
    </row>
    <row r="2342" spans="1:8">
      <c r="A2342">
        <v>17.2</v>
      </c>
      <c r="C2342">
        <v>1389159248417</v>
      </c>
      <c r="F2342">
        <v>450</v>
      </c>
      <c r="H2342">
        <v>1389158218730</v>
      </c>
    </row>
    <row r="2343" spans="1:8">
      <c r="A2343">
        <v>1389159248417</v>
      </c>
      <c r="C2343">
        <v>17.2</v>
      </c>
      <c r="F2343">
        <v>1389158218730</v>
      </c>
      <c r="H2343">
        <v>450</v>
      </c>
    </row>
    <row r="2344" spans="1:8">
      <c r="A2344">
        <v>17.2</v>
      </c>
      <c r="C2344">
        <v>1389160164671</v>
      </c>
      <c r="F2344">
        <v>450</v>
      </c>
      <c r="H2344">
        <v>1389159248267</v>
      </c>
    </row>
    <row r="2345" spans="1:8">
      <c r="A2345">
        <v>1389160164671</v>
      </c>
      <c r="C2345">
        <v>17.2</v>
      </c>
      <c r="F2345">
        <v>1389159248267</v>
      </c>
      <c r="H2345">
        <v>450</v>
      </c>
    </row>
    <row r="2346" spans="1:8">
      <c r="A2346">
        <v>17.2</v>
      </c>
      <c r="C2346">
        <v>1389161214640</v>
      </c>
      <c r="F2346">
        <v>450</v>
      </c>
      <c r="H2346">
        <v>1389160164521</v>
      </c>
    </row>
    <row r="2347" spans="1:8">
      <c r="A2347">
        <v>1389161214640</v>
      </c>
      <c r="C2347">
        <v>17</v>
      </c>
      <c r="F2347">
        <v>1389160164521</v>
      </c>
      <c r="H2347">
        <v>450</v>
      </c>
    </row>
    <row r="2348" spans="1:8">
      <c r="A2348">
        <v>17</v>
      </c>
      <c r="C2348">
        <v>1389162164677</v>
      </c>
      <c r="F2348">
        <v>450</v>
      </c>
      <c r="H2348">
        <v>1389161164509</v>
      </c>
    </row>
    <row r="2349" spans="1:8">
      <c r="A2349">
        <v>1389162164677</v>
      </c>
      <c r="C2349">
        <v>17.2</v>
      </c>
      <c r="F2349">
        <v>1389161164509</v>
      </c>
      <c r="H2349">
        <v>450</v>
      </c>
    </row>
    <row r="2350" spans="1:8">
      <c r="A2350">
        <v>17.2</v>
      </c>
      <c r="C2350">
        <v>1389163164719</v>
      </c>
      <c r="F2350">
        <v>450</v>
      </c>
      <c r="H2350">
        <v>1389162164526</v>
      </c>
    </row>
    <row r="2351" spans="1:8">
      <c r="A2351">
        <v>1389163164719</v>
      </c>
      <c r="C2351">
        <v>17.399999999999999</v>
      </c>
      <c r="F2351">
        <v>1389162164526</v>
      </c>
      <c r="H2351">
        <v>450</v>
      </c>
    </row>
    <row r="2352" spans="1:8">
      <c r="A2352">
        <v>17.399999999999999</v>
      </c>
      <c r="C2352">
        <v>1389164164781</v>
      </c>
      <c r="F2352">
        <v>450</v>
      </c>
      <c r="H2352">
        <v>1389163164569</v>
      </c>
    </row>
    <row r="2353" spans="1:8">
      <c r="A2353">
        <v>1389164164781</v>
      </c>
      <c r="C2353">
        <v>17.600000000000001</v>
      </c>
      <c r="F2353">
        <v>1389163164569</v>
      </c>
      <c r="H2353">
        <v>450</v>
      </c>
    </row>
    <row r="2354" spans="1:8">
      <c r="A2354">
        <v>17.600000000000001</v>
      </c>
      <c r="C2354">
        <v>1389165214699</v>
      </c>
      <c r="F2354">
        <v>450</v>
      </c>
      <c r="H2354">
        <v>1389164164623</v>
      </c>
    </row>
    <row r="2355" spans="1:8">
      <c r="A2355">
        <v>1389165214699</v>
      </c>
      <c r="C2355">
        <v>17.8</v>
      </c>
      <c r="F2355">
        <v>1389164164623</v>
      </c>
      <c r="H2355">
        <v>440</v>
      </c>
    </row>
    <row r="2356" spans="1:8">
      <c r="A2356">
        <v>17.8</v>
      </c>
      <c r="C2356">
        <v>1389166207013</v>
      </c>
      <c r="F2356">
        <v>440</v>
      </c>
      <c r="H2356">
        <v>1389165164644</v>
      </c>
    </row>
    <row r="2357" spans="1:8">
      <c r="A2357">
        <v>1389166207013</v>
      </c>
      <c r="C2357">
        <v>18</v>
      </c>
      <c r="F2357">
        <v>1389165164644</v>
      </c>
      <c r="H2357">
        <v>440</v>
      </c>
    </row>
    <row r="2358" spans="1:8">
      <c r="A2358">
        <v>18</v>
      </c>
      <c r="C2358">
        <v>1389167205639</v>
      </c>
      <c r="F2358">
        <v>440</v>
      </c>
      <c r="H2358">
        <v>1389166206860</v>
      </c>
    </row>
    <row r="2359" spans="1:8">
      <c r="A2359">
        <v>1389167205639</v>
      </c>
      <c r="C2359">
        <v>18.2</v>
      </c>
      <c r="F2359">
        <v>1389166206860</v>
      </c>
      <c r="H2359">
        <v>450</v>
      </c>
    </row>
    <row r="2360" spans="1:8">
      <c r="A2360">
        <v>18.2</v>
      </c>
      <c r="C2360">
        <v>1389167964776</v>
      </c>
      <c r="F2360">
        <v>450</v>
      </c>
      <c r="H2360">
        <v>1389167205486</v>
      </c>
    </row>
    <row r="2361" spans="1:8">
      <c r="A2361">
        <v>1389167964776</v>
      </c>
      <c r="C2361">
        <v>18.399999999999999</v>
      </c>
      <c r="F2361">
        <v>1389167205486</v>
      </c>
      <c r="H2361">
        <v>460</v>
      </c>
    </row>
    <row r="2362" spans="1:8">
      <c r="A2362">
        <v>18.399999999999999</v>
      </c>
      <c r="C2362">
        <v>1389168164783</v>
      </c>
      <c r="F2362">
        <v>460</v>
      </c>
      <c r="H2362">
        <v>1389167964626</v>
      </c>
    </row>
    <row r="2363" spans="1:8">
      <c r="A2363">
        <v>1389168164783</v>
      </c>
      <c r="C2363">
        <v>18.399999999999999</v>
      </c>
      <c r="F2363">
        <v>1389167964626</v>
      </c>
      <c r="H2363">
        <v>520</v>
      </c>
    </row>
    <row r="2364" spans="1:8">
      <c r="A2364">
        <v>18.399999999999999</v>
      </c>
      <c r="C2364">
        <v>1389168964794</v>
      </c>
      <c r="F2364">
        <v>520</v>
      </c>
      <c r="H2364">
        <v>1389168164633</v>
      </c>
    </row>
    <row r="2365" spans="1:8">
      <c r="A2365">
        <v>1389168964794</v>
      </c>
      <c r="C2365">
        <v>18.600000000000001</v>
      </c>
      <c r="F2365">
        <v>1389168164633</v>
      </c>
      <c r="H2365">
        <v>520</v>
      </c>
    </row>
    <row r="2366" spans="1:8">
      <c r="A2366">
        <v>18.600000000000001</v>
      </c>
      <c r="C2366">
        <v>1389169215263</v>
      </c>
      <c r="F2366">
        <v>520</v>
      </c>
      <c r="H2366">
        <v>1389168964644</v>
      </c>
    </row>
    <row r="2367" spans="1:8">
      <c r="A2367">
        <v>1389169215263</v>
      </c>
      <c r="C2367">
        <v>18.600000000000001</v>
      </c>
      <c r="F2367">
        <v>1389168964644</v>
      </c>
      <c r="H2367">
        <v>590</v>
      </c>
    </row>
    <row r="2368" spans="1:8">
      <c r="A2368">
        <v>18.600000000000001</v>
      </c>
      <c r="C2368">
        <v>1389170167262</v>
      </c>
      <c r="F2368">
        <v>590</v>
      </c>
      <c r="H2368">
        <v>1389169164647</v>
      </c>
    </row>
    <row r="2369" spans="1:8">
      <c r="A2369">
        <v>1389170167262</v>
      </c>
      <c r="C2369">
        <v>18.600000000000001</v>
      </c>
      <c r="F2369">
        <v>1389169164647</v>
      </c>
      <c r="H2369">
        <v>660</v>
      </c>
    </row>
    <row r="2370" spans="1:8">
      <c r="A2370">
        <v>18.600000000000001</v>
      </c>
      <c r="C2370">
        <v>1389170780442</v>
      </c>
      <c r="F2370">
        <v>660</v>
      </c>
      <c r="H2370">
        <v>1389170167029</v>
      </c>
    </row>
    <row r="2371" spans="1:8">
      <c r="A2371">
        <v>1389170780442</v>
      </c>
      <c r="C2371">
        <v>18.2</v>
      </c>
      <c r="F2371">
        <v>1389170167029</v>
      </c>
      <c r="H2371">
        <v>600</v>
      </c>
    </row>
    <row r="2372" spans="1:8">
      <c r="A2372">
        <v>18.2</v>
      </c>
      <c r="C2372">
        <v>1389170964897</v>
      </c>
      <c r="F2372">
        <v>600</v>
      </c>
      <c r="H2372">
        <v>1389170780291</v>
      </c>
    </row>
    <row r="2373" spans="1:8">
      <c r="A2373">
        <v>1389170964897</v>
      </c>
      <c r="C2373">
        <v>17.600000000000001</v>
      </c>
      <c r="F2373">
        <v>1389170780291</v>
      </c>
      <c r="H2373">
        <v>540</v>
      </c>
    </row>
    <row r="2374" spans="1:8">
      <c r="A2374">
        <v>17.600000000000001</v>
      </c>
      <c r="C2374">
        <v>1389171229274</v>
      </c>
      <c r="F2374">
        <v>540</v>
      </c>
      <c r="H2374">
        <v>1389170964744</v>
      </c>
    </row>
    <row r="2375" spans="1:8">
      <c r="A2375">
        <v>1389171229274</v>
      </c>
      <c r="C2375">
        <v>17.600000000000001</v>
      </c>
      <c r="F2375">
        <v>1389170964744</v>
      </c>
      <c r="H2375">
        <v>500</v>
      </c>
    </row>
    <row r="2376" spans="1:8">
      <c r="A2376">
        <v>17.600000000000001</v>
      </c>
      <c r="C2376">
        <v>1389172216034</v>
      </c>
      <c r="F2376">
        <v>500</v>
      </c>
      <c r="H2376">
        <v>1389171229122</v>
      </c>
    </row>
    <row r="2377" spans="1:8">
      <c r="A2377">
        <v>1389172216034</v>
      </c>
      <c r="C2377">
        <v>18</v>
      </c>
      <c r="F2377">
        <v>1389171229122</v>
      </c>
      <c r="H2377">
        <v>480</v>
      </c>
    </row>
    <row r="2378" spans="1:8">
      <c r="A2378">
        <v>18</v>
      </c>
      <c r="C2378">
        <v>1389173218080</v>
      </c>
      <c r="F2378">
        <v>480</v>
      </c>
      <c r="H2378">
        <v>1389172165111</v>
      </c>
    </row>
    <row r="2379" spans="1:8">
      <c r="A2379">
        <v>1389173218080</v>
      </c>
      <c r="C2379">
        <v>18.2</v>
      </c>
      <c r="F2379">
        <v>1389172165111</v>
      </c>
      <c r="H2379">
        <v>470</v>
      </c>
    </row>
    <row r="2380" spans="1:8">
      <c r="A2380">
        <v>18.2</v>
      </c>
      <c r="C2380">
        <v>1389173264936</v>
      </c>
      <c r="F2380">
        <v>470</v>
      </c>
      <c r="H2380">
        <v>1389173167156</v>
      </c>
    </row>
    <row r="2381" spans="1:8">
      <c r="A2381">
        <v>1389173264936</v>
      </c>
      <c r="C2381">
        <v>18.399999999999999</v>
      </c>
      <c r="F2381">
        <v>1389173167156</v>
      </c>
      <c r="H2381">
        <v>530</v>
      </c>
    </row>
    <row r="2382" spans="1:8">
      <c r="A2382">
        <v>18.399999999999999</v>
      </c>
      <c r="C2382">
        <v>1389174171993</v>
      </c>
      <c r="F2382">
        <v>530</v>
      </c>
      <c r="H2382">
        <v>1389173264785</v>
      </c>
    </row>
    <row r="2383" spans="1:8">
      <c r="A2383">
        <v>1389174171993</v>
      </c>
      <c r="C2383">
        <v>18.600000000000001</v>
      </c>
      <c r="F2383">
        <v>1389173264785</v>
      </c>
      <c r="H2383">
        <v>620</v>
      </c>
    </row>
    <row r="2384" spans="1:8">
      <c r="A2384">
        <v>18.600000000000001</v>
      </c>
      <c r="C2384">
        <v>1389175250136</v>
      </c>
      <c r="F2384">
        <v>620</v>
      </c>
      <c r="H2384">
        <v>1389174171542</v>
      </c>
    </row>
    <row r="2385" spans="1:8">
      <c r="A2385">
        <v>1389175250136</v>
      </c>
      <c r="C2385">
        <v>18.8</v>
      </c>
      <c r="F2385">
        <v>1389174171542</v>
      </c>
      <c r="H2385">
        <v>690</v>
      </c>
    </row>
    <row r="2386" spans="1:8">
      <c r="A2386">
        <v>18.8</v>
      </c>
      <c r="C2386">
        <v>1389176268985</v>
      </c>
      <c r="F2386">
        <v>690</v>
      </c>
      <c r="H2386">
        <v>1389175249983</v>
      </c>
    </row>
    <row r="2387" spans="1:8">
      <c r="A2387">
        <v>1389176268985</v>
      </c>
      <c r="C2387">
        <v>18.8</v>
      </c>
      <c r="F2387">
        <v>1389175249983</v>
      </c>
      <c r="H2387">
        <v>730</v>
      </c>
    </row>
    <row r="2388" spans="1:8">
      <c r="A2388">
        <v>18.8</v>
      </c>
      <c r="C2388">
        <v>1389177260838</v>
      </c>
      <c r="F2388">
        <v>730</v>
      </c>
      <c r="H2388">
        <v>1389176268833</v>
      </c>
    </row>
    <row r="2389" spans="1:8">
      <c r="A2389">
        <v>1389177260838</v>
      </c>
      <c r="C2389">
        <v>18.8</v>
      </c>
      <c r="F2389">
        <v>1389176268833</v>
      </c>
      <c r="H2389">
        <v>680</v>
      </c>
    </row>
    <row r="2390" spans="1:8">
      <c r="A2390">
        <v>18.8</v>
      </c>
      <c r="C2390">
        <v>1389178216163</v>
      </c>
      <c r="F2390">
        <v>680</v>
      </c>
      <c r="H2390">
        <v>1389177260687</v>
      </c>
    </row>
    <row r="2391" spans="1:8">
      <c r="A2391">
        <v>1389178216163</v>
      </c>
      <c r="C2391">
        <v>18.8</v>
      </c>
      <c r="F2391">
        <v>1389177260687</v>
      </c>
      <c r="H2391">
        <v>650</v>
      </c>
    </row>
    <row r="2392" spans="1:8">
      <c r="A2392">
        <v>18.8</v>
      </c>
      <c r="C2392">
        <v>1389179273718</v>
      </c>
      <c r="F2392">
        <v>650</v>
      </c>
      <c r="H2392">
        <v>1389178164805</v>
      </c>
    </row>
    <row r="2393" spans="1:8">
      <c r="A2393">
        <v>1389179273718</v>
      </c>
      <c r="C2393">
        <v>19</v>
      </c>
      <c r="F2393">
        <v>1389178164805</v>
      </c>
      <c r="H2393">
        <v>610</v>
      </c>
    </row>
    <row r="2394" spans="1:8">
      <c r="A2394">
        <v>19</v>
      </c>
      <c r="C2394">
        <v>1389180216618</v>
      </c>
      <c r="F2394">
        <v>610</v>
      </c>
      <c r="H2394">
        <v>1389179273567</v>
      </c>
    </row>
    <row r="2395" spans="1:8">
      <c r="A2395">
        <v>1389180216618</v>
      </c>
      <c r="C2395">
        <v>19.2</v>
      </c>
      <c r="F2395">
        <v>1389179273567</v>
      </c>
      <c r="H2395">
        <v>600</v>
      </c>
    </row>
    <row r="2396" spans="1:8">
      <c r="A2396">
        <v>19.2</v>
      </c>
      <c r="C2396">
        <v>1389181267232</v>
      </c>
      <c r="F2396">
        <v>600</v>
      </c>
      <c r="H2396">
        <v>1389180164937</v>
      </c>
    </row>
    <row r="2397" spans="1:8">
      <c r="A2397">
        <v>1389181267232</v>
      </c>
      <c r="C2397">
        <v>19.399999999999999</v>
      </c>
      <c r="F2397">
        <v>1389180164937</v>
      </c>
      <c r="H2397">
        <v>600</v>
      </c>
    </row>
    <row r="2398" spans="1:8">
      <c r="A2398">
        <v>19.399999999999999</v>
      </c>
      <c r="C2398">
        <v>1389181565076</v>
      </c>
      <c r="F2398">
        <v>600</v>
      </c>
      <c r="H2398">
        <v>1389181267081</v>
      </c>
    </row>
    <row r="2399" spans="1:8">
      <c r="A2399">
        <v>1389181565076</v>
      </c>
      <c r="C2399">
        <v>19.399999999999999</v>
      </c>
      <c r="F2399">
        <v>1389181267081</v>
      </c>
      <c r="H2399">
        <v>670</v>
      </c>
    </row>
    <row r="2400" spans="1:8">
      <c r="A2400">
        <v>19.399999999999999</v>
      </c>
      <c r="C2400">
        <v>1389182189654</v>
      </c>
      <c r="F2400">
        <v>670</v>
      </c>
      <c r="H2400">
        <v>1389181564925</v>
      </c>
    </row>
    <row r="2401" spans="1:8">
      <c r="A2401">
        <v>1389182189654</v>
      </c>
      <c r="C2401">
        <v>19.399999999999999</v>
      </c>
      <c r="F2401">
        <v>1389181564925</v>
      </c>
      <c r="H2401">
        <v>730</v>
      </c>
    </row>
    <row r="2402" spans="1:8">
      <c r="A2402">
        <v>19.399999999999999</v>
      </c>
      <c r="C2402">
        <v>1389183165442</v>
      </c>
      <c r="F2402">
        <v>730</v>
      </c>
      <c r="H2402">
        <v>1389182189503</v>
      </c>
    </row>
    <row r="2403" spans="1:8">
      <c r="A2403">
        <v>1389183165442</v>
      </c>
      <c r="C2403">
        <v>19.399999999999999</v>
      </c>
      <c r="F2403">
        <v>1389182189503</v>
      </c>
      <c r="H2403">
        <v>690</v>
      </c>
    </row>
    <row r="2404" spans="1:8">
      <c r="A2404">
        <v>19.399999999999999</v>
      </c>
      <c r="C2404">
        <v>1389184260979</v>
      </c>
      <c r="F2404">
        <v>690</v>
      </c>
      <c r="H2404">
        <v>1389183165290</v>
      </c>
    </row>
    <row r="2405" spans="1:8">
      <c r="A2405">
        <v>1389184260979</v>
      </c>
      <c r="C2405">
        <v>19.399999999999999</v>
      </c>
      <c r="F2405">
        <v>1389183165290</v>
      </c>
      <c r="H2405">
        <v>650</v>
      </c>
    </row>
    <row r="2406" spans="1:8">
      <c r="A2406">
        <v>19.399999999999999</v>
      </c>
      <c r="C2406">
        <v>1389185065646</v>
      </c>
      <c r="F2406">
        <v>650</v>
      </c>
      <c r="H2406">
        <v>1389184260828</v>
      </c>
    </row>
    <row r="2407" spans="1:8">
      <c r="A2407">
        <v>1389185065646</v>
      </c>
      <c r="C2407">
        <v>19.600000000000001</v>
      </c>
      <c r="F2407">
        <v>1389184260828</v>
      </c>
      <c r="H2407">
        <v>650</v>
      </c>
    </row>
    <row r="2408" spans="1:8">
      <c r="A2408">
        <v>19.600000000000001</v>
      </c>
      <c r="C2408">
        <v>1389186331283</v>
      </c>
      <c r="F2408">
        <v>650</v>
      </c>
      <c r="H2408">
        <v>1389185065417</v>
      </c>
    </row>
    <row r="2409" spans="1:8">
      <c r="A2409">
        <v>1389186331283</v>
      </c>
      <c r="C2409">
        <v>19.8</v>
      </c>
      <c r="F2409">
        <v>1389185065417</v>
      </c>
      <c r="H2409">
        <v>710</v>
      </c>
    </row>
    <row r="2410" spans="1:8">
      <c r="A2410">
        <v>19.8</v>
      </c>
      <c r="C2410">
        <v>1389187088623</v>
      </c>
      <c r="F2410">
        <v>710</v>
      </c>
      <c r="H2410">
        <v>1389186330900</v>
      </c>
    </row>
    <row r="2411" spans="1:8">
      <c r="A2411">
        <v>1389187088623</v>
      </c>
      <c r="C2411">
        <v>19.8</v>
      </c>
      <c r="F2411">
        <v>1389186330900</v>
      </c>
      <c r="H2411">
        <v>570</v>
      </c>
    </row>
    <row r="2412" spans="1:8">
      <c r="A2412">
        <v>19.8</v>
      </c>
      <c r="C2412">
        <v>1389187165207</v>
      </c>
      <c r="F2412">
        <v>570</v>
      </c>
      <c r="H2412">
        <v>1389187088473</v>
      </c>
    </row>
    <row r="2413" spans="1:8">
      <c r="A2413">
        <v>1389187165207</v>
      </c>
      <c r="C2413">
        <v>19.8</v>
      </c>
      <c r="F2413">
        <v>1389187088473</v>
      </c>
      <c r="H2413">
        <v>700</v>
      </c>
    </row>
    <row r="2414" spans="1:8">
      <c r="A2414">
        <v>19.8</v>
      </c>
      <c r="C2414">
        <v>1389187365117</v>
      </c>
      <c r="F2414">
        <v>700</v>
      </c>
      <c r="H2414">
        <v>1389187165055</v>
      </c>
    </row>
    <row r="2415" spans="1:8">
      <c r="A2415">
        <v>1389187365117</v>
      </c>
      <c r="C2415">
        <v>19.8</v>
      </c>
      <c r="F2415">
        <v>1389187165055</v>
      </c>
      <c r="H2415">
        <v>690</v>
      </c>
    </row>
    <row r="2416" spans="1:8">
      <c r="A2416">
        <v>19.8</v>
      </c>
      <c r="C2416">
        <v>1389187916873</v>
      </c>
      <c r="F2416">
        <v>690</v>
      </c>
      <c r="H2416">
        <v>1389187364966</v>
      </c>
    </row>
    <row r="2417" spans="1:8">
      <c r="A2417">
        <v>1389187916873</v>
      </c>
      <c r="C2417">
        <v>19.8</v>
      </c>
      <c r="F2417">
        <v>1389187364966</v>
      </c>
      <c r="H2417">
        <v>620</v>
      </c>
    </row>
    <row r="2418" spans="1:8">
      <c r="A2418">
        <v>19.8</v>
      </c>
      <c r="C2418">
        <v>1389188165132</v>
      </c>
      <c r="F2418">
        <v>620</v>
      </c>
      <c r="H2418">
        <v>1389187864973</v>
      </c>
    </row>
    <row r="2419" spans="1:8">
      <c r="A2419">
        <v>1389188165132</v>
      </c>
      <c r="C2419">
        <v>19.600000000000001</v>
      </c>
      <c r="F2419">
        <v>1389187864973</v>
      </c>
      <c r="H2419">
        <v>550</v>
      </c>
    </row>
    <row r="2420" spans="1:8">
      <c r="A2420">
        <v>19.600000000000001</v>
      </c>
      <c r="C2420">
        <v>1389189301033</v>
      </c>
      <c r="F2420">
        <v>550</v>
      </c>
      <c r="H2420">
        <v>1389188164982</v>
      </c>
    </row>
    <row r="2421" spans="1:8">
      <c r="A2421">
        <v>1389189301033</v>
      </c>
      <c r="C2421">
        <v>19.8</v>
      </c>
      <c r="F2421">
        <v>1389188164982</v>
      </c>
      <c r="H2421">
        <v>570</v>
      </c>
    </row>
    <row r="2422" spans="1:8">
      <c r="A2422">
        <v>19.8</v>
      </c>
      <c r="C2422">
        <v>1389190217410</v>
      </c>
      <c r="F2422">
        <v>570</v>
      </c>
      <c r="H2422">
        <v>1389189248559</v>
      </c>
    </row>
    <row r="2423" spans="1:8">
      <c r="A2423">
        <v>1389190217410</v>
      </c>
      <c r="C2423">
        <v>19.8</v>
      </c>
      <c r="F2423">
        <v>1389189248559</v>
      </c>
      <c r="H2423">
        <v>540</v>
      </c>
    </row>
    <row r="2424" spans="1:8">
      <c r="A2424">
        <v>19.8</v>
      </c>
      <c r="C2424">
        <v>1389191221132</v>
      </c>
      <c r="F2424">
        <v>540</v>
      </c>
      <c r="H2424">
        <v>1389190165013</v>
      </c>
    </row>
    <row r="2425" spans="1:8">
      <c r="A2425">
        <v>1389191221132</v>
      </c>
      <c r="C2425">
        <v>19.600000000000001</v>
      </c>
      <c r="F2425">
        <v>1389190165013</v>
      </c>
      <c r="H2425">
        <v>490</v>
      </c>
    </row>
    <row r="2426" spans="1:8">
      <c r="A2426">
        <v>19.600000000000001</v>
      </c>
      <c r="C2426">
        <v>1389703067902</v>
      </c>
      <c r="F2426">
        <v>490</v>
      </c>
      <c r="H2426">
        <v>1389191165093</v>
      </c>
    </row>
    <row r="2427" spans="1:8">
      <c r="A2427">
        <v>1389703067902</v>
      </c>
      <c r="C2427">
        <v>18.8</v>
      </c>
      <c r="F2427">
        <v>1389191165093</v>
      </c>
      <c r="H2427">
        <v>450</v>
      </c>
    </row>
    <row r="2428" spans="1:8">
      <c r="A2428">
        <v>18.8</v>
      </c>
      <c r="C2428">
        <v>1389703167819</v>
      </c>
      <c r="F2428">
        <v>450</v>
      </c>
      <c r="H2428">
        <v>1389703067485</v>
      </c>
    </row>
    <row r="2429" spans="1:8">
      <c r="A2429">
        <v>1389703167819</v>
      </c>
      <c r="C2429">
        <v>18.8</v>
      </c>
      <c r="F2429">
        <v>1389703067485</v>
      </c>
      <c r="H2429">
        <v>1840</v>
      </c>
    </row>
    <row r="2430" spans="1:8">
      <c r="A2430">
        <v>18.8</v>
      </c>
      <c r="C2430">
        <v>1390308196491</v>
      </c>
      <c r="F2430">
        <v>1840</v>
      </c>
      <c r="H2430">
        <v>1389703167494</v>
      </c>
    </row>
    <row r="2431" spans="1:8">
      <c r="A2431">
        <v>1390308196491</v>
      </c>
      <c r="C2431">
        <v>17.2</v>
      </c>
      <c r="F2431">
        <v>1389703167494</v>
      </c>
      <c r="H2431">
        <v>1820</v>
      </c>
    </row>
    <row r="2432" spans="1:8">
      <c r="A2432">
        <v>17.2</v>
      </c>
      <c r="C2432">
        <v>1390309196536</v>
      </c>
      <c r="F2432">
        <v>1820</v>
      </c>
      <c r="H2432">
        <v>1390308196251</v>
      </c>
    </row>
    <row r="2433" spans="1:8">
      <c r="A2433">
        <v>1390309196536</v>
      </c>
      <c r="C2433">
        <v>17.2</v>
      </c>
      <c r="F2433">
        <v>1390308196251</v>
      </c>
      <c r="H2433">
        <v>970</v>
      </c>
    </row>
    <row r="2434" spans="1:8">
      <c r="A2434">
        <v>17.2</v>
      </c>
      <c r="C2434">
        <v>1390310196813</v>
      </c>
      <c r="F2434">
        <v>970</v>
      </c>
      <c r="H2434">
        <v>1390309196269</v>
      </c>
    </row>
    <row r="2435" spans="1:8">
      <c r="A2435">
        <v>1390310196813</v>
      </c>
      <c r="C2435">
        <v>17.399999999999999</v>
      </c>
      <c r="F2435">
        <v>1390309196269</v>
      </c>
      <c r="H2435">
        <v>970</v>
      </c>
    </row>
    <row r="2436" spans="1:8">
      <c r="A2436">
        <v>17.399999999999999</v>
      </c>
      <c r="C2436">
        <v>1390311196793</v>
      </c>
      <c r="F2436">
        <v>970</v>
      </c>
      <c r="H2436">
        <v>1390310196287</v>
      </c>
    </row>
    <row r="2437" spans="1:8">
      <c r="A2437">
        <v>1390311196793</v>
      </c>
      <c r="C2437">
        <v>17.600000000000001</v>
      </c>
      <c r="F2437">
        <v>1390310196287</v>
      </c>
      <c r="H2437">
        <v>970</v>
      </c>
    </row>
    <row r="2438" spans="1:8">
      <c r="A2438">
        <v>17.600000000000001</v>
      </c>
      <c r="C2438">
        <v>1390311696516</v>
      </c>
      <c r="F2438">
        <v>970</v>
      </c>
      <c r="H2438">
        <v>1390311196350</v>
      </c>
    </row>
    <row r="2439" spans="1:8">
      <c r="A2439">
        <v>1390311696516</v>
      </c>
      <c r="C2439">
        <v>17.600000000000001</v>
      </c>
      <c r="F2439">
        <v>1390311196350</v>
      </c>
      <c r="H2439">
        <v>980</v>
      </c>
    </row>
    <row r="2440" spans="1:8">
      <c r="A2440">
        <v>17.600000000000001</v>
      </c>
      <c r="C2440">
        <v>1390311896459</v>
      </c>
      <c r="F2440">
        <v>980</v>
      </c>
      <c r="H2440">
        <v>1390311696314</v>
      </c>
    </row>
    <row r="2441" spans="1:8">
      <c r="A2441">
        <v>1390311896459</v>
      </c>
      <c r="C2441">
        <v>17.600000000000001</v>
      </c>
      <c r="F2441">
        <v>1390311696314</v>
      </c>
      <c r="H2441">
        <v>910</v>
      </c>
    </row>
    <row r="2442" spans="1:8">
      <c r="A2442">
        <v>17.600000000000001</v>
      </c>
      <c r="C2442">
        <v>1390312196467</v>
      </c>
      <c r="F2442">
        <v>910</v>
      </c>
      <c r="H2442">
        <v>1390311896315</v>
      </c>
    </row>
    <row r="2443" spans="1:8">
      <c r="A2443">
        <v>1390312196467</v>
      </c>
      <c r="C2443">
        <v>17.399999999999999</v>
      </c>
      <c r="F2443">
        <v>1390311896315</v>
      </c>
      <c r="H2443">
        <v>830</v>
      </c>
    </row>
    <row r="2444" spans="1:8">
      <c r="A2444">
        <v>17.399999999999999</v>
      </c>
      <c r="C2444">
        <v>1390313196480</v>
      </c>
      <c r="F2444">
        <v>830</v>
      </c>
      <c r="H2444">
        <v>1390312196321</v>
      </c>
    </row>
    <row r="2445" spans="1:8">
      <c r="A2445">
        <v>1390313196480</v>
      </c>
      <c r="C2445">
        <v>17.600000000000001</v>
      </c>
      <c r="F2445">
        <v>1390312196321</v>
      </c>
      <c r="H2445">
        <v>760</v>
      </c>
    </row>
    <row r="2446" spans="1:8">
      <c r="A2446">
        <v>17.600000000000001</v>
      </c>
      <c r="C2446">
        <v>1390314196699</v>
      </c>
      <c r="F2446">
        <v>760</v>
      </c>
      <c r="H2446">
        <v>1390313196337</v>
      </c>
    </row>
    <row r="2447" spans="1:8">
      <c r="A2447">
        <v>1390314196699</v>
      </c>
      <c r="C2447">
        <v>17.600000000000001</v>
      </c>
      <c r="F2447">
        <v>1390313196337</v>
      </c>
      <c r="H2447">
        <v>770</v>
      </c>
    </row>
    <row r="2448" spans="1:8">
      <c r="A2448">
        <v>17.600000000000001</v>
      </c>
      <c r="C2448">
        <v>1390315197336</v>
      </c>
      <c r="F2448">
        <v>770</v>
      </c>
      <c r="H2448">
        <v>1390314196421</v>
      </c>
    </row>
    <row r="2449" spans="1:8">
      <c r="A2449">
        <v>1390315197336</v>
      </c>
      <c r="C2449">
        <v>17.8</v>
      </c>
      <c r="F2449">
        <v>1390314196421</v>
      </c>
      <c r="H2449">
        <v>790</v>
      </c>
    </row>
    <row r="2450" spans="1:8">
      <c r="A2450">
        <v>17.8</v>
      </c>
      <c r="C2450">
        <v>1390316097456</v>
      </c>
      <c r="F2450">
        <v>790</v>
      </c>
      <c r="H2450">
        <v>1390315196372</v>
      </c>
    </row>
    <row r="2451" spans="1:8">
      <c r="A2451">
        <v>1390316097456</v>
      </c>
      <c r="C2451">
        <v>17.8</v>
      </c>
      <c r="F2451">
        <v>1390315196372</v>
      </c>
      <c r="H2451">
        <v>770</v>
      </c>
    </row>
    <row r="2452" spans="1:8">
      <c r="A2452">
        <v>17.8</v>
      </c>
      <c r="C2452">
        <v>1390316196597</v>
      </c>
      <c r="F2452">
        <v>770</v>
      </c>
      <c r="H2452">
        <v>1390316096388</v>
      </c>
    </row>
    <row r="2453" spans="1:8">
      <c r="A2453">
        <v>1390316196597</v>
      </c>
      <c r="C2453">
        <v>17.8</v>
      </c>
      <c r="F2453">
        <v>1390316096388</v>
      </c>
      <c r="H2453">
        <v>700</v>
      </c>
    </row>
    <row r="2454" spans="1:8">
      <c r="A2454">
        <v>17.8</v>
      </c>
      <c r="C2454">
        <v>1390316797390</v>
      </c>
      <c r="F2454">
        <v>700</v>
      </c>
      <c r="H2454">
        <v>1390316196452</v>
      </c>
    </row>
    <row r="2455" spans="1:8">
      <c r="A2455">
        <v>1390316797390</v>
      </c>
      <c r="C2455">
        <v>17.8</v>
      </c>
      <c r="F2455">
        <v>1390316196452</v>
      </c>
      <c r="H2455">
        <v>710</v>
      </c>
    </row>
    <row r="2456" spans="1:8">
      <c r="A2456">
        <v>17.8</v>
      </c>
      <c r="C2456">
        <v>1390317196552</v>
      </c>
      <c r="F2456">
        <v>710</v>
      </c>
      <c r="H2456">
        <v>1390316796400</v>
      </c>
    </row>
    <row r="2457" spans="1:8">
      <c r="A2457">
        <v>1390317196552</v>
      </c>
      <c r="C2457">
        <v>17.600000000000001</v>
      </c>
      <c r="F2457">
        <v>1390316796400</v>
      </c>
      <c r="H2457">
        <v>650</v>
      </c>
    </row>
    <row r="2458" spans="1:8">
      <c r="A2458">
        <v>17.600000000000001</v>
      </c>
      <c r="C2458">
        <v>1390318196569</v>
      </c>
      <c r="F2458">
        <v>650</v>
      </c>
      <c r="H2458">
        <v>1390317196408</v>
      </c>
    </row>
    <row r="2459" spans="1:8">
      <c r="A2459">
        <v>1390318196569</v>
      </c>
      <c r="C2459">
        <v>17.8</v>
      </c>
      <c r="F2459">
        <v>1390317196408</v>
      </c>
      <c r="H2459">
        <v>610</v>
      </c>
    </row>
    <row r="2460" spans="1:8">
      <c r="A2460">
        <v>17.8</v>
      </c>
      <c r="C2460">
        <v>1390319196585</v>
      </c>
      <c r="F2460">
        <v>610</v>
      </c>
      <c r="H2460">
        <v>1390318196423</v>
      </c>
    </row>
    <row r="2461" spans="1:8">
      <c r="A2461">
        <v>1390319196585</v>
      </c>
      <c r="C2461">
        <v>17.600000000000001</v>
      </c>
      <c r="F2461">
        <v>1390318196423</v>
      </c>
      <c r="H2461">
        <v>630</v>
      </c>
    </row>
    <row r="2462" spans="1:8">
      <c r="A2462">
        <v>17.600000000000001</v>
      </c>
      <c r="C2462">
        <v>1390320196603</v>
      </c>
      <c r="F2462">
        <v>630</v>
      </c>
      <c r="H2462">
        <v>1390319196441</v>
      </c>
    </row>
    <row r="2463" spans="1:8">
      <c r="A2463">
        <v>1390320196603</v>
      </c>
      <c r="C2463">
        <v>17.8</v>
      </c>
      <c r="F2463">
        <v>1390319196441</v>
      </c>
      <c r="H2463">
        <v>620</v>
      </c>
    </row>
    <row r="2464" spans="1:8">
      <c r="A2464">
        <v>17.8</v>
      </c>
      <c r="C2464">
        <v>1390321196691</v>
      </c>
      <c r="F2464">
        <v>620</v>
      </c>
      <c r="H2464">
        <v>1390320196458</v>
      </c>
    </row>
    <row r="2465" spans="1:8">
      <c r="A2465">
        <v>1390321196691</v>
      </c>
      <c r="C2465">
        <v>17.8</v>
      </c>
      <c r="F2465">
        <v>1390320196458</v>
      </c>
      <c r="H2465">
        <v>630</v>
      </c>
    </row>
    <row r="2466" spans="1:8">
      <c r="A2466">
        <v>17.8</v>
      </c>
      <c r="C2466">
        <v>1390322896713</v>
      </c>
      <c r="F2466">
        <v>630</v>
      </c>
      <c r="H2466">
        <v>1390321196547</v>
      </c>
    </row>
    <row r="2467" spans="1:8">
      <c r="A2467">
        <v>1390322896713</v>
      </c>
      <c r="C2467">
        <v>17.600000000000001</v>
      </c>
      <c r="F2467">
        <v>1390321196547</v>
      </c>
      <c r="H2467">
        <v>670</v>
      </c>
    </row>
    <row r="2468" spans="1:8">
      <c r="A2468">
        <v>17.600000000000001</v>
      </c>
      <c r="C2468">
        <v>1390323196652</v>
      </c>
      <c r="F2468">
        <v>670</v>
      </c>
      <c r="H2468">
        <v>1390322896569</v>
      </c>
    </row>
    <row r="2469" spans="1:8">
      <c r="A2469">
        <v>1390323196652</v>
      </c>
      <c r="C2469">
        <v>17.399999999999999</v>
      </c>
      <c r="F2469">
        <v>1390322896569</v>
      </c>
      <c r="H2469">
        <v>600</v>
      </c>
    </row>
    <row r="2470" spans="1:8">
      <c r="A2470">
        <v>17.399999999999999</v>
      </c>
      <c r="C2470">
        <v>1390323596659</v>
      </c>
      <c r="F2470">
        <v>600</v>
      </c>
      <c r="H2470">
        <v>1390323196508</v>
      </c>
    </row>
    <row r="2471" spans="1:8">
      <c r="A2471">
        <v>1390323596659</v>
      </c>
      <c r="C2471">
        <v>17.600000000000001</v>
      </c>
      <c r="F2471">
        <v>1390323196508</v>
      </c>
      <c r="H2471">
        <v>580</v>
      </c>
    </row>
    <row r="2472" spans="1:8">
      <c r="A2472">
        <v>17.600000000000001</v>
      </c>
      <c r="C2472">
        <v>1390324196731</v>
      </c>
      <c r="F2472">
        <v>580</v>
      </c>
      <c r="H2472">
        <v>1390323596515</v>
      </c>
    </row>
    <row r="2473" spans="1:8">
      <c r="A2473">
        <v>1390324196731</v>
      </c>
      <c r="C2473">
        <v>17.600000000000001</v>
      </c>
      <c r="F2473">
        <v>1390323596515</v>
      </c>
      <c r="H2473">
        <v>670</v>
      </c>
    </row>
    <row r="2474" spans="1:8">
      <c r="A2474">
        <v>17.600000000000001</v>
      </c>
      <c r="C2474">
        <v>1390325196760</v>
      </c>
      <c r="F2474">
        <v>670</v>
      </c>
      <c r="H2474">
        <v>1390324196525</v>
      </c>
    </row>
    <row r="2475" spans="1:8">
      <c r="A2475">
        <v>1390325196760</v>
      </c>
      <c r="C2475">
        <v>17.600000000000001</v>
      </c>
      <c r="F2475">
        <v>1390324196525</v>
      </c>
      <c r="H2475">
        <v>650</v>
      </c>
    </row>
    <row r="2476" spans="1:8">
      <c r="A2476">
        <v>17.600000000000001</v>
      </c>
      <c r="C2476">
        <v>1390326198343</v>
      </c>
      <c r="F2476">
        <v>650</v>
      </c>
      <c r="H2476">
        <v>1390325196603</v>
      </c>
    </row>
    <row r="2477" spans="1:8">
      <c r="A2477">
        <v>1390326198343</v>
      </c>
      <c r="C2477">
        <v>17.600000000000001</v>
      </c>
      <c r="F2477">
        <v>1390325196603</v>
      </c>
      <c r="H2477">
        <v>650</v>
      </c>
    </row>
    <row r="2478" spans="1:8">
      <c r="A2478">
        <v>17.600000000000001</v>
      </c>
      <c r="C2478">
        <v>1390326496708</v>
      </c>
      <c r="F2478">
        <v>650</v>
      </c>
      <c r="H2478">
        <v>1390326196559</v>
      </c>
    </row>
    <row r="2479" spans="1:8">
      <c r="A2479">
        <v>1390326496708</v>
      </c>
      <c r="C2479">
        <v>17.600000000000001</v>
      </c>
      <c r="F2479">
        <v>1390326196559</v>
      </c>
      <c r="H2479">
        <v>660</v>
      </c>
    </row>
    <row r="2480" spans="1:8">
      <c r="A2480">
        <v>17.600000000000001</v>
      </c>
      <c r="C2480">
        <v>1390326596711</v>
      </c>
      <c r="F2480">
        <v>660</v>
      </c>
      <c r="H2480">
        <v>1390326496564</v>
      </c>
    </row>
    <row r="2481" spans="1:8">
      <c r="A2481">
        <v>1390326596711</v>
      </c>
      <c r="C2481">
        <v>17.600000000000001</v>
      </c>
      <c r="F2481">
        <v>1390326496564</v>
      </c>
      <c r="H2481">
        <v>720</v>
      </c>
    </row>
    <row r="2482" spans="1:8">
      <c r="A2482">
        <v>17.600000000000001</v>
      </c>
      <c r="C2482">
        <v>1390327196723</v>
      </c>
      <c r="F2482">
        <v>720</v>
      </c>
      <c r="H2482">
        <v>1390326596566</v>
      </c>
    </row>
    <row r="2483" spans="1:8">
      <c r="A2483">
        <v>1390327196723</v>
      </c>
      <c r="C2483">
        <v>17.8</v>
      </c>
      <c r="F2483">
        <v>1390326596566</v>
      </c>
      <c r="H2483">
        <v>780</v>
      </c>
    </row>
    <row r="2484" spans="1:8">
      <c r="A2484">
        <v>17.8</v>
      </c>
      <c r="C2484">
        <v>1390328196799</v>
      </c>
      <c r="F2484">
        <v>780</v>
      </c>
      <c r="H2484">
        <v>1390327196580</v>
      </c>
    </row>
    <row r="2485" spans="1:8">
      <c r="A2485">
        <v>1390328196799</v>
      </c>
      <c r="C2485">
        <v>17.8</v>
      </c>
      <c r="F2485">
        <v>1390327196580</v>
      </c>
      <c r="H2485">
        <v>800</v>
      </c>
    </row>
    <row r="2486" spans="1:8">
      <c r="A2486">
        <v>17.8</v>
      </c>
      <c r="C2486">
        <v>1390329196756</v>
      </c>
      <c r="F2486">
        <v>800</v>
      </c>
      <c r="H2486">
        <v>1390328196655</v>
      </c>
    </row>
    <row r="2487" spans="1:8">
      <c r="A2487">
        <v>1390329196756</v>
      </c>
      <c r="C2487">
        <v>17.8</v>
      </c>
      <c r="F2487">
        <v>1390328196655</v>
      </c>
      <c r="H2487">
        <v>810</v>
      </c>
    </row>
    <row r="2488" spans="1:8">
      <c r="A2488">
        <v>17.8</v>
      </c>
      <c r="C2488">
        <v>1390330196772</v>
      </c>
      <c r="F2488">
        <v>810</v>
      </c>
      <c r="H2488">
        <v>1390329196611</v>
      </c>
    </row>
    <row r="2489" spans="1:8">
      <c r="A2489">
        <v>1390330196772</v>
      </c>
      <c r="C2489">
        <v>17.8</v>
      </c>
      <c r="F2489">
        <v>1390329196611</v>
      </c>
      <c r="H2489">
        <v>750</v>
      </c>
    </row>
    <row r="2490" spans="1:8">
      <c r="A2490">
        <v>17.8</v>
      </c>
      <c r="C2490">
        <v>1390331196791</v>
      </c>
      <c r="F2490">
        <v>750</v>
      </c>
      <c r="H2490">
        <v>1390330196628</v>
      </c>
    </row>
    <row r="2491" spans="1:8">
      <c r="A2491">
        <v>1390331196791</v>
      </c>
      <c r="C2491">
        <v>17.8</v>
      </c>
      <c r="F2491">
        <v>1390330196628</v>
      </c>
      <c r="H2491">
        <v>730</v>
      </c>
    </row>
    <row r="2492" spans="1:8">
      <c r="A2492">
        <v>17.8</v>
      </c>
      <c r="C2492">
        <v>1390332196968</v>
      </c>
      <c r="F2492">
        <v>730</v>
      </c>
      <c r="H2492">
        <v>1390331196647</v>
      </c>
    </row>
    <row r="2493" spans="1:8">
      <c r="A2493">
        <v>1390332196968</v>
      </c>
      <c r="C2493">
        <v>17.8</v>
      </c>
      <c r="F2493">
        <v>1390331196647</v>
      </c>
      <c r="H2493">
        <v>720</v>
      </c>
    </row>
    <row r="2494" spans="1:8">
      <c r="A2494">
        <v>17.8</v>
      </c>
      <c r="C2494">
        <v>1390333196827</v>
      </c>
      <c r="F2494">
        <v>720</v>
      </c>
      <c r="H2494">
        <v>1390332196731</v>
      </c>
    </row>
    <row r="2495" spans="1:8">
      <c r="A2495">
        <v>1390333196827</v>
      </c>
      <c r="C2495">
        <v>17.600000000000001</v>
      </c>
      <c r="F2495">
        <v>1390332196731</v>
      </c>
      <c r="H2495">
        <v>690</v>
      </c>
    </row>
    <row r="2496" spans="1:8">
      <c r="A2496">
        <v>17.600000000000001</v>
      </c>
      <c r="C2496">
        <v>1390334196839</v>
      </c>
      <c r="F2496">
        <v>690</v>
      </c>
      <c r="H2496">
        <v>1390333196680</v>
      </c>
    </row>
    <row r="2497" spans="1:8">
      <c r="A2497">
        <v>1390334196839</v>
      </c>
      <c r="C2497">
        <v>17.399999999999999</v>
      </c>
      <c r="F2497">
        <v>1390333196680</v>
      </c>
      <c r="H2497">
        <v>670</v>
      </c>
    </row>
    <row r="2498" spans="1:8">
      <c r="A2498">
        <v>17.399999999999999</v>
      </c>
      <c r="C2498">
        <v>1390335196932</v>
      </c>
      <c r="F2498">
        <v>670</v>
      </c>
      <c r="H2498">
        <v>1390334196695</v>
      </c>
    </row>
    <row r="2499" spans="1:8">
      <c r="A2499">
        <v>1390335196932</v>
      </c>
      <c r="C2499">
        <v>17.399999999999999</v>
      </c>
      <c r="F2499">
        <v>1390334196695</v>
      </c>
      <c r="H2499">
        <v>650</v>
      </c>
    </row>
    <row r="2500" spans="1:8">
      <c r="A2500">
        <v>17.399999999999999</v>
      </c>
      <c r="C2500">
        <v>1390336199050</v>
      </c>
      <c r="F2500">
        <v>650</v>
      </c>
      <c r="H2500">
        <v>1390335196780</v>
      </c>
    </row>
    <row r="2501" spans="1:8">
      <c r="A2501">
        <v>1390336199050</v>
      </c>
      <c r="C2501">
        <v>17.2</v>
      </c>
      <c r="F2501">
        <v>1390335196780</v>
      </c>
      <c r="H2501">
        <v>640</v>
      </c>
    </row>
    <row r="2502" spans="1:8">
      <c r="A2502">
        <v>17.2</v>
      </c>
      <c r="C2502">
        <v>1390337196890</v>
      </c>
      <c r="F2502">
        <v>640</v>
      </c>
      <c r="H2502">
        <v>1390336196797</v>
      </c>
    </row>
    <row r="2503" spans="1:8">
      <c r="A2503">
        <v>1390337196890</v>
      </c>
      <c r="C2503">
        <v>17</v>
      </c>
      <c r="F2503">
        <v>1390336196797</v>
      </c>
      <c r="H2503">
        <v>620</v>
      </c>
    </row>
    <row r="2504" spans="1:8">
      <c r="A2504">
        <v>17</v>
      </c>
      <c r="C2504">
        <v>1390338196975</v>
      </c>
      <c r="F2504">
        <v>620</v>
      </c>
      <c r="H2504">
        <v>1390337196747</v>
      </c>
    </row>
    <row r="2505" spans="1:8">
      <c r="A2505">
        <v>1390338196975</v>
      </c>
      <c r="C2505">
        <v>16.8</v>
      </c>
      <c r="F2505">
        <v>1390337196747</v>
      </c>
      <c r="H2505">
        <v>610</v>
      </c>
    </row>
    <row r="2506" spans="1:8">
      <c r="A2506">
        <v>16.8</v>
      </c>
      <c r="C2506">
        <v>1390339196925</v>
      </c>
      <c r="F2506">
        <v>610</v>
      </c>
      <c r="H2506">
        <v>1390338196831</v>
      </c>
    </row>
    <row r="2507" spans="1:8">
      <c r="A2507">
        <v>1390339196925</v>
      </c>
      <c r="C2507">
        <v>16.8</v>
      </c>
      <c r="F2507">
        <v>1390338196831</v>
      </c>
      <c r="H2507">
        <v>590</v>
      </c>
    </row>
    <row r="2508" spans="1:8">
      <c r="A2508">
        <v>16.8</v>
      </c>
      <c r="C2508">
        <v>1390340199030</v>
      </c>
      <c r="F2508">
        <v>590</v>
      </c>
      <c r="H2508">
        <v>1390339196781</v>
      </c>
    </row>
    <row r="2509" spans="1:8">
      <c r="A2509">
        <v>1390340199030</v>
      </c>
      <c r="C2509">
        <v>16.600000000000001</v>
      </c>
      <c r="F2509">
        <v>1390339196781</v>
      </c>
      <c r="H2509">
        <v>580</v>
      </c>
    </row>
    <row r="2510" spans="1:8">
      <c r="A2510">
        <v>16.600000000000001</v>
      </c>
      <c r="C2510">
        <v>1390341196959</v>
      </c>
      <c r="F2510">
        <v>580</v>
      </c>
      <c r="H2510">
        <v>1390340196799</v>
      </c>
    </row>
    <row r="2511" spans="1:8">
      <c r="A2511">
        <v>1390341196959</v>
      </c>
      <c r="C2511">
        <v>16.600000000000001</v>
      </c>
      <c r="F2511">
        <v>1390340196799</v>
      </c>
      <c r="H2511">
        <v>570</v>
      </c>
    </row>
    <row r="2512" spans="1:8">
      <c r="A2512">
        <v>16.600000000000001</v>
      </c>
      <c r="C2512">
        <v>1390342197042</v>
      </c>
      <c r="F2512">
        <v>570</v>
      </c>
      <c r="H2512">
        <v>1390341196815</v>
      </c>
    </row>
    <row r="2513" spans="1:8">
      <c r="A2513">
        <v>1390342197042</v>
      </c>
      <c r="C2513">
        <v>16.399999999999999</v>
      </c>
      <c r="F2513">
        <v>1390341196815</v>
      </c>
      <c r="H2513">
        <v>550</v>
      </c>
    </row>
    <row r="2514" spans="1:8">
      <c r="A2514">
        <v>16.399999999999999</v>
      </c>
      <c r="C2514">
        <v>1390343196993</v>
      </c>
      <c r="F2514">
        <v>550</v>
      </c>
      <c r="H2514">
        <v>1390342196899</v>
      </c>
    </row>
    <row r="2515" spans="1:8">
      <c r="A2515">
        <v>1390343196993</v>
      </c>
      <c r="C2515">
        <v>16.399999999999999</v>
      </c>
      <c r="F2515">
        <v>1390342196899</v>
      </c>
      <c r="H2515">
        <v>550</v>
      </c>
    </row>
    <row r="2516" spans="1:8">
      <c r="A2516">
        <v>16.399999999999999</v>
      </c>
      <c r="C2516">
        <v>1390344197068</v>
      </c>
      <c r="F2516">
        <v>550</v>
      </c>
      <c r="H2516">
        <v>1390343196850</v>
      </c>
    </row>
    <row r="2517" spans="1:8">
      <c r="A2517">
        <v>1390344197068</v>
      </c>
      <c r="C2517">
        <v>16.2</v>
      </c>
      <c r="F2517">
        <v>1390343196850</v>
      </c>
      <c r="H2517">
        <v>540</v>
      </c>
    </row>
    <row r="2518" spans="1:8">
      <c r="A2518">
        <v>16.2</v>
      </c>
      <c r="C2518">
        <v>1390345197093</v>
      </c>
      <c r="F2518">
        <v>540</v>
      </c>
      <c r="H2518">
        <v>1390344196867</v>
      </c>
    </row>
    <row r="2519" spans="1:8">
      <c r="A2519">
        <v>1390345197093</v>
      </c>
      <c r="C2519">
        <v>16.2</v>
      </c>
      <c r="F2519">
        <v>1390344196867</v>
      </c>
      <c r="H2519">
        <v>530</v>
      </c>
    </row>
    <row r="2520" spans="1:8">
      <c r="A2520">
        <v>16.2</v>
      </c>
      <c r="C2520">
        <v>1390346197044</v>
      </c>
      <c r="F2520">
        <v>530</v>
      </c>
      <c r="H2520">
        <v>1390345196949</v>
      </c>
    </row>
    <row r="2521" spans="1:8">
      <c r="A2521">
        <v>1390346197044</v>
      </c>
      <c r="C2521">
        <v>16</v>
      </c>
      <c r="F2521">
        <v>1390345196949</v>
      </c>
      <c r="H2521">
        <v>520</v>
      </c>
    </row>
    <row r="2522" spans="1:8">
      <c r="A2522">
        <v>16</v>
      </c>
      <c r="C2522">
        <v>1390347199311</v>
      </c>
      <c r="F2522">
        <v>520</v>
      </c>
      <c r="H2522">
        <v>1390346196900</v>
      </c>
    </row>
    <row r="2523" spans="1:8">
      <c r="A2523">
        <v>1390347199311</v>
      </c>
      <c r="C2523">
        <v>15.8</v>
      </c>
      <c r="F2523">
        <v>1390346196900</v>
      </c>
      <c r="H2523">
        <v>510</v>
      </c>
    </row>
    <row r="2524" spans="1:8">
      <c r="A2524">
        <v>15.8</v>
      </c>
      <c r="C2524">
        <v>1390348197078</v>
      </c>
      <c r="F2524">
        <v>510</v>
      </c>
      <c r="H2524">
        <v>1390347196917</v>
      </c>
    </row>
    <row r="2525" spans="1:8">
      <c r="A2525">
        <v>1390348197078</v>
      </c>
      <c r="C2525">
        <v>15.8</v>
      </c>
      <c r="F2525">
        <v>1390347196917</v>
      </c>
      <c r="H2525">
        <v>510</v>
      </c>
    </row>
    <row r="2526" spans="1:8">
      <c r="A2526">
        <v>15.8</v>
      </c>
      <c r="C2526">
        <v>1390349199494</v>
      </c>
      <c r="F2526">
        <v>510</v>
      </c>
      <c r="H2526">
        <v>1390348196934</v>
      </c>
    </row>
    <row r="2527" spans="1:8">
      <c r="A2527">
        <v>1390349199494</v>
      </c>
      <c r="C2527">
        <v>15.6</v>
      </c>
      <c r="F2527">
        <v>1390348196934</v>
      </c>
      <c r="H2527">
        <v>500</v>
      </c>
    </row>
    <row r="2528" spans="1:8">
      <c r="A2528">
        <v>15.6</v>
      </c>
      <c r="C2528">
        <v>1390350199464</v>
      </c>
      <c r="F2528">
        <v>500</v>
      </c>
      <c r="H2528">
        <v>1390349196977</v>
      </c>
    </row>
    <row r="2529" spans="1:8">
      <c r="A2529">
        <v>1390350199464</v>
      </c>
      <c r="C2529">
        <v>15.4</v>
      </c>
      <c r="F2529">
        <v>1390349196977</v>
      </c>
      <c r="H2529">
        <v>490</v>
      </c>
    </row>
    <row r="2530" spans="1:8">
      <c r="A2530">
        <v>15.4</v>
      </c>
      <c r="C2530">
        <v>1390351197195</v>
      </c>
      <c r="F2530">
        <v>490</v>
      </c>
      <c r="H2530">
        <v>1390350196967</v>
      </c>
    </row>
    <row r="2531" spans="1:8">
      <c r="A2531">
        <v>1390351197195</v>
      </c>
      <c r="C2531">
        <v>15.2</v>
      </c>
      <c r="F2531">
        <v>1390350196967</v>
      </c>
      <c r="H2531">
        <v>490</v>
      </c>
    </row>
    <row r="2532" spans="1:8">
      <c r="A2532">
        <v>15.2</v>
      </c>
      <c r="C2532">
        <v>1390352197145</v>
      </c>
      <c r="F2532">
        <v>490</v>
      </c>
      <c r="H2532">
        <v>1390351197052</v>
      </c>
    </row>
    <row r="2533" spans="1:8">
      <c r="A2533">
        <v>1390352197145</v>
      </c>
      <c r="C2533">
        <v>15.2</v>
      </c>
      <c r="F2533">
        <v>1390351197052</v>
      </c>
      <c r="H2533">
        <v>480</v>
      </c>
    </row>
    <row r="2534" spans="1:8">
      <c r="A2534">
        <v>15.2</v>
      </c>
      <c r="C2534">
        <v>1390353199598</v>
      </c>
      <c r="F2534">
        <v>480</v>
      </c>
      <c r="H2534">
        <v>1390352197002</v>
      </c>
    </row>
    <row r="2535" spans="1:8">
      <c r="A2535">
        <v>1390353199598</v>
      </c>
      <c r="C2535">
        <v>15.2</v>
      </c>
      <c r="F2535">
        <v>1390352197002</v>
      </c>
      <c r="H2535">
        <v>480</v>
      </c>
    </row>
    <row r="2536" spans="1:8">
      <c r="A2536">
        <v>15.2</v>
      </c>
      <c r="C2536">
        <v>1390354197313</v>
      </c>
      <c r="F2536">
        <v>480</v>
      </c>
      <c r="H2536">
        <v>1390353197020</v>
      </c>
    </row>
    <row r="2537" spans="1:8">
      <c r="A2537">
        <v>1390354197313</v>
      </c>
      <c r="C2537">
        <v>15</v>
      </c>
      <c r="F2537">
        <v>1390353197020</v>
      </c>
      <c r="H2537">
        <v>480</v>
      </c>
    </row>
    <row r="2538" spans="1:8">
      <c r="A2538">
        <v>15</v>
      </c>
      <c r="C2538">
        <v>1390355197197</v>
      </c>
      <c r="F2538">
        <v>480</v>
      </c>
      <c r="H2538">
        <v>1390354197035</v>
      </c>
    </row>
    <row r="2539" spans="1:8">
      <c r="A2539">
        <v>1390355197197</v>
      </c>
      <c r="C2539">
        <v>15</v>
      </c>
      <c r="F2539">
        <v>1390354197035</v>
      </c>
      <c r="H2539">
        <v>480</v>
      </c>
    </row>
    <row r="2540" spans="1:8">
      <c r="A2540">
        <v>15</v>
      </c>
      <c r="C2540">
        <v>1390356197279</v>
      </c>
      <c r="F2540">
        <v>480</v>
      </c>
      <c r="H2540">
        <v>1390355197052</v>
      </c>
    </row>
    <row r="2541" spans="1:8">
      <c r="A2541">
        <v>1390356197279</v>
      </c>
      <c r="C2541">
        <v>14.8</v>
      </c>
      <c r="F2541">
        <v>1390355197052</v>
      </c>
      <c r="H2541">
        <v>480</v>
      </c>
    </row>
    <row r="2542" spans="1:8">
      <c r="A2542">
        <v>14.8</v>
      </c>
      <c r="C2542">
        <v>1390357197276</v>
      </c>
      <c r="F2542">
        <v>480</v>
      </c>
      <c r="H2542">
        <v>1390356197135</v>
      </c>
    </row>
    <row r="2543" spans="1:8">
      <c r="A2543">
        <v>1390357197276</v>
      </c>
      <c r="C2543">
        <v>14.8</v>
      </c>
      <c r="F2543">
        <v>1390356197135</v>
      </c>
      <c r="H2543">
        <v>470</v>
      </c>
    </row>
    <row r="2544" spans="1:8">
      <c r="A2544">
        <v>14.8</v>
      </c>
      <c r="C2544">
        <v>1390358197247</v>
      </c>
      <c r="F2544">
        <v>470</v>
      </c>
      <c r="H2544">
        <v>1390357197087</v>
      </c>
    </row>
    <row r="2545" spans="1:8">
      <c r="A2545">
        <v>1390358197247</v>
      </c>
      <c r="C2545">
        <v>14.6</v>
      </c>
      <c r="F2545">
        <v>1390357197087</v>
      </c>
      <c r="H2545">
        <v>480</v>
      </c>
    </row>
    <row r="2546" spans="1:8">
      <c r="A2546">
        <v>14.6</v>
      </c>
      <c r="C2546">
        <v>1390359197330</v>
      </c>
      <c r="F2546">
        <v>480</v>
      </c>
      <c r="H2546">
        <v>1390358197104</v>
      </c>
    </row>
    <row r="2547" spans="1:8">
      <c r="A2547">
        <v>1390359197330</v>
      </c>
      <c r="C2547">
        <v>14.6</v>
      </c>
      <c r="F2547">
        <v>1390358197104</v>
      </c>
      <c r="H2547">
        <v>470</v>
      </c>
    </row>
    <row r="2548" spans="1:8">
      <c r="A2548">
        <v>14.6</v>
      </c>
      <c r="C2548">
        <v>1390360197281</v>
      </c>
      <c r="F2548">
        <v>470</v>
      </c>
      <c r="H2548">
        <v>1390359197185</v>
      </c>
    </row>
    <row r="2549" spans="1:8">
      <c r="A2549">
        <v>1390360197281</v>
      </c>
      <c r="C2549">
        <v>14.4</v>
      </c>
      <c r="F2549">
        <v>1390359197185</v>
      </c>
      <c r="H2549">
        <v>470</v>
      </c>
    </row>
    <row r="2550" spans="1:8">
      <c r="A2550">
        <v>14.4</v>
      </c>
      <c r="C2550">
        <v>1390361197298</v>
      </c>
      <c r="F2550">
        <v>470</v>
      </c>
      <c r="H2550">
        <v>1390360197137</v>
      </c>
    </row>
    <row r="2551" spans="1:8">
      <c r="A2551">
        <v>1390361197298</v>
      </c>
      <c r="C2551">
        <v>14.4</v>
      </c>
      <c r="F2551">
        <v>1390360197137</v>
      </c>
      <c r="H2551">
        <v>470</v>
      </c>
    </row>
    <row r="2552" spans="1:8">
      <c r="A2552">
        <v>14.4</v>
      </c>
      <c r="C2552">
        <v>1390362197315</v>
      </c>
      <c r="F2552">
        <v>470</v>
      </c>
      <c r="H2552">
        <v>1390361197154</v>
      </c>
    </row>
    <row r="2553" spans="1:8">
      <c r="A2553">
        <v>1390362197315</v>
      </c>
      <c r="C2553">
        <v>14.4</v>
      </c>
      <c r="F2553">
        <v>1390361197154</v>
      </c>
      <c r="H2553">
        <v>470</v>
      </c>
    </row>
    <row r="2554" spans="1:8">
      <c r="A2554">
        <v>14.4</v>
      </c>
      <c r="C2554">
        <v>1390363197331</v>
      </c>
      <c r="F2554">
        <v>470</v>
      </c>
      <c r="H2554">
        <v>1390362197171</v>
      </c>
    </row>
    <row r="2555" spans="1:8">
      <c r="A2555">
        <v>1390363197331</v>
      </c>
      <c r="C2555">
        <v>14.2</v>
      </c>
      <c r="F2555">
        <v>1390362197171</v>
      </c>
      <c r="H2555">
        <v>470</v>
      </c>
    </row>
    <row r="2556" spans="1:8">
      <c r="A2556">
        <v>14.2</v>
      </c>
      <c r="C2556">
        <v>1390364197350</v>
      </c>
      <c r="F2556">
        <v>470</v>
      </c>
      <c r="H2556">
        <v>1390363197188</v>
      </c>
    </row>
    <row r="2557" spans="1:8">
      <c r="A2557">
        <v>1390364197350</v>
      </c>
      <c r="C2557">
        <v>14.2</v>
      </c>
      <c r="F2557">
        <v>1390363197188</v>
      </c>
      <c r="H2557">
        <v>470</v>
      </c>
    </row>
    <row r="2558" spans="1:8">
      <c r="A2558">
        <v>14.2</v>
      </c>
      <c r="C2558">
        <v>1390365197364</v>
      </c>
      <c r="F2558">
        <v>470</v>
      </c>
      <c r="H2558">
        <v>1390364197205</v>
      </c>
    </row>
    <row r="2559" spans="1:8">
      <c r="A2559">
        <v>1390365197364</v>
      </c>
      <c r="C2559">
        <v>14.2</v>
      </c>
      <c r="F2559">
        <v>1390364197205</v>
      </c>
      <c r="H2559">
        <v>470</v>
      </c>
    </row>
    <row r="2560" spans="1:8">
      <c r="A2560">
        <v>14.2</v>
      </c>
      <c r="C2560">
        <v>1390366197384</v>
      </c>
      <c r="F2560">
        <v>470</v>
      </c>
      <c r="H2560">
        <v>1390365197221</v>
      </c>
    </row>
    <row r="2561" spans="1:8">
      <c r="A2561">
        <v>1390366197384</v>
      </c>
      <c r="C2561">
        <v>14</v>
      </c>
      <c r="F2561">
        <v>1390365197221</v>
      </c>
      <c r="H2561">
        <v>480</v>
      </c>
    </row>
    <row r="2562" spans="1:8">
      <c r="A2562">
        <v>14</v>
      </c>
      <c r="C2562">
        <v>1390367200193</v>
      </c>
      <c r="F2562">
        <v>480</v>
      </c>
      <c r="H2562">
        <v>1390366197238</v>
      </c>
    </row>
    <row r="2563" spans="1:8">
      <c r="A2563">
        <v>1390367200193</v>
      </c>
      <c r="C2563">
        <v>14</v>
      </c>
      <c r="F2563">
        <v>1390366197238</v>
      </c>
      <c r="H2563">
        <v>470</v>
      </c>
    </row>
    <row r="2564" spans="1:8">
      <c r="A2564">
        <v>14</v>
      </c>
      <c r="C2564">
        <v>1390368197482</v>
      </c>
      <c r="F2564">
        <v>470</v>
      </c>
      <c r="H2564">
        <v>1390367197256</v>
      </c>
    </row>
    <row r="2565" spans="1:8">
      <c r="A2565">
        <v>1390368197482</v>
      </c>
      <c r="C2565">
        <v>14</v>
      </c>
      <c r="F2565">
        <v>1390367197256</v>
      </c>
      <c r="H2565">
        <v>480</v>
      </c>
    </row>
    <row r="2566" spans="1:8">
      <c r="A2566">
        <v>14</v>
      </c>
      <c r="C2566">
        <v>1390369197498</v>
      </c>
      <c r="F2566">
        <v>480</v>
      </c>
      <c r="H2566">
        <v>1390368197337</v>
      </c>
    </row>
    <row r="2567" spans="1:8">
      <c r="A2567">
        <v>1390369197498</v>
      </c>
      <c r="C2567">
        <v>14</v>
      </c>
      <c r="F2567">
        <v>1390368197337</v>
      </c>
      <c r="H2567">
        <v>480</v>
      </c>
    </row>
    <row r="2568" spans="1:8">
      <c r="A2568">
        <v>14</v>
      </c>
      <c r="C2568">
        <v>1390370197450</v>
      </c>
      <c r="F2568">
        <v>480</v>
      </c>
      <c r="H2568">
        <v>1390369197354</v>
      </c>
    </row>
    <row r="2569" spans="1:8">
      <c r="A2569">
        <v>1390370197450</v>
      </c>
      <c r="C2569">
        <v>13.8</v>
      </c>
      <c r="F2569">
        <v>1390369197354</v>
      </c>
      <c r="H2569">
        <v>480</v>
      </c>
    </row>
    <row r="2570" spans="1:8">
      <c r="A2570">
        <v>13.8</v>
      </c>
      <c r="C2570">
        <v>1390371197467</v>
      </c>
      <c r="F2570">
        <v>480</v>
      </c>
      <c r="H2570">
        <v>1390370197306</v>
      </c>
    </row>
    <row r="2571" spans="1:8">
      <c r="A2571">
        <v>1390371197467</v>
      </c>
      <c r="C2571">
        <v>14.2</v>
      </c>
      <c r="F2571">
        <v>1390370197306</v>
      </c>
      <c r="H2571">
        <v>480</v>
      </c>
    </row>
    <row r="2572" spans="1:8">
      <c r="A2572">
        <v>14.2</v>
      </c>
      <c r="C2572">
        <v>1390372197483</v>
      </c>
      <c r="F2572">
        <v>480</v>
      </c>
      <c r="H2572">
        <v>1390371197323</v>
      </c>
    </row>
    <row r="2573" spans="1:8">
      <c r="A2573">
        <v>1390372197483</v>
      </c>
      <c r="C2573">
        <v>14.4</v>
      </c>
      <c r="F2573">
        <v>1390371197323</v>
      </c>
      <c r="H2573">
        <v>480</v>
      </c>
    </row>
    <row r="2574" spans="1:8">
      <c r="A2574">
        <v>14.4</v>
      </c>
      <c r="C2574">
        <v>1390373197501</v>
      </c>
      <c r="F2574">
        <v>480</v>
      </c>
      <c r="H2574">
        <v>1390372197339</v>
      </c>
    </row>
    <row r="2575" spans="1:8">
      <c r="A2575">
        <v>1390373197501</v>
      </c>
      <c r="C2575">
        <v>14.6</v>
      </c>
      <c r="F2575">
        <v>1390372197339</v>
      </c>
      <c r="H2575">
        <v>480</v>
      </c>
    </row>
    <row r="2576" spans="1:8">
      <c r="A2576">
        <v>14.6</v>
      </c>
      <c r="C2576">
        <v>1390374197582</v>
      </c>
      <c r="F2576">
        <v>480</v>
      </c>
      <c r="H2576">
        <v>1390373197356</v>
      </c>
    </row>
    <row r="2577" spans="1:8">
      <c r="A2577">
        <v>1390374197582</v>
      </c>
      <c r="C2577">
        <v>14.8</v>
      </c>
      <c r="F2577">
        <v>1390373197356</v>
      </c>
      <c r="H2577">
        <v>470</v>
      </c>
    </row>
    <row r="2578" spans="1:8">
      <c r="A2578">
        <v>14.8</v>
      </c>
      <c r="C2578">
        <v>1390375197691</v>
      </c>
      <c r="F2578">
        <v>470</v>
      </c>
      <c r="H2578">
        <v>1390374197438</v>
      </c>
    </row>
    <row r="2579" spans="1:8">
      <c r="A2579">
        <v>1390375197691</v>
      </c>
      <c r="C2579">
        <v>15</v>
      </c>
      <c r="F2579">
        <v>1390374197438</v>
      </c>
      <c r="H2579">
        <v>480</v>
      </c>
    </row>
    <row r="2580" spans="1:8">
      <c r="A2580">
        <v>15</v>
      </c>
      <c r="C2580">
        <v>1390377197571</v>
      </c>
      <c r="F2580">
        <v>480</v>
      </c>
      <c r="H2580">
        <v>1390375197455</v>
      </c>
    </row>
    <row r="2581" spans="1:8">
      <c r="A2581">
        <v>1390377197571</v>
      </c>
      <c r="C2581">
        <v>15.4</v>
      </c>
      <c r="F2581">
        <v>1390375197455</v>
      </c>
      <c r="H2581">
        <v>480</v>
      </c>
    </row>
    <row r="2582" spans="1:8">
      <c r="A2582">
        <v>15.4</v>
      </c>
      <c r="C2582">
        <v>1390377697678</v>
      </c>
      <c r="F2582">
        <v>480</v>
      </c>
      <c r="H2582">
        <v>1390377197426</v>
      </c>
    </row>
    <row r="2583" spans="1:8">
      <c r="A2583">
        <v>1390377697678</v>
      </c>
      <c r="C2583">
        <v>15.6</v>
      </c>
      <c r="F2583">
        <v>1390377197426</v>
      </c>
      <c r="H2583">
        <v>540</v>
      </c>
    </row>
    <row r="2584" spans="1:8">
      <c r="A2584">
        <v>15.6</v>
      </c>
      <c r="C2584">
        <v>1390378597651</v>
      </c>
      <c r="F2584">
        <v>540</v>
      </c>
      <c r="H2584">
        <v>1390377697492</v>
      </c>
    </row>
    <row r="2585" spans="1:8">
      <c r="A2585">
        <v>1390378597651</v>
      </c>
      <c r="C2585">
        <v>16</v>
      </c>
      <c r="F2585">
        <v>1390377697492</v>
      </c>
      <c r="H2585">
        <v>610</v>
      </c>
    </row>
    <row r="2586" spans="1:8">
      <c r="A2586">
        <v>16</v>
      </c>
      <c r="C2586">
        <v>1390379197662</v>
      </c>
      <c r="F2586">
        <v>610</v>
      </c>
      <c r="H2586">
        <v>1390378597507</v>
      </c>
    </row>
    <row r="2587" spans="1:8">
      <c r="A2587">
        <v>1390379197662</v>
      </c>
      <c r="C2587">
        <v>16</v>
      </c>
      <c r="F2587">
        <v>1390378597507</v>
      </c>
      <c r="H2587">
        <v>760</v>
      </c>
    </row>
    <row r="2588" spans="1:8">
      <c r="A2588">
        <v>16</v>
      </c>
      <c r="C2588">
        <v>1390380197623</v>
      </c>
      <c r="F2588">
        <v>760</v>
      </c>
      <c r="H2588">
        <v>1390379197518</v>
      </c>
    </row>
    <row r="2589" spans="1:8">
      <c r="A2589">
        <v>1390380197623</v>
      </c>
      <c r="C2589">
        <v>16</v>
      </c>
      <c r="F2589">
        <v>1390379197518</v>
      </c>
      <c r="H2589">
        <v>740</v>
      </c>
    </row>
    <row r="2590" spans="1:8">
      <c r="A2590">
        <v>16</v>
      </c>
      <c r="C2590">
        <v>1390381797849</v>
      </c>
      <c r="F2590">
        <v>740</v>
      </c>
      <c r="H2590">
        <v>1390380197473</v>
      </c>
    </row>
    <row r="2591" spans="1:8">
      <c r="A2591">
        <v>1390381797849</v>
      </c>
      <c r="C2591">
        <v>16.2</v>
      </c>
      <c r="F2591">
        <v>1390380197473</v>
      </c>
      <c r="H2591">
        <v>730</v>
      </c>
    </row>
    <row r="2592" spans="1:8">
      <c r="A2592">
        <v>16.2</v>
      </c>
      <c r="C2592">
        <v>1390382201098</v>
      </c>
      <c r="F2592">
        <v>730</v>
      </c>
      <c r="H2592">
        <v>1390381797572</v>
      </c>
    </row>
    <row r="2593" spans="1:8">
      <c r="A2593">
        <v>1390382201098</v>
      </c>
      <c r="C2593">
        <v>16.2</v>
      </c>
      <c r="F2593">
        <v>1390381797572</v>
      </c>
      <c r="H2593">
        <v>800</v>
      </c>
    </row>
    <row r="2594" spans="1:8">
      <c r="A2594">
        <v>16.2</v>
      </c>
      <c r="C2594">
        <v>1390382497718</v>
      </c>
      <c r="F2594">
        <v>800</v>
      </c>
      <c r="H2594">
        <v>1390382197506</v>
      </c>
    </row>
    <row r="2595" spans="1:8">
      <c r="A2595">
        <v>1390382497718</v>
      </c>
      <c r="C2595">
        <v>16.399999999999999</v>
      </c>
      <c r="F2595">
        <v>1390382197506</v>
      </c>
      <c r="H2595">
        <v>810</v>
      </c>
    </row>
    <row r="2596" spans="1:8">
      <c r="A2596">
        <v>16.399999999999999</v>
      </c>
      <c r="C2596">
        <v>1390382797661</v>
      </c>
      <c r="F2596">
        <v>810</v>
      </c>
      <c r="H2596">
        <v>1390382497574</v>
      </c>
    </row>
    <row r="2597" spans="1:8">
      <c r="A2597">
        <v>1390382797661</v>
      </c>
      <c r="C2597">
        <v>16.399999999999999</v>
      </c>
      <c r="F2597">
        <v>1390382497574</v>
      </c>
      <c r="H2597">
        <v>880</v>
      </c>
    </row>
    <row r="2598" spans="1:8">
      <c r="A2598">
        <v>16.399999999999999</v>
      </c>
      <c r="C2598">
        <v>1390383197668</v>
      </c>
      <c r="F2598">
        <v>880</v>
      </c>
      <c r="H2598">
        <v>1390382797517</v>
      </c>
    </row>
    <row r="2599" spans="1:8">
      <c r="A2599">
        <v>1390383197668</v>
      </c>
      <c r="C2599">
        <v>16.399999999999999</v>
      </c>
      <c r="F2599">
        <v>1390382797517</v>
      </c>
      <c r="H2599">
        <v>940</v>
      </c>
    </row>
    <row r="2600" spans="1:8">
      <c r="A2600">
        <v>16.399999999999999</v>
      </c>
      <c r="C2600">
        <v>1390383597784</v>
      </c>
      <c r="F2600">
        <v>940</v>
      </c>
      <c r="H2600">
        <v>1390383197523</v>
      </c>
    </row>
    <row r="2601" spans="1:8">
      <c r="A2601">
        <v>1390383597784</v>
      </c>
      <c r="C2601">
        <v>16.399999999999999</v>
      </c>
      <c r="F2601">
        <v>1390383197523</v>
      </c>
      <c r="H2601">
        <v>980</v>
      </c>
    </row>
    <row r="2602" spans="1:8">
      <c r="A2602">
        <v>16.399999999999999</v>
      </c>
      <c r="C2602">
        <v>1390384197712</v>
      </c>
      <c r="F2602">
        <v>980</v>
      </c>
      <c r="H2602">
        <v>1390383597640</v>
      </c>
    </row>
    <row r="2603" spans="1:8">
      <c r="A2603">
        <v>1390384197712</v>
      </c>
      <c r="C2603">
        <v>16.399999999999999</v>
      </c>
      <c r="F2603">
        <v>1390383597640</v>
      </c>
      <c r="H2603">
        <v>1050</v>
      </c>
    </row>
    <row r="2604" spans="1:8">
      <c r="A2604">
        <v>16.399999999999999</v>
      </c>
      <c r="C2604">
        <v>1390385197757</v>
      </c>
      <c r="F2604">
        <v>1050</v>
      </c>
      <c r="H2604">
        <v>1390384197552</v>
      </c>
    </row>
    <row r="2605" spans="1:8">
      <c r="A2605">
        <v>1390385197757</v>
      </c>
      <c r="C2605">
        <v>16.399999999999999</v>
      </c>
      <c r="F2605">
        <v>1390384197552</v>
      </c>
      <c r="H2605">
        <v>1070</v>
      </c>
    </row>
    <row r="2606" spans="1:8">
      <c r="A2606">
        <v>16.399999999999999</v>
      </c>
      <c r="C2606">
        <v>1390385711495</v>
      </c>
      <c r="F2606">
        <v>1070</v>
      </c>
      <c r="H2606">
        <v>1390385197585</v>
      </c>
    </row>
    <row r="2607" spans="1:8">
      <c r="A2607">
        <v>1390385711495</v>
      </c>
      <c r="C2607">
        <v>16.399999999999999</v>
      </c>
      <c r="F2607">
        <v>1390385197585</v>
      </c>
      <c r="H2607">
        <v>1000</v>
      </c>
    </row>
    <row r="2608" spans="1:8">
      <c r="A2608">
        <v>16.399999999999999</v>
      </c>
      <c r="C2608">
        <v>1390386497794</v>
      </c>
      <c r="F2608">
        <v>1000</v>
      </c>
      <c r="H2608">
        <v>1390385711351</v>
      </c>
    </row>
    <row r="2609" spans="1:8">
      <c r="A2609">
        <v>1390386497794</v>
      </c>
      <c r="C2609">
        <v>16.600000000000001</v>
      </c>
      <c r="F2609">
        <v>1390385711351</v>
      </c>
      <c r="H2609">
        <v>940</v>
      </c>
    </row>
    <row r="2610" spans="1:8">
      <c r="A2610">
        <v>16.600000000000001</v>
      </c>
      <c r="C2610">
        <v>1390386697794</v>
      </c>
      <c r="F2610">
        <v>940</v>
      </c>
      <c r="H2610">
        <v>1390386497649</v>
      </c>
    </row>
    <row r="2611" spans="1:8">
      <c r="A2611">
        <v>1390386697794</v>
      </c>
      <c r="C2611">
        <v>16.8</v>
      </c>
      <c r="F2611">
        <v>1390386497649</v>
      </c>
      <c r="H2611">
        <v>1080</v>
      </c>
    </row>
    <row r="2612" spans="1:8">
      <c r="A2612">
        <v>16.8</v>
      </c>
      <c r="C2612">
        <v>1390386901470</v>
      </c>
      <c r="F2612">
        <v>1080</v>
      </c>
      <c r="H2612">
        <v>1390386697650</v>
      </c>
    </row>
    <row r="2613" spans="1:8">
      <c r="A2613">
        <v>1390386901470</v>
      </c>
      <c r="C2613">
        <v>16.600000000000001</v>
      </c>
      <c r="F2613">
        <v>1390386697650</v>
      </c>
      <c r="H2613">
        <v>1170</v>
      </c>
    </row>
    <row r="2614" spans="1:8">
      <c r="A2614">
        <v>16.600000000000001</v>
      </c>
      <c r="C2614">
        <v>1390387197858</v>
      </c>
      <c r="F2614">
        <v>1170</v>
      </c>
      <c r="H2614">
        <v>1390386897653</v>
      </c>
    </row>
    <row r="2615" spans="1:8">
      <c r="A2615">
        <v>1390387197858</v>
      </c>
      <c r="C2615">
        <v>16.8</v>
      </c>
      <c r="F2615">
        <v>1390386897653</v>
      </c>
      <c r="H2615">
        <v>1230</v>
      </c>
    </row>
    <row r="2616" spans="1:8">
      <c r="A2616">
        <v>16.8</v>
      </c>
      <c r="C2616">
        <v>1390388097940</v>
      </c>
      <c r="F2616">
        <v>1230</v>
      </c>
      <c r="H2616">
        <v>1390387197644</v>
      </c>
    </row>
    <row r="2617" spans="1:8">
      <c r="A2617">
        <v>1390388097940</v>
      </c>
      <c r="C2617">
        <v>17</v>
      </c>
      <c r="F2617">
        <v>1390387197644</v>
      </c>
      <c r="H2617">
        <v>1260</v>
      </c>
    </row>
    <row r="2618" spans="1:8">
      <c r="A2618">
        <v>17</v>
      </c>
      <c r="C2618">
        <v>1390388197812</v>
      </c>
      <c r="F2618">
        <v>1260</v>
      </c>
      <c r="H2618">
        <v>1390388097651</v>
      </c>
    </row>
    <row r="2619" spans="1:8">
      <c r="A2619">
        <v>1390388197812</v>
      </c>
      <c r="C2619">
        <v>17</v>
      </c>
      <c r="F2619">
        <v>1390388097651</v>
      </c>
      <c r="H2619">
        <v>1380</v>
      </c>
    </row>
    <row r="2620" spans="1:8">
      <c r="A2620">
        <v>17</v>
      </c>
      <c r="C2620">
        <v>1390389097829</v>
      </c>
      <c r="F2620">
        <v>1380</v>
      </c>
      <c r="H2620">
        <v>1390388197668</v>
      </c>
    </row>
    <row r="2621" spans="1:8">
      <c r="A2621">
        <v>1390389097829</v>
      </c>
      <c r="C2621">
        <v>17</v>
      </c>
      <c r="F2621">
        <v>1390388197668</v>
      </c>
      <c r="H2621">
        <v>1380</v>
      </c>
    </row>
    <row r="2622" spans="1:8">
      <c r="A2622">
        <v>17</v>
      </c>
      <c r="C2622">
        <v>1390389197834</v>
      </c>
      <c r="F2622">
        <v>1380</v>
      </c>
      <c r="H2622">
        <v>1390389097684</v>
      </c>
    </row>
    <row r="2623" spans="1:8">
      <c r="A2623">
        <v>1390389197834</v>
      </c>
      <c r="C2623">
        <v>17.2</v>
      </c>
      <c r="F2623">
        <v>1390389097684</v>
      </c>
      <c r="H2623">
        <v>1440</v>
      </c>
    </row>
    <row r="2624" spans="1:8">
      <c r="A2624">
        <v>17.2</v>
      </c>
      <c r="C2624">
        <v>1390390197812</v>
      </c>
      <c r="F2624">
        <v>1440</v>
      </c>
      <c r="H2624">
        <v>1390389197690</v>
      </c>
    </row>
    <row r="2625" spans="1:8">
      <c r="A2625">
        <v>1390390197812</v>
      </c>
      <c r="C2625">
        <v>17.2</v>
      </c>
      <c r="F2625">
        <v>1390389197690</v>
      </c>
      <c r="H2625">
        <v>1440</v>
      </c>
    </row>
    <row r="2626" spans="1:8">
      <c r="A2626">
        <v>17.2</v>
      </c>
      <c r="C2626">
        <v>1390390597954</v>
      </c>
      <c r="F2626">
        <v>1440</v>
      </c>
      <c r="H2626">
        <v>1390390197668</v>
      </c>
    </row>
    <row r="2627" spans="1:8">
      <c r="A2627">
        <v>1390390597954</v>
      </c>
      <c r="C2627">
        <v>17</v>
      </c>
      <c r="F2627">
        <v>1390390197668</v>
      </c>
      <c r="H2627">
        <v>1470</v>
      </c>
    </row>
    <row r="2628" spans="1:8">
      <c r="A2628">
        <v>17</v>
      </c>
      <c r="C2628">
        <v>1390390897799</v>
      </c>
      <c r="F2628">
        <v>1470</v>
      </c>
      <c r="H2628">
        <v>1390390597690</v>
      </c>
    </row>
    <row r="2629" spans="1:8">
      <c r="A2629">
        <v>1390390897799</v>
      </c>
      <c r="C2629">
        <v>17</v>
      </c>
      <c r="F2629">
        <v>1390390597690</v>
      </c>
      <c r="H2629">
        <v>1410</v>
      </c>
    </row>
    <row r="2630" spans="1:8">
      <c r="A2630">
        <v>17</v>
      </c>
      <c r="C2630">
        <v>1390391197808</v>
      </c>
      <c r="F2630">
        <v>1410</v>
      </c>
      <c r="H2630">
        <v>1390390897654</v>
      </c>
    </row>
    <row r="2631" spans="1:8">
      <c r="A2631">
        <v>1390391197808</v>
      </c>
      <c r="C2631">
        <v>17</v>
      </c>
      <c r="F2631">
        <v>1390390897654</v>
      </c>
      <c r="H2631">
        <v>1330</v>
      </c>
    </row>
    <row r="2632" spans="1:8">
      <c r="A2632">
        <v>17</v>
      </c>
      <c r="C2632">
        <v>1390392197860</v>
      </c>
      <c r="F2632">
        <v>1330</v>
      </c>
      <c r="H2632">
        <v>1390391197665</v>
      </c>
    </row>
    <row r="2633" spans="1:8">
      <c r="A2633">
        <v>1390392197860</v>
      </c>
      <c r="C2633">
        <v>17</v>
      </c>
      <c r="F2633">
        <v>1390391197665</v>
      </c>
      <c r="H2633">
        <v>1300</v>
      </c>
    </row>
    <row r="2634" spans="1:8">
      <c r="A2634">
        <v>17</v>
      </c>
      <c r="C2634">
        <v>1390393202033</v>
      </c>
      <c r="F2634">
        <v>1300</v>
      </c>
      <c r="H2634">
        <v>1390392197675</v>
      </c>
    </row>
    <row r="2635" spans="1:8">
      <c r="A2635">
        <v>1390393202033</v>
      </c>
      <c r="C2635">
        <v>17</v>
      </c>
      <c r="F2635">
        <v>1390392197675</v>
      </c>
      <c r="H2635">
        <v>1260</v>
      </c>
    </row>
    <row r="2636" spans="1:8">
      <c r="A2636">
        <v>17</v>
      </c>
      <c r="C2636">
        <v>1390394197953</v>
      </c>
      <c r="F2636">
        <v>1260</v>
      </c>
      <c r="H2636">
        <v>1390393197759</v>
      </c>
    </row>
    <row r="2637" spans="1:8">
      <c r="A2637">
        <v>1390394197953</v>
      </c>
      <c r="C2637">
        <v>17.2</v>
      </c>
      <c r="F2637">
        <v>1390393197759</v>
      </c>
      <c r="H2637">
        <v>1220</v>
      </c>
    </row>
    <row r="2638" spans="1:8">
      <c r="A2638">
        <v>17.2</v>
      </c>
      <c r="C2638">
        <v>1390394697928</v>
      </c>
      <c r="F2638">
        <v>1220</v>
      </c>
      <c r="H2638">
        <v>1390394197711</v>
      </c>
    </row>
    <row r="2639" spans="1:8">
      <c r="A2639">
        <v>1390394697928</v>
      </c>
      <c r="C2639">
        <v>17.2</v>
      </c>
      <c r="F2639">
        <v>1390394197711</v>
      </c>
      <c r="H2639">
        <v>1200</v>
      </c>
    </row>
    <row r="2640" spans="1:8">
      <c r="A2640">
        <v>17.2</v>
      </c>
      <c r="C2640">
        <v>1390395197937</v>
      </c>
      <c r="F2640">
        <v>1200</v>
      </c>
      <c r="H2640">
        <v>1390394697784</v>
      </c>
    </row>
    <row r="2641" spans="1:8">
      <c r="A2641">
        <v>1390395197937</v>
      </c>
      <c r="C2641">
        <v>17.2</v>
      </c>
      <c r="F2641">
        <v>1390394697784</v>
      </c>
      <c r="H2641">
        <v>1140</v>
      </c>
    </row>
    <row r="2642" spans="1:8">
      <c r="A2642">
        <v>17.2</v>
      </c>
      <c r="C2642">
        <v>1390396197956</v>
      </c>
      <c r="F2642">
        <v>1140</v>
      </c>
      <c r="H2642">
        <v>1390395197793</v>
      </c>
    </row>
    <row r="2643" spans="1:8">
      <c r="A2643">
        <v>1390396197956</v>
      </c>
      <c r="C2643">
        <v>17.399999999999999</v>
      </c>
      <c r="F2643">
        <v>1390395197793</v>
      </c>
      <c r="H2643">
        <v>1180</v>
      </c>
    </row>
    <row r="2644" spans="1:8">
      <c r="A2644">
        <v>17.399999999999999</v>
      </c>
      <c r="C2644">
        <v>1390397202262</v>
      </c>
      <c r="F2644">
        <v>1180</v>
      </c>
      <c r="H2644">
        <v>1390396197810</v>
      </c>
    </row>
    <row r="2645" spans="1:8">
      <c r="A2645">
        <v>1390397202262</v>
      </c>
      <c r="C2645">
        <v>17.399999999999999</v>
      </c>
      <c r="F2645">
        <v>1390396197810</v>
      </c>
      <c r="H2645">
        <v>1180</v>
      </c>
    </row>
    <row r="2646" spans="1:8">
      <c r="A2646">
        <v>17.399999999999999</v>
      </c>
      <c r="C2646">
        <v>1390398197988</v>
      </c>
      <c r="F2646">
        <v>1180</v>
      </c>
      <c r="H2646">
        <v>1390397197823</v>
      </c>
    </row>
    <row r="2647" spans="1:8">
      <c r="A2647">
        <v>1390398197988</v>
      </c>
      <c r="C2647">
        <v>17.399999999999999</v>
      </c>
      <c r="F2647">
        <v>1390397197823</v>
      </c>
      <c r="H2647">
        <v>1210</v>
      </c>
    </row>
    <row r="2648" spans="1:8">
      <c r="A2648">
        <v>17.399999999999999</v>
      </c>
      <c r="C2648">
        <v>1390399198067</v>
      </c>
      <c r="F2648">
        <v>1210</v>
      </c>
      <c r="H2648">
        <v>1390398197844</v>
      </c>
    </row>
    <row r="2649" spans="1:8">
      <c r="A2649">
        <v>1390399198067</v>
      </c>
      <c r="C2649">
        <v>17.399999999999999</v>
      </c>
      <c r="F2649">
        <v>1390398197844</v>
      </c>
      <c r="H2649">
        <v>1160</v>
      </c>
    </row>
    <row r="2650" spans="1:8">
      <c r="A2650">
        <v>17.399999999999999</v>
      </c>
      <c r="C2650">
        <v>1390400197955</v>
      </c>
      <c r="F2650">
        <v>1160</v>
      </c>
      <c r="H2650">
        <v>1390399197820</v>
      </c>
    </row>
    <row r="2651" spans="1:8">
      <c r="A2651">
        <v>1390400197955</v>
      </c>
      <c r="C2651">
        <v>17.600000000000001</v>
      </c>
      <c r="F2651">
        <v>1390399197820</v>
      </c>
      <c r="H2651">
        <v>1160</v>
      </c>
    </row>
    <row r="2652" spans="1:8">
      <c r="A2652">
        <v>17.600000000000001</v>
      </c>
      <c r="C2652">
        <v>1390401698055</v>
      </c>
      <c r="F2652">
        <v>1160</v>
      </c>
      <c r="H2652">
        <v>1390400197811</v>
      </c>
    </row>
    <row r="2653" spans="1:8">
      <c r="A2653">
        <v>1390401698055</v>
      </c>
      <c r="C2653">
        <v>17.600000000000001</v>
      </c>
      <c r="F2653">
        <v>1390400197811</v>
      </c>
      <c r="H2653">
        <v>1160</v>
      </c>
    </row>
    <row r="2654" spans="1:8">
      <c r="A2654">
        <v>17.600000000000001</v>
      </c>
      <c r="C2654">
        <v>1390402202524</v>
      </c>
      <c r="F2654">
        <v>1160</v>
      </c>
      <c r="H2654">
        <v>1390401697837</v>
      </c>
    </row>
    <row r="2655" spans="1:8">
      <c r="A2655">
        <v>1390402202524</v>
      </c>
      <c r="C2655">
        <v>17.600000000000001</v>
      </c>
      <c r="F2655">
        <v>1390401697837</v>
      </c>
      <c r="H2655">
        <v>1160</v>
      </c>
    </row>
    <row r="2656" spans="1:8">
      <c r="A2656">
        <v>17.600000000000001</v>
      </c>
      <c r="C2656">
        <v>1390403198009</v>
      </c>
      <c r="F2656">
        <v>1160</v>
      </c>
      <c r="H2656">
        <v>1390402197912</v>
      </c>
    </row>
    <row r="2657" spans="1:8">
      <c r="A2657">
        <v>1390403198009</v>
      </c>
      <c r="C2657">
        <v>17.600000000000001</v>
      </c>
      <c r="F2657">
        <v>1390402197912</v>
      </c>
      <c r="H2657">
        <v>1180</v>
      </c>
    </row>
    <row r="2658" spans="1:8">
      <c r="A2658">
        <v>17.600000000000001</v>
      </c>
      <c r="C2658">
        <v>1390404198023</v>
      </c>
      <c r="F2658">
        <v>1180</v>
      </c>
      <c r="H2658">
        <v>1390403197865</v>
      </c>
    </row>
    <row r="2659" spans="1:8">
      <c r="A2659">
        <v>1390404198023</v>
      </c>
      <c r="C2659">
        <v>17.8</v>
      </c>
      <c r="F2659">
        <v>1390403197865</v>
      </c>
      <c r="H2659">
        <v>1170</v>
      </c>
    </row>
    <row r="2660" spans="1:8">
      <c r="A2660">
        <v>17.8</v>
      </c>
      <c r="C2660">
        <v>1390404698032</v>
      </c>
      <c r="F2660">
        <v>1170</v>
      </c>
      <c r="H2660">
        <v>1390404197880</v>
      </c>
    </row>
    <row r="2661" spans="1:8">
      <c r="A2661">
        <v>1390404698032</v>
      </c>
      <c r="C2661">
        <v>17.8</v>
      </c>
      <c r="F2661">
        <v>1390404197880</v>
      </c>
      <c r="H2661">
        <v>1210</v>
      </c>
    </row>
    <row r="2662" spans="1:8">
      <c r="A2662">
        <v>17.8</v>
      </c>
      <c r="C2662">
        <v>1390405198340</v>
      </c>
      <c r="F2662">
        <v>1210</v>
      </c>
      <c r="H2662">
        <v>1390404697888</v>
      </c>
    </row>
    <row r="2663" spans="1:8">
      <c r="A2663">
        <v>1390405198340</v>
      </c>
      <c r="C2663">
        <v>18</v>
      </c>
      <c r="F2663">
        <v>1390404697888</v>
      </c>
      <c r="H2663">
        <v>1150</v>
      </c>
    </row>
    <row r="2664" spans="1:8">
      <c r="A2664">
        <v>18</v>
      </c>
      <c r="C2664">
        <v>1390405498110</v>
      </c>
      <c r="F2664">
        <v>1150</v>
      </c>
      <c r="H2664">
        <v>1390405197998</v>
      </c>
    </row>
    <row r="2665" spans="1:8">
      <c r="A2665">
        <v>1390405498110</v>
      </c>
      <c r="C2665">
        <v>18</v>
      </c>
      <c r="F2665">
        <v>1390405197998</v>
      </c>
      <c r="H2665">
        <v>1220</v>
      </c>
    </row>
    <row r="2666" spans="1:8">
      <c r="A2666">
        <v>18</v>
      </c>
      <c r="C2666">
        <v>1390406198091</v>
      </c>
      <c r="F2666">
        <v>1220</v>
      </c>
      <c r="H2666">
        <v>1390405497966</v>
      </c>
    </row>
    <row r="2667" spans="1:8">
      <c r="A2667">
        <v>1390406198091</v>
      </c>
      <c r="C2667">
        <v>18</v>
      </c>
      <c r="F2667">
        <v>1390405497966</v>
      </c>
      <c r="H2667">
        <v>1300</v>
      </c>
    </row>
    <row r="2668" spans="1:8">
      <c r="A2668">
        <v>18</v>
      </c>
      <c r="C2668">
        <v>1390406698153</v>
      </c>
      <c r="F2668">
        <v>1300</v>
      </c>
      <c r="H2668">
        <v>1390406197914</v>
      </c>
    </row>
    <row r="2669" spans="1:8">
      <c r="A2669">
        <v>1390406698153</v>
      </c>
      <c r="C2669">
        <v>18.2</v>
      </c>
      <c r="F2669">
        <v>1390406197914</v>
      </c>
      <c r="H2669">
        <v>1310</v>
      </c>
    </row>
    <row r="2670" spans="1:8">
      <c r="A2670">
        <v>18.2</v>
      </c>
      <c r="C2670">
        <v>1390407198078</v>
      </c>
      <c r="F2670">
        <v>1310</v>
      </c>
      <c r="H2670">
        <v>1390406697923</v>
      </c>
    </row>
    <row r="2671" spans="1:8">
      <c r="A2671">
        <v>1390407198078</v>
      </c>
      <c r="C2671">
        <v>18</v>
      </c>
      <c r="F2671">
        <v>1390406697923</v>
      </c>
      <c r="H2671">
        <v>1370</v>
      </c>
    </row>
    <row r="2672" spans="1:8">
      <c r="A2672">
        <v>18</v>
      </c>
      <c r="C2672">
        <v>1390408198158</v>
      </c>
      <c r="F2672">
        <v>1370</v>
      </c>
      <c r="H2672">
        <v>1390407197933</v>
      </c>
    </row>
    <row r="2673" spans="1:8">
      <c r="A2673">
        <v>1390408198158</v>
      </c>
      <c r="C2673">
        <v>18</v>
      </c>
      <c r="F2673">
        <v>1390407197933</v>
      </c>
      <c r="H2673">
        <v>1370</v>
      </c>
    </row>
    <row r="2674" spans="1:8">
      <c r="A2674">
        <v>18</v>
      </c>
      <c r="C2674">
        <v>1390409202960</v>
      </c>
      <c r="F2674">
        <v>1370</v>
      </c>
      <c r="H2674">
        <v>1390408198014</v>
      </c>
    </row>
    <row r="2675" spans="1:8">
      <c r="A2675">
        <v>1390409202960</v>
      </c>
      <c r="C2675">
        <v>18</v>
      </c>
      <c r="F2675">
        <v>1390408198014</v>
      </c>
      <c r="H2675">
        <v>1360</v>
      </c>
    </row>
    <row r="2676" spans="1:8">
      <c r="A2676">
        <v>18</v>
      </c>
      <c r="C2676">
        <v>1390410198126</v>
      </c>
      <c r="F2676">
        <v>1360</v>
      </c>
      <c r="H2676">
        <v>1390409198014</v>
      </c>
    </row>
    <row r="2677" spans="1:8">
      <c r="A2677">
        <v>1390410198126</v>
      </c>
      <c r="C2677">
        <v>18</v>
      </c>
      <c r="F2677">
        <v>1390409198014</v>
      </c>
      <c r="H2677">
        <v>1340</v>
      </c>
    </row>
    <row r="2678" spans="1:8">
      <c r="A2678">
        <v>18</v>
      </c>
      <c r="C2678">
        <v>1390411198210</v>
      </c>
      <c r="F2678">
        <v>1340</v>
      </c>
      <c r="H2678">
        <v>1390410197982</v>
      </c>
    </row>
    <row r="2679" spans="1:8">
      <c r="A2679">
        <v>1390411198210</v>
      </c>
      <c r="C2679">
        <v>18</v>
      </c>
      <c r="F2679">
        <v>1390410197982</v>
      </c>
      <c r="H2679">
        <v>1350</v>
      </c>
    </row>
    <row r="2680" spans="1:8">
      <c r="A2680">
        <v>18</v>
      </c>
      <c r="C2680">
        <v>1390412198169</v>
      </c>
      <c r="F2680">
        <v>1350</v>
      </c>
      <c r="H2680">
        <v>1390411198065</v>
      </c>
    </row>
    <row r="2681" spans="1:8">
      <c r="A2681">
        <v>1390412198169</v>
      </c>
      <c r="C2681">
        <v>18</v>
      </c>
      <c r="F2681">
        <v>1390411198065</v>
      </c>
      <c r="H2681">
        <v>1320</v>
      </c>
    </row>
    <row r="2682" spans="1:8">
      <c r="A2682">
        <v>18</v>
      </c>
      <c r="C2682">
        <v>1390413198179</v>
      </c>
      <c r="F2682">
        <v>1320</v>
      </c>
      <c r="H2682">
        <v>1390412198017</v>
      </c>
    </row>
    <row r="2683" spans="1:8">
      <c r="A2683">
        <v>1390413198179</v>
      </c>
      <c r="C2683">
        <v>18</v>
      </c>
      <c r="F2683">
        <v>1390412198017</v>
      </c>
      <c r="H2683">
        <v>1260</v>
      </c>
    </row>
    <row r="2684" spans="1:8">
      <c r="A2684">
        <v>18</v>
      </c>
      <c r="C2684">
        <v>1390414198194</v>
      </c>
      <c r="F2684">
        <v>1260</v>
      </c>
      <c r="H2684">
        <v>1390413198035</v>
      </c>
    </row>
    <row r="2685" spans="1:8">
      <c r="A2685">
        <v>1390414198194</v>
      </c>
      <c r="C2685">
        <v>18</v>
      </c>
      <c r="F2685">
        <v>1390413198035</v>
      </c>
      <c r="H2685">
        <v>1230</v>
      </c>
    </row>
    <row r="2686" spans="1:8">
      <c r="A2686">
        <v>18</v>
      </c>
      <c r="C2686">
        <v>1390415198303</v>
      </c>
      <c r="F2686">
        <v>1230</v>
      </c>
      <c r="H2686">
        <v>1390414198051</v>
      </c>
    </row>
    <row r="2687" spans="1:8">
      <c r="A2687">
        <v>1390415198303</v>
      </c>
      <c r="C2687">
        <v>18</v>
      </c>
      <c r="F2687">
        <v>1390414198051</v>
      </c>
      <c r="H2687">
        <v>1210</v>
      </c>
    </row>
    <row r="2688" spans="1:8">
      <c r="A2688">
        <v>18</v>
      </c>
      <c r="C2688">
        <v>1390416203461</v>
      </c>
      <c r="F2688">
        <v>1210</v>
      </c>
      <c r="H2688">
        <v>1390415198159</v>
      </c>
    </row>
    <row r="2689" spans="1:8">
      <c r="A2689">
        <v>1390416203461</v>
      </c>
      <c r="C2689">
        <v>18</v>
      </c>
      <c r="F2689">
        <v>1390415198159</v>
      </c>
      <c r="H2689">
        <v>1180</v>
      </c>
    </row>
    <row r="2690" spans="1:8">
      <c r="A2690">
        <v>18</v>
      </c>
      <c r="C2690">
        <v>1390417198248</v>
      </c>
      <c r="F2690">
        <v>1180</v>
      </c>
      <c r="H2690">
        <v>1390416198152</v>
      </c>
    </row>
    <row r="2691" spans="1:8">
      <c r="A2691">
        <v>1390417198248</v>
      </c>
      <c r="C2691">
        <v>18</v>
      </c>
      <c r="F2691">
        <v>1390416198152</v>
      </c>
      <c r="H2691">
        <v>1130</v>
      </c>
    </row>
    <row r="2692" spans="1:8">
      <c r="A2692">
        <v>18</v>
      </c>
      <c r="C2692">
        <v>1390418198264</v>
      </c>
      <c r="F2692">
        <v>1130</v>
      </c>
      <c r="H2692">
        <v>1390417198104</v>
      </c>
    </row>
    <row r="2693" spans="1:8">
      <c r="A2693">
        <v>1390418198264</v>
      </c>
      <c r="C2693">
        <v>18</v>
      </c>
      <c r="F2693">
        <v>1390417198104</v>
      </c>
      <c r="H2693">
        <v>1100</v>
      </c>
    </row>
    <row r="2694" spans="1:8">
      <c r="A2694">
        <v>18</v>
      </c>
      <c r="C2694">
        <v>1390419198348</v>
      </c>
      <c r="F2694">
        <v>1100</v>
      </c>
      <c r="H2694">
        <v>1390418198120</v>
      </c>
    </row>
    <row r="2695" spans="1:8">
      <c r="A2695">
        <v>1390419198348</v>
      </c>
      <c r="C2695">
        <v>17.8</v>
      </c>
      <c r="F2695">
        <v>1390418198120</v>
      </c>
      <c r="H2695">
        <v>1040</v>
      </c>
    </row>
    <row r="2696" spans="1:8">
      <c r="A2696">
        <v>17.8</v>
      </c>
      <c r="C2696">
        <v>1390420203595</v>
      </c>
      <c r="F2696">
        <v>1040</v>
      </c>
      <c r="H2696">
        <v>1390419198204</v>
      </c>
    </row>
    <row r="2697" spans="1:8">
      <c r="A2697">
        <v>1390420203595</v>
      </c>
      <c r="C2697">
        <v>17.600000000000001</v>
      </c>
      <c r="F2697">
        <v>1390419198204</v>
      </c>
      <c r="H2697">
        <v>990</v>
      </c>
    </row>
    <row r="2698" spans="1:8">
      <c r="A2698">
        <v>17.600000000000001</v>
      </c>
      <c r="C2698">
        <v>1390421198315</v>
      </c>
      <c r="F2698">
        <v>990</v>
      </c>
      <c r="H2698">
        <v>1390420198163</v>
      </c>
    </row>
    <row r="2699" spans="1:8">
      <c r="A2699">
        <v>1390421198315</v>
      </c>
      <c r="C2699">
        <v>17.600000000000001</v>
      </c>
      <c r="F2699">
        <v>1390420198163</v>
      </c>
      <c r="H2699">
        <v>930</v>
      </c>
    </row>
    <row r="2700" spans="1:8">
      <c r="A2700">
        <v>17.600000000000001</v>
      </c>
      <c r="C2700">
        <v>1390422198399</v>
      </c>
      <c r="F2700">
        <v>930</v>
      </c>
      <c r="H2700">
        <v>1390421198171</v>
      </c>
    </row>
    <row r="2701" spans="1:8">
      <c r="A2701">
        <v>1390422198399</v>
      </c>
      <c r="C2701">
        <v>17.399999999999999</v>
      </c>
      <c r="F2701">
        <v>1390421198171</v>
      </c>
      <c r="H2701">
        <v>880</v>
      </c>
    </row>
    <row r="2702" spans="1:8">
      <c r="A2702">
        <v>17.399999999999999</v>
      </c>
      <c r="C2702">
        <v>1390423198351</v>
      </c>
      <c r="F2702">
        <v>880</v>
      </c>
      <c r="H2702">
        <v>1390422198255</v>
      </c>
    </row>
    <row r="2703" spans="1:8">
      <c r="A2703">
        <v>1390423198351</v>
      </c>
      <c r="C2703">
        <v>17.2</v>
      </c>
      <c r="F2703">
        <v>1390422198255</v>
      </c>
      <c r="H2703">
        <v>830</v>
      </c>
    </row>
    <row r="2704" spans="1:8">
      <c r="A2704">
        <v>17.2</v>
      </c>
      <c r="C2704">
        <v>1390424198432</v>
      </c>
      <c r="F2704">
        <v>830</v>
      </c>
      <c r="H2704">
        <v>1390423198208</v>
      </c>
    </row>
    <row r="2705" spans="1:8">
      <c r="A2705">
        <v>1390424198432</v>
      </c>
      <c r="C2705">
        <v>17</v>
      </c>
      <c r="F2705">
        <v>1390423198208</v>
      </c>
      <c r="H2705">
        <v>790</v>
      </c>
    </row>
    <row r="2706" spans="1:8">
      <c r="A2706">
        <v>17</v>
      </c>
      <c r="C2706">
        <v>1390425198451</v>
      </c>
      <c r="F2706">
        <v>790</v>
      </c>
      <c r="H2706">
        <v>1390424198287</v>
      </c>
    </row>
    <row r="2707" spans="1:8">
      <c r="A2707">
        <v>1390425198451</v>
      </c>
      <c r="C2707">
        <v>17</v>
      </c>
      <c r="F2707">
        <v>1390424198287</v>
      </c>
      <c r="H2707">
        <v>750</v>
      </c>
    </row>
    <row r="2708" spans="1:8">
      <c r="A2708">
        <v>17</v>
      </c>
      <c r="C2708">
        <v>1390426198472</v>
      </c>
      <c r="F2708">
        <v>750</v>
      </c>
      <c r="H2708">
        <v>1390425198241</v>
      </c>
    </row>
    <row r="2709" spans="1:8">
      <c r="A2709">
        <v>1390426198472</v>
      </c>
      <c r="C2709">
        <v>16.8</v>
      </c>
      <c r="F2709">
        <v>1390425198241</v>
      </c>
      <c r="H2709">
        <v>720</v>
      </c>
    </row>
    <row r="2710" spans="1:8">
      <c r="A2710">
        <v>16.8</v>
      </c>
      <c r="C2710">
        <v>1390427203880</v>
      </c>
      <c r="F2710">
        <v>720</v>
      </c>
      <c r="H2710">
        <v>1390426198328</v>
      </c>
    </row>
    <row r="2711" spans="1:8">
      <c r="A2711">
        <v>1390427203880</v>
      </c>
      <c r="C2711">
        <v>16.8</v>
      </c>
      <c r="F2711">
        <v>1390426198328</v>
      </c>
      <c r="H2711">
        <v>690</v>
      </c>
    </row>
    <row r="2712" spans="1:8">
      <c r="A2712">
        <v>16.8</v>
      </c>
      <c r="C2712">
        <v>1390429198504</v>
      </c>
      <c r="F2712">
        <v>690</v>
      </c>
      <c r="H2712">
        <v>1390427198275</v>
      </c>
    </row>
    <row r="2713" spans="1:8">
      <c r="A2713">
        <v>1390429198504</v>
      </c>
      <c r="C2713">
        <v>16.600000000000001</v>
      </c>
      <c r="F2713">
        <v>1390427198275</v>
      </c>
      <c r="H2713">
        <v>660</v>
      </c>
    </row>
    <row r="2714" spans="1:8">
      <c r="A2714">
        <v>16.600000000000001</v>
      </c>
      <c r="C2714">
        <v>1390430198534</v>
      </c>
      <c r="F2714">
        <v>660</v>
      </c>
      <c r="H2714">
        <v>1390429198311</v>
      </c>
    </row>
    <row r="2715" spans="1:8">
      <c r="A2715">
        <v>1390430198534</v>
      </c>
      <c r="C2715">
        <v>16.399999999999999</v>
      </c>
      <c r="F2715">
        <v>1390429198311</v>
      </c>
      <c r="H2715">
        <v>620</v>
      </c>
    </row>
    <row r="2716" spans="1:8">
      <c r="A2716">
        <v>16.399999999999999</v>
      </c>
      <c r="C2716">
        <v>1390431198490</v>
      </c>
      <c r="F2716">
        <v>620</v>
      </c>
      <c r="H2716">
        <v>1390430198391</v>
      </c>
    </row>
    <row r="2717" spans="1:8">
      <c r="A2717">
        <v>1390431198490</v>
      </c>
      <c r="C2717">
        <v>16.399999999999999</v>
      </c>
      <c r="F2717">
        <v>1390430198391</v>
      </c>
      <c r="H2717">
        <v>600</v>
      </c>
    </row>
    <row r="2718" spans="1:8">
      <c r="A2718">
        <v>16.399999999999999</v>
      </c>
      <c r="C2718">
        <v>1390432198569</v>
      </c>
      <c r="F2718">
        <v>600</v>
      </c>
      <c r="H2718">
        <v>1390431198347</v>
      </c>
    </row>
    <row r="2719" spans="1:8">
      <c r="A2719">
        <v>1390432198569</v>
      </c>
      <c r="C2719">
        <v>16.399999999999999</v>
      </c>
      <c r="F2719">
        <v>1390431198347</v>
      </c>
      <c r="H2719">
        <v>590</v>
      </c>
    </row>
    <row r="2720" spans="1:8">
      <c r="A2720">
        <v>16.399999999999999</v>
      </c>
      <c r="C2720">
        <v>1390433198582</v>
      </c>
      <c r="F2720">
        <v>590</v>
      </c>
      <c r="H2720">
        <v>1390432198426</v>
      </c>
    </row>
    <row r="2721" spans="1:8">
      <c r="A2721">
        <v>1390433198582</v>
      </c>
      <c r="C2721">
        <v>16.399999999999999</v>
      </c>
      <c r="F2721">
        <v>1390432198426</v>
      </c>
      <c r="H2721">
        <v>570</v>
      </c>
    </row>
    <row r="2722" spans="1:8">
      <c r="A2722">
        <v>16.399999999999999</v>
      </c>
      <c r="C2722">
        <v>1390436198572</v>
      </c>
      <c r="F2722">
        <v>570</v>
      </c>
      <c r="H2722">
        <v>1390433198439</v>
      </c>
    </row>
    <row r="2723" spans="1:8">
      <c r="A2723">
        <v>1390436198572</v>
      </c>
      <c r="C2723">
        <v>16.2</v>
      </c>
      <c r="F2723">
        <v>1390433198439</v>
      </c>
      <c r="H2723">
        <v>550</v>
      </c>
    </row>
    <row r="2724" spans="1:8">
      <c r="A2724">
        <v>16.2</v>
      </c>
      <c r="C2724">
        <v>1390437198622</v>
      </c>
      <c r="F2724">
        <v>550</v>
      </c>
      <c r="H2724">
        <v>1390436198428</v>
      </c>
    </row>
    <row r="2725" spans="1:8">
      <c r="A2725">
        <v>1390437198622</v>
      </c>
      <c r="C2725">
        <v>16</v>
      </c>
      <c r="F2725">
        <v>1390436198428</v>
      </c>
      <c r="H2725">
        <v>520</v>
      </c>
    </row>
    <row r="2726" spans="1:8">
      <c r="A2726">
        <v>16</v>
      </c>
      <c r="C2726">
        <v>1390438198610</v>
      </c>
      <c r="F2726">
        <v>520</v>
      </c>
      <c r="H2726">
        <v>1390437198478</v>
      </c>
    </row>
    <row r="2727" spans="1:8">
      <c r="A2727">
        <v>1390438198610</v>
      </c>
      <c r="C2727">
        <v>16</v>
      </c>
      <c r="F2727">
        <v>1390437198478</v>
      </c>
      <c r="H2727">
        <v>500</v>
      </c>
    </row>
    <row r="2728" spans="1:8">
      <c r="A2728">
        <v>16</v>
      </c>
      <c r="C2728">
        <v>1390439198623</v>
      </c>
      <c r="F2728">
        <v>500</v>
      </c>
      <c r="H2728">
        <v>1390438198467</v>
      </c>
    </row>
    <row r="2729" spans="1:8">
      <c r="A2729">
        <v>1390439198623</v>
      </c>
      <c r="C2729">
        <v>16</v>
      </c>
      <c r="F2729">
        <v>1390438198467</v>
      </c>
      <c r="H2729">
        <v>500</v>
      </c>
    </row>
    <row r="2730" spans="1:8">
      <c r="A2730">
        <v>16</v>
      </c>
      <c r="C2730">
        <v>1390440198639</v>
      </c>
      <c r="F2730">
        <v>500</v>
      </c>
      <c r="H2730">
        <v>1390439198480</v>
      </c>
    </row>
    <row r="2731" spans="1:8">
      <c r="A2731">
        <v>1390440198639</v>
      </c>
      <c r="C2731">
        <v>15.8</v>
      </c>
      <c r="F2731">
        <v>1390439198480</v>
      </c>
      <c r="H2731">
        <v>490</v>
      </c>
    </row>
    <row r="2732" spans="1:8">
      <c r="A2732">
        <v>15.8</v>
      </c>
      <c r="C2732">
        <v>1390441198722</v>
      </c>
      <c r="F2732">
        <v>490</v>
      </c>
      <c r="H2732">
        <v>1390440198496</v>
      </c>
    </row>
    <row r="2733" spans="1:8">
      <c r="A2733">
        <v>1390441198722</v>
      </c>
      <c r="C2733">
        <v>15.8</v>
      </c>
      <c r="F2733">
        <v>1390440198496</v>
      </c>
      <c r="H2733">
        <v>480</v>
      </c>
    </row>
    <row r="2734" spans="1:8">
      <c r="A2734">
        <v>15.8</v>
      </c>
      <c r="C2734">
        <v>1390442198735</v>
      </c>
      <c r="F2734">
        <v>480</v>
      </c>
      <c r="H2734">
        <v>1390441198579</v>
      </c>
    </row>
    <row r="2735" spans="1:8">
      <c r="A2735">
        <v>1390442198735</v>
      </c>
      <c r="C2735">
        <v>15.8</v>
      </c>
      <c r="F2735">
        <v>1390441198579</v>
      </c>
      <c r="H2735">
        <v>480</v>
      </c>
    </row>
    <row r="2736" spans="1:8">
      <c r="A2736">
        <v>15.8</v>
      </c>
      <c r="C2736">
        <v>1390443198690</v>
      </c>
      <c r="F2736">
        <v>480</v>
      </c>
      <c r="H2736">
        <v>1390442198592</v>
      </c>
    </row>
    <row r="2737" spans="1:8">
      <c r="A2737">
        <v>1390443198690</v>
      </c>
      <c r="C2737">
        <v>15.8</v>
      </c>
      <c r="F2737">
        <v>1390442198592</v>
      </c>
      <c r="H2737">
        <v>480</v>
      </c>
    </row>
    <row r="2738" spans="1:8">
      <c r="A2738">
        <v>15.8</v>
      </c>
      <c r="C2738">
        <v>1390444198711</v>
      </c>
      <c r="F2738">
        <v>480</v>
      </c>
      <c r="H2738">
        <v>1390443198546</v>
      </c>
    </row>
    <row r="2739" spans="1:8">
      <c r="A2739">
        <v>1390444198711</v>
      </c>
      <c r="C2739">
        <v>15.6</v>
      </c>
      <c r="F2739">
        <v>1390443198546</v>
      </c>
      <c r="H2739">
        <v>470</v>
      </c>
    </row>
    <row r="2740" spans="1:8">
      <c r="A2740">
        <v>15.6</v>
      </c>
      <c r="C2740">
        <v>1390445204738</v>
      </c>
      <c r="F2740">
        <v>470</v>
      </c>
      <c r="H2740">
        <v>1390444198566</v>
      </c>
    </row>
    <row r="2741" spans="1:8">
      <c r="A2741">
        <v>1390445204738</v>
      </c>
      <c r="C2741">
        <v>15.6</v>
      </c>
      <c r="F2741">
        <v>1390444198566</v>
      </c>
      <c r="H2741">
        <v>470</v>
      </c>
    </row>
    <row r="2742" spans="1:8">
      <c r="A2742">
        <v>15.6</v>
      </c>
      <c r="C2742">
        <v>1390447198826</v>
      </c>
      <c r="F2742">
        <v>470</v>
      </c>
      <c r="H2742">
        <v>1390445198631</v>
      </c>
    </row>
    <row r="2743" spans="1:8">
      <c r="A2743">
        <v>1390447198826</v>
      </c>
      <c r="C2743">
        <v>15.6</v>
      </c>
      <c r="F2743">
        <v>1390445198631</v>
      </c>
      <c r="H2743">
        <v>470</v>
      </c>
    </row>
    <row r="2744" spans="1:8">
      <c r="A2744">
        <v>15.6</v>
      </c>
      <c r="C2744">
        <v>1390448198840</v>
      </c>
      <c r="F2744">
        <v>470</v>
      </c>
      <c r="H2744">
        <v>1390447198683</v>
      </c>
    </row>
    <row r="2745" spans="1:8">
      <c r="A2745">
        <v>1390448198840</v>
      </c>
      <c r="C2745">
        <v>15.4</v>
      </c>
      <c r="F2745">
        <v>1390447198683</v>
      </c>
      <c r="H2745">
        <v>470</v>
      </c>
    </row>
    <row r="2746" spans="1:8">
      <c r="A2746">
        <v>15.4</v>
      </c>
      <c r="C2746">
        <v>1390449198795</v>
      </c>
      <c r="F2746">
        <v>470</v>
      </c>
      <c r="H2746">
        <v>1390448198696</v>
      </c>
    </row>
    <row r="2747" spans="1:8">
      <c r="A2747">
        <v>1390449198795</v>
      </c>
      <c r="C2747">
        <v>15.4</v>
      </c>
      <c r="F2747">
        <v>1390448198696</v>
      </c>
      <c r="H2747">
        <v>460</v>
      </c>
    </row>
    <row r="2748" spans="1:8">
      <c r="A2748">
        <v>15.4</v>
      </c>
      <c r="C2748">
        <v>1390450198808</v>
      </c>
      <c r="F2748">
        <v>460</v>
      </c>
      <c r="H2748">
        <v>1390449198651</v>
      </c>
    </row>
    <row r="2749" spans="1:8">
      <c r="A2749">
        <v>1390450198808</v>
      </c>
      <c r="C2749">
        <v>15.4</v>
      </c>
      <c r="F2749">
        <v>1390449198651</v>
      </c>
      <c r="H2749">
        <v>460</v>
      </c>
    </row>
    <row r="2750" spans="1:8">
      <c r="A2750">
        <v>15.4</v>
      </c>
      <c r="C2750">
        <v>1390451204976</v>
      </c>
      <c r="F2750">
        <v>460</v>
      </c>
      <c r="H2750">
        <v>1390450198664</v>
      </c>
    </row>
    <row r="2751" spans="1:8">
      <c r="A2751">
        <v>1390451204976</v>
      </c>
      <c r="C2751">
        <v>15.4</v>
      </c>
      <c r="F2751">
        <v>1390450198664</v>
      </c>
      <c r="H2751">
        <v>460</v>
      </c>
    </row>
    <row r="2752" spans="1:8">
      <c r="A2752">
        <v>15.4</v>
      </c>
      <c r="C2752">
        <v>1390452198842</v>
      </c>
      <c r="F2752">
        <v>460</v>
      </c>
      <c r="H2752">
        <v>1390451198690</v>
      </c>
    </row>
    <row r="2753" spans="1:8">
      <c r="A2753">
        <v>1390452198842</v>
      </c>
      <c r="C2753">
        <v>15.2</v>
      </c>
      <c r="F2753">
        <v>1390451198690</v>
      </c>
      <c r="H2753">
        <v>460</v>
      </c>
    </row>
    <row r="2754" spans="1:8">
      <c r="A2754">
        <v>15.2</v>
      </c>
      <c r="C2754">
        <v>1390453198860</v>
      </c>
      <c r="F2754">
        <v>460</v>
      </c>
      <c r="H2754">
        <v>1390452198698</v>
      </c>
    </row>
    <row r="2755" spans="1:8">
      <c r="A2755">
        <v>1390453198860</v>
      </c>
      <c r="C2755">
        <v>15.2</v>
      </c>
      <c r="F2755">
        <v>1390452198698</v>
      </c>
      <c r="H2755">
        <v>460</v>
      </c>
    </row>
    <row r="2756" spans="1:8">
      <c r="A2756">
        <v>15.2</v>
      </c>
      <c r="C2756">
        <v>1390454198879</v>
      </c>
      <c r="F2756">
        <v>460</v>
      </c>
      <c r="H2756">
        <v>1390453198716</v>
      </c>
    </row>
    <row r="2757" spans="1:8">
      <c r="A2757">
        <v>1390454198879</v>
      </c>
      <c r="C2757">
        <v>15.2</v>
      </c>
      <c r="F2757">
        <v>1390453198716</v>
      </c>
      <c r="H2757">
        <v>450</v>
      </c>
    </row>
    <row r="2758" spans="1:8">
      <c r="A2758">
        <v>15.2</v>
      </c>
      <c r="C2758">
        <v>1390455198948</v>
      </c>
      <c r="F2758">
        <v>450</v>
      </c>
      <c r="H2758">
        <v>1390454198735</v>
      </c>
    </row>
    <row r="2759" spans="1:8">
      <c r="A2759">
        <v>1390455198948</v>
      </c>
      <c r="C2759">
        <v>15.2</v>
      </c>
      <c r="F2759">
        <v>1390454198735</v>
      </c>
      <c r="H2759">
        <v>450</v>
      </c>
    </row>
    <row r="2760" spans="1:8">
      <c r="A2760">
        <v>15.2</v>
      </c>
      <c r="C2760">
        <v>1390456205255</v>
      </c>
      <c r="F2760">
        <v>450</v>
      </c>
      <c r="H2760">
        <v>1390455198803</v>
      </c>
    </row>
    <row r="2761" spans="1:8">
      <c r="A2761">
        <v>1390456205255</v>
      </c>
      <c r="C2761">
        <v>15</v>
      </c>
      <c r="F2761">
        <v>1390455198803</v>
      </c>
      <c r="H2761">
        <v>450</v>
      </c>
    </row>
    <row r="2762" spans="1:8">
      <c r="A2762">
        <v>15</v>
      </c>
      <c r="C2762">
        <v>1390457198990</v>
      </c>
      <c r="F2762">
        <v>450</v>
      </c>
      <c r="H2762">
        <v>1390456198831</v>
      </c>
    </row>
    <row r="2763" spans="1:8">
      <c r="A2763">
        <v>1390457198990</v>
      </c>
      <c r="C2763">
        <v>15</v>
      </c>
      <c r="F2763">
        <v>1390456198831</v>
      </c>
      <c r="H2763">
        <v>450</v>
      </c>
    </row>
    <row r="2764" spans="1:8">
      <c r="A2764">
        <v>15</v>
      </c>
      <c r="C2764">
        <v>1390458199008</v>
      </c>
      <c r="F2764">
        <v>450</v>
      </c>
      <c r="H2764">
        <v>1390457198845</v>
      </c>
    </row>
    <row r="2765" spans="1:8">
      <c r="A2765">
        <v>1390458199008</v>
      </c>
      <c r="C2765">
        <v>15</v>
      </c>
      <c r="F2765">
        <v>1390457198845</v>
      </c>
      <c r="H2765">
        <v>450</v>
      </c>
    </row>
    <row r="2766" spans="1:8">
      <c r="A2766">
        <v>15</v>
      </c>
      <c r="C2766">
        <v>1390459198964</v>
      </c>
      <c r="F2766">
        <v>450</v>
      </c>
      <c r="H2766">
        <v>1390458198865</v>
      </c>
    </row>
    <row r="2767" spans="1:8">
      <c r="A2767">
        <v>1390459198964</v>
      </c>
      <c r="C2767">
        <v>15.2</v>
      </c>
      <c r="F2767">
        <v>1390458198865</v>
      </c>
      <c r="H2767">
        <v>450</v>
      </c>
    </row>
    <row r="2768" spans="1:8">
      <c r="A2768">
        <v>15.2</v>
      </c>
      <c r="C2768">
        <v>1390463205511</v>
      </c>
      <c r="F2768">
        <v>450</v>
      </c>
      <c r="H2768">
        <v>1390459198820</v>
      </c>
    </row>
    <row r="2769" spans="1:8">
      <c r="A2769">
        <v>1390463205511</v>
      </c>
      <c r="C2769">
        <v>16</v>
      </c>
      <c r="F2769">
        <v>1390459198820</v>
      </c>
      <c r="H2769">
        <v>450</v>
      </c>
    </row>
    <row r="2770" spans="1:8">
      <c r="A2770">
        <v>16</v>
      </c>
      <c r="C2770">
        <v>1390463699062</v>
      </c>
      <c r="F2770">
        <v>450</v>
      </c>
      <c r="H2770">
        <v>1390463198883</v>
      </c>
    </row>
    <row r="2771" spans="1:8">
      <c r="A2771">
        <v>1390463699062</v>
      </c>
      <c r="C2771">
        <v>16.2</v>
      </c>
      <c r="F2771">
        <v>1390463198883</v>
      </c>
      <c r="H2771">
        <v>470</v>
      </c>
    </row>
    <row r="2772" spans="1:8">
      <c r="A2772">
        <v>16.2</v>
      </c>
      <c r="C2772">
        <v>1390464199043</v>
      </c>
      <c r="F2772">
        <v>470</v>
      </c>
      <c r="H2772">
        <v>1390463698892</v>
      </c>
    </row>
    <row r="2773" spans="1:8">
      <c r="A2773">
        <v>1390464199043</v>
      </c>
      <c r="C2773">
        <v>16.2</v>
      </c>
      <c r="F2773">
        <v>1390463698892</v>
      </c>
      <c r="H2773">
        <v>530</v>
      </c>
    </row>
    <row r="2774" spans="1:8">
      <c r="A2774">
        <v>16.2</v>
      </c>
      <c r="C2774">
        <v>1390464699114</v>
      </c>
      <c r="F2774">
        <v>530</v>
      </c>
      <c r="H2774">
        <v>1390464198900</v>
      </c>
    </row>
    <row r="2775" spans="1:8">
      <c r="A2775">
        <v>1390464699114</v>
      </c>
      <c r="C2775">
        <v>16.399999999999999</v>
      </c>
      <c r="F2775">
        <v>1390464198900</v>
      </c>
      <c r="H2775">
        <v>590</v>
      </c>
    </row>
    <row r="2776" spans="1:8">
      <c r="A2776">
        <v>16.399999999999999</v>
      </c>
      <c r="C2776">
        <v>1390464905613</v>
      </c>
      <c r="F2776">
        <v>590</v>
      </c>
      <c r="H2776">
        <v>1390464698970</v>
      </c>
    </row>
    <row r="2777" spans="1:8">
      <c r="A2777">
        <v>1390464905613</v>
      </c>
      <c r="C2777">
        <v>16.600000000000001</v>
      </c>
      <c r="F2777">
        <v>1390464698970</v>
      </c>
      <c r="H2777">
        <v>650</v>
      </c>
    </row>
    <row r="2778" spans="1:8">
      <c r="A2778">
        <v>16.600000000000001</v>
      </c>
      <c r="C2778">
        <v>1390465099068</v>
      </c>
      <c r="F2778">
        <v>650</v>
      </c>
      <c r="H2778">
        <v>1390464898912</v>
      </c>
    </row>
    <row r="2779" spans="1:8">
      <c r="A2779">
        <v>1390465099068</v>
      </c>
      <c r="C2779">
        <v>16.8</v>
      </c>
      <c r="F2779">
        <v>1390464898912</v>
      </c>
      <c r="H2779">
        <v>710</v>
      </c>
    </row>
    <row r="2780" spans="1:8">
      <c r="A2780">
        <v>16.8</v>
      </c>
      <c r="C2780">
        <v>1390465399130</v>
      </c>
      <c r="F2780">
        <v>710</v>
      </c>
      <c r="H2780">
        <v>1390465098915</v>
      </c>
    </row>
    <row r="2781" spans="1:8">
      <c r="A2781">
        <v>1390465399130</v>
      </c>
      <c r="C2781">
        <v>16.8</v>
      </c>
      <c r="F2781">
        <v>1390465098915</v>
      </c>
      <c r="H2781">
        <v>780</v>
      </c>
    </row>
    <row r="2782" spans="1:8">
      <c r="A2782">
        <v>16.8</v>
      </c>
      <c r="C2782">
        <v>1390465699071</v>
      </c>
      <c r="F2782">
        <v>780</v>
      </c>
      <c r="H2782">
        <v>1390465398987</v>
      </c>
    </row>
    <row r="2783" spans="1:8">
      <c r="A2783">
        <v>1390465699071</v>
      </c>
      <c r="C2783">
        <v>16.8</v>
      </c>
      <c r="F2783">
        <v>1390465398987</v>
      </c>
      <c r="H2783">
        <v>870</v>
      </c>
    </row>
    <row r="2784" spans="1:8">
      <c r="A2784">
        <v>16.8</v>
      </c>
      <c r="C2784">
        <v>1390466199140</v>
      </c>
      <c r="F2784">
        <v>870</v>
      </c>
      <c r="H2784">
        <v>1390465698926</v>
      </c>
    </row>
    <row r="2785" spans="1:8">
      <c r="A2785">
        <v>1390466199140</v>
      </c>
      <c r="C2785">
        <v>16.8</v>
      </c>
      <c r="F2785">
        <v>1390465698926</v>
      </c>
      <c r="H2785">
        <v>800</v>
      </c>
    </row>
    <row r="2786" spans="1:8">
      <c r="A2786">
        <v>16.8</v>
      </c>
      <c r="C2786">
        <v>1390466899155</v>
      </c>
      <c r="F2786">
        <v>800</v>
      </c>
      <c r="H2786">
        <v>1390466198996</v>
      </c>
    </row>
    <row r="2787" spans="1:8">
      <c r="A2787">
        <v>1390466899155</v>
      </c>
      <c r="C2787">
        <v>17</v>
      </c>
      <c r="F2787">
        <v>1390466198996</v>
      </c>
      <c r="H2787">
        <v>750</v>
      </c>
    </row>
    <row r="2788" spans="1:8">
      <c r="A2788">
        <v>17</v>
      </c>
      <c r="C2788">
        <v>1390467199272</v>
      </c>
      <c r="F2788">
        <v>750</v>
      </c>
      <c r="H2788">
        <v>1390466899011</v>
      </c>
    </row>
    <row r="2789" spans="1:8">
      <c r="A2789">
        <v>1390467199272</v>
      </c>
      <c r="C2789">
        <v>17</v>
      </c>
      <c r="F2789">
        <v>1390466899011</v>
      </c>
      <c r="H2789">
        <v>820</v>
      </c>
    </row>
    <row r="2790" spans="1:8">
      <c r="A2790">
        <v>17</v>
      </c>
      <c r="C2790">
        <v>1390467399160</v>
      </c>
      <c r="F2790">
        <v>820</v>
      </c>
      <c r="H2790">
        <v>1390467199018</v>
      </c>
    </row>
    <row r="2791" spans="1:8">
      <c r="A2791">
        <v>1390467399160</v>
      </c>
      <c r="C2791">
        <v>17.2</v>
      </c>
      <c r="F2791">
        <v>1390467199018</v>
      </c>
      <c r="H2791">
        <v>880</v>
      </c>
    </row>
    <row r="2792" spans="1:8">
      <c r="A2792">
        <v>17.2</v>
      </c>
      <c r="C2792">
        <v>1390468199250</v>
      </c>
      <c r="F2792">
        <v>880</v>
      </c>
      <c r="H2792">
        <v>1390467399016</v>
      </c>
    </row>
    <row r="2793" spans="1:8">
      <c r="A2793">
        <v>1390468199250</v>
      </c>
      <c r="C2793">
        <v>17</v>
      </c>
      <c r="F2793">
        <v>1390467399016</v>
      </c>
      <c r="H2793">
        <v>950</v>
      </c>
    </row>
    <row r="2794" spans="1:8">
      <c r="A2794">
        <v>17</v>
      </c>
      <c r="C2794">
        <v>1390469199190</v>
      </c>
      <c r="F2794">
        <v>950</v>
      </c>
      <c r="H2794">
        <v>1390468199033</v>
      </c>
    </row>
    <row r="2795" spans="1:8">
      <c r="A2795">
        <v>1390469199190</v>
      </c>
      <c r="C2795">
        <v>17</v>
      </c>
      <c r="F2795">
        <v>1390468199033</v>
      </c>
      <c r="H2795">
        <v>1000</v>
      </c>
    </row>
    <row r="2796" spans="1:8">
      <c r="A2796">
        <v>17</v>
      </c>
      <c r="C2796">
        <v>1390469399253</v>
      </c>
      <c r="F2796">
        <v>1000</v>
      </c>
      <c r="H2796">
        <v>1390469199047</v>
      </c>
    </row>
    <row r="2797" spans="1:8">
      <c r="A2797">
        <v>1390469399253</v>
      </c>
      <c r="C2797">
        <v>17.2</v>
      </c>
      <c r="F2797">
        <v>1390469199047</v>
      </c>
      <c r="H2797">
        <v>980</v>
      </c>
    </row>
    <row r="2798" spans="1:8">
      <c r="A2798">
        <v>17.2</v>
      </c>
      <c r="C2798">
        <v>1390470199213</v>
      </c>
      <c r="F2798">
        <v>980</v>
      </c>
      <c r="H2798">
        <v>1390469399054</v>
      </c>
    </row>
    <row r="2799" spans="1:8">
      <c r="A2799">
        <v>1390470199213</v>
      </c>
      <c r="C2799">
        <v>17.399999999999999</v>
      </c>
      <c r="F2799">
        <v>1390469399054</v>
      </c>
      <c r="H2799">
        <v>1040</v>
      </c>
    </row>
    <row r="2800" spans="1:8">
      <c r="A2800">
        <v>17.399999999999999</v>
      </c>
      <c r="C2800">
        <v>1390471199228</v>
      </c>
      <c r="F2800">
        <v>1040</v>
      </c>
      <c r="H2800">
        <v>1390470199069</v>
      </c>
    </row>
    <row r="2801" spans="1:8">
      <c r="A2801">
        <v>1390471199228</v>
      </c>
      <c r="C2801">
        <v>17.399999999999999</v>
      </c>
      <c r="F2801">
        <v>1390470199069</v>
      </c>
      <c r="H2801">
        <v>1060</v>
      </c>
    </row>
    <row r="2802" spans="1:8">
      <c r="A2802">
        <v>17.399999999999999</v>
      </c>
      <c r="C2802">
        <v>1390471706111</v>
      </c>
      <c r="F2802">
        <v>1060</v>
      </c>
      <c r="H2802">
        <v>1390471199085</v>
      </c>
    </row>
    <row r="2803" spans="1:8">
      <c r="A2803">
        <v>1390471706111</v>
      </c>
      <c r="C2803">
        <v>17.399999999999999</v>
      </c>
      <c r="F2803">
        <v>1390471199085</v>
      </c>
      <c r="H2803">
        <v>1070</v>
      </c>
    </row>
    <row r="2804" spans="1:8">
      <c r="A2804">
        <v>17.399999999999999</v>
      </c>
      <c r="C2804">
        <v>1390472199244</v>
      </c>
      <c r="F2804">
        <v>1070</v>
      </c>
      <c r="H2804">
        <v>1390471699028</v>
      </c>
    </row>
    <row r="2805" spans="1:8">
      <c r="A2805">
        <v>1390472199244</v>
      </c>
      <c r="C2805">
        <v>17.399999999999999</v>
      </c>
      <c r="F2805">
        <v>1390471699028</v>
      </c>
      <c r="H2805">
        <v>1010</v>
      </c>
    </row>
    <row r="2806" spans="1:8">
      <c r="A2806">
        <v>17.399999999999999</v>
      </c>
      <c r="C2806">
        <v>1390473206266</v>
      </c>
      <c r="F2806">
        <v>1010</v>
      </c>
      <c r="H2806">
        <v>1390472199098</v>
      </c>
    </row>
    <row r="2807" spans="1:8">
      <c r="A2807">
        <v>1390473206266</v>
      </c>
      <c r="C2807">
        <v>17.399999999999999</v>
      </c>
      <c r="F2807">
        <v>1390472199098</v>
      </c>
      <c r="H2807">
        <v>1020</v>
      </c>
    </row>
    <row r="2808" spans="1:8">
      <c r="A2808">
        <v>17.399999999999999</v>
      </c>
      <c r="C2808">
        <v>1390473499204</v>
      </c>
      <c r="F2808">
        <v>1020</v>
      </c>
      <c r="H2808">
        <v>1390473199054</v>
      </c>
    </row>
    <row r="2809" spans="1:8">
      <c r="A2809">
        <v>1390473499204</v>
      </c>
      <c r="C2809">
        <v>17.399999999999999</v>
      </c>
      <c r="F2809">
        <v>1390473199054</v>
      </c>
      <c r="H2809">
        <v>1060</v>
      </c>
    </row>
    <row r="2810" spans="1:8">
      <c r="A2810">
        <v>17.399999999999999</v>
      </c>
      <c r="C2810">
        <v>1390474206403</v>
      </c>
      <c r="F2810">
        <v>1060</v>
      </c>
      <c r="H2810">
        <v>1390473499058</v>
      </c>
    </row>
    <row r="2811" spans="1:8">
      <c r="A2811">
        <v>1390474206403</v>
      </c>
      <c r="C2811">
        <v>17.399999999999999</v>
      </c>
      <c r="F2811">
        <v>1390473499058</v>
      </c>
      <c r="H2811">
        <v>970</v>
      </c>
    </row>
    <row r="2812" spans="1:8">
      <c r="A2812">
        <v>17.399999999999999</v>
      </c>
      <c r="C2812">
        <v>1390475199231</v>
      </c>
      <c r="F2812">
        <v>970</v>
      </c>
      <c r="H2812">
        <v>1390474199071</v>
      </c>
    </row>
    <row r="2813" spans="1:8">
      <c r="A2813">
        <v>1390475199231</v>
      </c>
      <c r="C2813">
        <v>17.600000000000001</v>
      </c>
      <c r="F2813">
        <v>1390474199071</v>
      </c>
      <c r="H2813">
        <v>1000</v>
      </c>
    </row>
    <row r="2814" spans="1:8">
      <c r="A2814">
        <v>17.600000000000001</v>
      </c>
      <c r="C2814">
        <v>1390476199249</v>
      </c>
      <c r="F2814">
        <v>1000</v>
      </c>
      <c r="H2814">
        <v>1390475199088</v>
      </c>
    </row>
    <row r="2815" spans="1:8">
      <c r="A2815">
        <v>1390476199249</v>
      </c>
      <c r="C2815">
        <v>17.8</v>
      </c>
      <c r="F2815">
        <v>1390475199088</v>
      </c>
      <c r="H2815">
        <v>1020</v>
      </c>
    </row>
    <row r="2816" spans="1:8">
      <c r="A2816">
        <v>17.8</v>
      </c>
      <c r="C2816">
        <v>1390476499256</v>
      </c>
      <c r="F2816">
        <v>1020</v>
      </c>
      <c r="H2816">
        <v>1390476199105</v>
      </c>
    </row>
    <row r="2817" spans="1:8">
      <c r="A2817">
        <v>1390476499256</v>
      </c>
      <c r="C2817">
        <v>18</v>
      </c>
      <c r="F2817">
        <v>1390476199105</v>
      </c>
      <c r="H2817">
        <v>1060</v>
      </c>
    </row>
    <row r="2818" spans="1:8">
      <c r="A2818">
        <v>18</v>
      </c>
      <c r="C2818">
        <v>1390476999263</v>
      </c>
      <c r="F2818">
        <v>1060</v>
      </c>
      <c r="H2818">
        <v>1390476499113</v>
      </c>
    </row>
    <row r="2819" spans="1:8">
      <c r="A2819">
        <v>1390476999263</v>
      </c>
      <c r="C2819">
        <v>18</v>
      </c>
      <c r="F2819">
        <v>1390476499113</v>
      </c>
      <c r="H2819">
        <v>1140</v>
      </c>
    </row>
    <row r="2820" spans="1:8">
      <c r="A2820">
        <v>18</v>
      </c>
      <c r="C2820">
        <v>1390477206818</v>
      </c>
      <c r="F2820">
        <v>1140</v>
      </c>
      <c r="H2820">
        <v>1390476999119</v>
      </c>
    </row>
    <row r="2821" spans="1:8">
      <c r="A2821">
        <v>1390477206818</v>
      </c>
      <c r="C2821">
        <v>18</v>
      </c>
      <c r="F2821">
        <v>1390476999119</v>
      </c>
      <c r="H2821">
        <v>1200</v>
      </c>
    </row>
    <row r="2822" spans="1:8">
      <c r="A2822">
        <v>18</v>
      </c>
      <c r="C2822">
        <v>1390478099283</v>
      </c>
      <c r="F2822">
        <v>1200</v>
      </c>
      <c r="H2822">
        <v>1390477199122</v>
      </c>
    </row>
    <row r="2823" spans="1:8">
      <c r="A2823">
        <v>1390478099283</v>
      </c>
      <c r="C2823">
        <v>18</v>
      </c>
      <c r="F2823">
        <v>1390477199122</v>
      </c>
      <c r="H2823">
        <v>1260</v>
      </c>
    </row>
    <row r="2824" spans="1:8">
      <c r="A2824">
        <v>18</v>
      </c>
      <c r="C2824">
        <v>1390478199281</v>
      </c>
      <c r="F2824">
        <v>1260</v>
      </c>
      <c r="H2824">
        <v>1390478099138</v>
      </c>
    </row>
    <row r="2825" spans="1:8">
      <c r="A2825">
        <v>1390478199281</v>
      </c>
      <c r="C2825">
        <v>18</v>
      </c>
      <c r="F2825">
        <v>1390478099138</v>
      </c>
      <c r="H2825">
        <v>1190</v>
      </c>
    </row>
    <row r="2826" spans="1:8">
      <c r="A2826">
        <v>18</v>
      </c>
      <c r="C2826">
        <v>1390478599355</v>
      </c>
      <c r="F2826">
        <v>1190</v>
      </c>
      <c r="H2826">
        <v>1390478199138</v>
      </c>
    </row>
    <row r="2827" spans="1:8">
      <c r="A2827">
        <v>1390478599355</v>
      </c>
      <c r="C2827">
        <v>18</v>
      </c>
      <c r="F2827">
        <v>1390478199138</v>
      </c>
      <c r="H2827">
        <v>1200</v>
      </c>
    </row>
    <row r="2828" spans="1:8">
      <c r="A2828">
        <v>18</v>
      </c>
      <c r="C2828">
        <v>1390479199299</v>
      </c>
      <c r="F2828">
        <v>1200</v>
      </c>
      <c r="H2828">
        <v>1390478599212</v>
      </c>
    </row>
    <row r="2829" spans="1:8">
      <c r="A2829">
        <v>1390479199299</v>
      </c>
      <c r="C2829">
        <v>18.2</v>
      </c>
      <c r="F2829">
        <v>1390478599212</v>
      </c>
      <c r="H2829">
        <v>1260</v>
      </c>
    </row>
    <row r="2830" spans="1:8">
      <c r="A2830">
        <v>18.2</v>
      </c>
      <c r="C2830">
        <v>1390479908535</v>
      </c>
      <c r="F2830">
        <v>1260</v>
      </c>
      <c r="H2830">
        <v>1390479199156</v>
      </c>
    </row>
    <row r="2831" spans="1:8">
      <c r="A2831">
        <v>1390479908535</v>
      </c>
      <c r="C2831">
        <v>18.2</v>
      </c>
      <c r="F2831">
        <v>1390479199156</v>
      </c>
      <c r="H2831">
        <v>1320</v>
      </c>
    </row>
    <row r="2832" spans="1:8">
      <c r="A2832">
        <v>18.2</v>
      </c>
      <c r="C2832">
        <v>1390480299379</v>
      </c>
      <c r="F2832">
        <v>1320</v>
      </c>
      <c r="H2832">
        <v>1390479899167</v>
      </c>
    </row>
    <row r="2833" spans="1:8">
      <c r="A2833">
        <v>1390480299379</v>
      </c>
      <c r="C2833">
        <v>18.2</v>
      </c>
      <c r="F2833">
        <v>1390479899167</v>
      </c>
      <c r="H2833">
        <v>1400</v>
      </c>
    </row>
    <row r="2834" spans="1:8">
      <c r="A2834">
        <v>18.2</v>
      </c>
      <c r="C2834">
        <v>1390480499388</v>
      </c>
      <c r="F2834">
        <v>1400</v>
      </c>
      <c r="H2834">
        <v>1390480299236</v>
      </c>
    </row>
    <row r="2835" spans="1:8">
      <c r="A2835">
        <v>1390480499388</v>
      </c>
      <c r="C2835">
        <v>18.399999999999999</v>
      </c>
      <c r="F2835">
        <v>1390480299236</v>
      </c>
      <c r="H2835">
        <v>1390</v>
      </c>
    </row>
    <row r="2836" spans="1:8">
      <c r="A2836">
        <v>18.399999999999999</v>
      </c>
      <c r="C2836">
        <v>1390481199397</v>
      </c>
      <c r="F2836">
        <v>1390</v>
      </c>
      <c r="H2836">
        <v>1390480499244</v>
      </c>
    </row>
    <row r="2837" spans="1:8">
      <c r="A2837">
        <v>1390481199397</v>
      </c>
      <c r="C2837">
        <v>18</v>
      </c>
      <c r="F2837">
        <v>1390480499244</v>
      </c>
      <c r="H2837">
        <v>1330</v>
      </c>
    </row>
    <row r="2838" spans="1:8">
      <c r="A2838">
        <v>18</v>
      </c>
      <c r="C2838">
        <v>1390482199350</v>
      </c>
      <c r="F2838">
        <v>1330</v>
      </c>
      <c r="H2838">
        <v>1390481199251</v>
      </c>
    </row>
    <row r="2839" spans="1:8">
      <c r="A2839">
        <v>1390482199350</v>
      </c>
      <c r="C2839">
        <v>18</v>
      </c>
      <c r="F2839">
        <v>1390481199251</v>
      </c>
      <c r="H2839">
        <v>1310</v>
      </c>
    </row>
    <row r="2840" spans="1:8">
      <c r="A2840">
        <v>18</v>
      </c>
      <c r="C2840">
        <v>1390484199391</v>
      </c>
      <c r="F2840">
        <v>1310</v>
      </c>
      <c r="H2840">
        <v>1390482199207</v>
      </c>
    </row>
    <row r="2841" spans="1:8">
      <c r="A2841">
        <v>1390484199391</v>
      </c>
      <c r="C2841">
        <v>18.2</v>
      </c>
      <c r="F2841">
        <v>1390482199207</v>
      </c>
      <c r="H2841">
        <v>1270</v>
      </c>
    </row>
    <row r="2842" spans="1:8">
      <c r="A2842">
        <v>18.2</v>
      </c>
      <c r="C2842">
        <v>1390484606036</v>
      </c>
      <c r="F2842">
        <v>1270</v>
      </c>
      <c r="H2842">
        <v>1390484199243</v>
      </c>
    </row>
    <row r="2843" spans="1:8">
      <c r="A2843">
        <v>1390484606036</v>
      </c>
      <c r="C2843">
        <v>18</v>
      </c>
      <c r="F2843">
        <v>1390484199243</v>
      </c>
      <c r="H2843">
        <v>1210</v>
      </c>
    </row>
    <row r="2844" spans="1:8">
      <c r="A2844">
        <v>18</v>
      </c>
      <c r="C2844">
        <v>1390484999398</v>
      </c>
      <c r="F2844">
        <v>1210</v>
      </c>
      <c r="H2844">
        <v>1390484605887</v>
      </c>
    </row>
    <row r="2845" spans="1:8">
      <c r="A2845">
        <v>1390484999398</v>
      </c>
      <c r="C2845">
        <v>18</v>
      </c>
      <c r="F2845">
        <v>1390484605887</v>
      </c>
      <c r="H2845">
        <v>1140</v>
      </c>
    </row>
    <row r="2846" spans="1:8">
      <c r="A2846">
        <v>18</v>
      </c>
      <c r="C2846">
        <v>1390485199404</v>
      </c>
      <c r="F2846">
        <v>1140</v>
      </c>
      <c r="H2846">
        <v>1390484999255</v>
      </c>
    </row>
    <row r="2847" spans="1:8">
      <c r="A2847">
        <v>1390485199404</v>
      </c>
      <c r="C2847">
        <v>18</v>
      </c>
      <c r="F2847">
        <v>1390484999255</v>
      </c>
      <c r="H2847">
        <v>1060</v>
      </c>
    </row>
    <row r="2848" spans="1:8">
      <c r="A2848">
        <v>18</v>
      </c>
      <c r="C2848">
        <v>1390486199419</v>
      </c>
      <c r="F2848">
        <v>1060</v>
      </c>
      <c r="H2848">
        <v>1390485199260</v>
      </c>
    </row>
    <row r="2849" spans="1:8">
      <c r="A2849">
        <v>1390486199419</v>
      </c>
      <c r="C2849">
        <v>18</v>
      </c>
      <c r="F2849">
        <v>1390485199260</v>
      </c>
      <c r="H2849">
        <v>1030</v>
      </c>
    </row>
    <row r="2850" spans="1:8">
      <c r="A2850">
        <v>18</v>
      </c>
      <c r="C2850">
        <v>1390487206788</v>
      </c>
      <c r="F2850">
        <v>1030</v>
      </c>
      <c r="H2850">
        <v>1390486199276</v>
      </c>
    </row>
    <row r="2851" spans="1:8">
      <c r="A2851">
        <v>1390487206788</v>
      </c>
      <c r="C2851">
        <v>18</v>
      </c>
      <c r="F2851">
        <v>1390486199276</v>
      </c>
      <c r="H2851">
        <v>990</v>
      </c>
    </row>
    <row r="2852" spans="1:8">
      <c r="A2852">
        <v>18</v>
      </c>
      <c r="C2852">
        <v>1390488209022</v>
      </c>
      <c r="F2852">
        <v>990</v>
      </c>
      <c r="H2852">
        <v>1390487206471</v>
      </c>
    </row>
    <row r="2853" spans="1:8">
      <c r="A2853">
        <v>1390488209022</v>
      </c>
      <c r="C2853">
        <v>18</v>
      </c>
      <c r="F2853">
        <v>1390487206471</v>
      </c>
      <c r="H2853">
        <v>940</v>
      </c>
    </row>
    <row r="2854" spans="1:8">
      <c r="A2854">
        <v>18</v>
      </c>
      <c r="C2854">
        <v>1390489199472</v>
      </c>
      <c r="F2854">
        <v>940</v>
      </c>
      <c r="H2854">
        <v>1390488199310</v>
      </c>
    </row>
    <row r="2855" spans="1:8">
      <c r="A2855">
        <v>1390489199472</v>
      </c>
      <c r="C2855">
        <v>18</v>
      </c>
      <c r="F2855">
        <v>1390488199310</v>
      </c>
      <c r="H2855">
        <v>880</v>
      </c>
    </row>
    <row r="2856" spans="1:8">
      <c r="A2856">
        <v>18</v>
      </c>
      <c r="C2856">
        <v>1390489899546</v>
      </c>
      <c r="F2856">
        <v>880</v>
      </c>
      <c r="H2856">
        <v>1390489199328</v>
      </c>
    </row>
    <row r="2857" spans="1:8">
      <c r="A2857">
        <v>1390489899546</v>
      </c>
      <c r="C2857">
        <v>18</v>
      </c>
      <c r="F2857">
        <v>1390489199328</v>
      </c>
      <c r="H2857">
        <v>820</v>
      </c>
    </row>
    <row r="2858" spans="1:8">
      <c r="A2858">
        <v>18</v>
      </c>
      <c r="C2858">
        <v>1390490208990</v>
      </c>
      <c r="F2858">
        <v>820</v>
      </c>
      <c r="H2858">
        <v>1390489899401</v>
      </c>
    </row>
    <row r="2859" spans="1:8">
      <c r="A2859">
        <v>1390490208990</v>
      </c>
      <c r="C2859">
        <v>18</v>
      </c>
      <c r="F2859">
        <v>1390489899401</v>
      </c>
      <c r="H2859">
        <v>760</v>
      </c>
    </row>
    <row r="2860" spans="1:8">
      <c r="A2860">
        <v>18</v>
      </c>
      <c r="C2860">
        <v>1390491199574</v>
      </c>
      <c r="F2860">
        <v>760</v>
      </c>
      <c r="H2860">
        <v>1390490199439</v>
      </c>
    </row>
    <row r="2861" spans="1:8">
      <c r="A2861">
        <v>1390491199574</v>
      </c>
      <c r="C2861">
        <v>18</v>
      </c>
      <c r="F2861">
        <v>1390490199439</v>
      </c>
      <c r="H2861">
        <v>700</v>
      </c>
    </row>
    <row r="2862" spans="1:8">
      <c r="A2862">
        <v>18</v>
      </c>
      <c r="C2862">
        <v>1390492199588</v>
      </c>
      <c r="F2862">
        <v>700</v>
      </c>
      <c r="H2862">
        <v>1390491199429</v>
      </c>
    </row>
    <row r="2863" spans="1:8">
      <c r="A2863">
        <v>1390492199588</v>
      </c>
      <c r="C2863">
        <v>18</v>
      </c>
      <c r="F2863">
        <v>1390491199429</v>
      </c>
      <c r="H2863">
        <v>700</v>
      </c>
    </row>
    <row r="2864" spans="1:8">
      <c r="A2864">
        <v>18</v>
      </c>
      <c r="C2864">
        <v>1390492899536</v>
      </c>
      <c r="F2864">
        <v>700</v>
      </c>
      <c r="H2864">
        <v>1390492199444</v>
      </c>
    </row>
    <row r="2865" spans="1:8">
      <c r="A2865">
        <v>1390492899536</v>
      </c>
      <c r="C2865">
        <v>17.8</v>
      </c>
      <c r="F2865">
        <v>1390492199444</v>
      </c>
      <c r="H2865">
        <v>640</v>
      </c>
    </row>
    <row r="2866" spans="1:8">
      <c r="A2866">
        <v>17.8</v>
      </c>
      <c r="C2866">
        <v>1390493199602</v>
      </c>
      <c r="F2866">
        <v>640</v>
      </c>
      <c r="H2866">
        <v>1390492899392</v>
      </c>
    </row>
    <row r="2867" spans="1:8">
      <c r="A2867">
        <v>1390493199602</v>
      </c>
      <c r="C2867">
        <v>17.399999999999999</v>
      </c>
      <c r="F2867">
        <v>1390492899392</v>
      </c>
      <c r="H2867">
        <v>570</v>
      </c>
    </row>
    <row r="2868" spans="1:8">
      <c r="A2868">
        <v>17.399999999999999</v>
      </c>
      <c r="C2868">
        <v>1390494210836</v>
      </c>
      <c r="F2868">
        <v>570</v>
      </c>
      <c r="H2868">
        <v>1390493199458</v>
      </c>
    </row>
    <row r="2869" spans="1:8">
      <c r="A2869">
        <v>1390494210836</v>
      </c>
      <c r="C2869">
        <v>17.399999999999999</v>
      </c>
      <c r="F2869">
        <v>1390493199458</v>
      </c>
      <c r="H2869">
        <v>530</v>
      </c>
    </row>
    <row r="2870" spans="1:8">
      <c r="A2870">
        <v>17.399999999999999</v>
      </c>
      <c r="C2870">
        <v>1390495199576</v>
      </c>
      <c r="F2870">
        <v>530</v>
      </c>
      <c r="H2870">
        <v>1390494199415</v>
      </c>
    </row>
    <row r="2871" spans="1:8">
      <c r="A2871">
        <v>1390495199576</v>
      </c>
      <c r="C2871">
        <v>17.2</v>
      </c>
      <c r="F2871">
        <v>1390494199415</v>
      </c>
      <c r="H2871">
        <v>510</v>
      </c>
    </row>
    <row r="2872" spans="1:8">
      <c r="A2872">
        <v>17.2</v>
      </c>
      <c r="C2872">
        <v>1390496199745</v>
      </c>
      <c r="F2872">
        <v>510</v>
      </c>
      <c r="H2872">
        <v>1390495199431</v>
      </c>
    </row>
    <row r="2873" spans="1:8">
      <c r="A2873">
        <v>1390496199745</v>
      </c>
      <c r="C2873">
        <v>17.399999999999999</v>
      </c>
      <c r="F2873">
        <v>1390495199431</v>
      </c>
      <c r="H2873">
        <v>470</v>
      </c>
    </row>
    <row r="2874" spans="1:8">
      <c r="A2874">
        <v>17.399999999999999</v>
      </c>
      <c r="C2874">
        <v>1390496599731</v>
      </c>
      <c r="F2874">
        <v>470</v>
      </c>
      <c r="H2874">
        <v>1390496199450</v>
      </c>
    </row>
    <row r="2875" spans="1:8">
      <c r="A2875">
        <v>1390496599731</v>
      </c>
      <c r="C2875">
        <v>17.600000000000001</v>
      </c>
      <c r="F2875">
        <v>1390496199450</v>
      </c>
      <c r="H2875">
        <v>540</v>
      </c>
    </row>
    <row r="2876" spans="1:8">
      <c r="A2876">
        <v>17.600000000000001</v>
      </c>
      <c r="C2876">
        <v>1390497199611</v>
      </c>
      <c r="F2876">
        <v>540</v>
      </c>
      <c r="H2876">
        <v>1390496599456</v>
      </c>
    </row>
    <row r="2877" spans="1:8">
      <c r="A2877">
        <v>1390497199611</v>
      </c>
      <c r="C2877">
        <v>17.600000000000001</v>
      </c>
      <c r="F2877">
        <v>1390496599456</v>
      </c>
      <c r="H2877">
        <v>600</v>
      </c>
    </row>
    <row r="2878" spans="1:8">
      <c r="A2878">
        <v>17.600000000000001</v>
      </c>
      <c r="C2878">
        <v>1390497599618</v>
      </c>
      <c r="F2878">
        <v>600</v>
      </c>
      <c r="H2878">
        <v>1390497199467</v>
      </c>
    </row>
    <row r="2879" spans="1:8">
      <c r="A2879">
        <v>1390497599618</v>
      </c>
      <c r="C2879">
        <v>17.8</v>
      </c>
      <c r="F2879">
        <v>1390497199467</v>
      </c>
      <c r="H2879">
        <v>600</v>
      </c>
    </row>
    <row r="2880" spans="1:8">
      <c r="A2880">
        <v>17.8</v>
      </c>
      <c r="C2880">
        <v>1390497999622</v>
      </c>
      <c r="F2880">
        <v>600</v>
      </c>
      <c r="H2880">
        <v>1390497599473</v>
      </c>
    </row>
    <row r="2881" spans="1:8">
      <c r="A2881">
        <v>1390497999622</v>
      </c>
      <c r="C2881">
        <v>17.8</v>
      </c>
      <c r="F2881">
        <v>1390497599473</v>
      </c>
      <c r="H2881">
        <v>670</v>
      </c>
    </row>
    <row r="2882" spans="1:8">
      <c r="A2882">
        <v>17.8</v>
      </c>
      <c r="C2882">
        <v>1390498199629</v>
      </c>
      <c r="F2882">
        <v>670</v>
      </c>
      <c r="H2882">
        <v>1390497999478</v>
      </c>
    </row>
    <row r="2883" spans="1:8">
      <c r="A2883">
        <v>1390498199629</v>
      </c>
      <c r="C2883">
        <v>18</v>
      </c>
      <c r="F2883">
        <v>1390497999478</v>
      </c>
      <c r="H2883">
        <v>730</v>
      </c>
    </row>
    <row r="2884" spans="1:8">
      <c r="A2884">
        <v>18</v>
      </c>
      <c r="C2884">
        <v>1390498699634</v>
      </c>
      <c r="F2884">
        <v>730</v>
      </c>
      <c r="H2884">
        <v>1390498199484</v>
      </c>
    </row>
    <row r="2885" spans="1:8">
      <c r="A2885">
        <v>1390498699634</v>
      </c>
      <c r="C2885">
        <v>18</v>
      </c>
      <c r="F2885">
        <v>1390498199484</v>
      </c>
      <c r="H2885">
        <v>740</v>
      </c>
    </row>
    <row r="2886" spans="1:8">
      <c r="A2886">
        <v>18</v>
      </c>
      <c r="C2886">
        <v>1390499205599</v>
      </c>
      <c r="F2886">
        <v>740</v>
      </c>
      <c r="H2886">
        <v>1390498699490</v>
      </c>
    </row>
    <row r="2887" spans="1:8">
      <c r="A2887">
        <v>1390499205599</v>
      </c>
      <c r="C2887">
        <v>18.2</v>
      </c>
      <c r="F2887">
        <v>1390498699490</v>
      </c>
      <c r="H2887">
        <v>800</v>
      </c>
    </row>
    <row r="2888" spans="1:8">
      <c r="A2888">
        <v>18.2</v>
      </c>
      <c r="C2888">
        <v>1390499899661</v>
      </c>
      <c r="F2888">
        <v>800</v>
      </c>
      <c r="H2888">
        <v>1390499205456</v>
      </c>
    </row>
    <row r="2889" spans="1:8">
      <c r="A2889">
        <v>1390499899661</v>
      </c>
      <c r="C2889">
        <v>18.2</v>
      </c>
      <c r="F2889">
        <v>1390499205456</v>
      </c>
      <c r="H2889">
        <v>850</v>
      </c>
    </row>
    <row r="2890" spans="1:8">
      <c r="A2890">
        <v>18.2</v>
      </c>
      <c r="C2890">
        <v>1390502199703</v>
      </c>
      <c r="F2890">
        <v>850</v>
      </c>
      <c r="H2890">
        <v>1390499899518</v>
      </c>
    </row>
    <row r="2891" spans="1:8">
      <c r="A2891">
        <v>1390502199703</v>
      </c>
      <c r="C2891">
        <v>18.2</v>
      </c>
      <c r="F2891">
        <v>1390499899518</v>
      </c>
      <c r="H2891">
        <v>920</v>
      </c>
    </row>
    <row r="2892" spans="1:8">
      <c r="A2892">
        <v>18.2</v>
      </c>
      <c r="C2892">
        <v>1390503199768</v>
      </c>
      <c r="F2892">
        <v>920</v>
      </c>
      <c r="H2892">
        <v>1390502199558</v>
      </c>
    </row>
    <row r="2893" spans="1:8">
      <c r="A2893">
        <v>1390503199768</v>
      </c>
      <c r="C2893">
        <v>18.2</v>
      </c>
      <c r="F2893">
        <v>1390502199558</v>
      </c>
      <c r="H2893">
        <v>860</v>
      </c>
    </row>
    <row r="2894" spans="1:8">
      <c r="A2894">
        <v>18.2</v>
      </c>
      <c r="C2894">
        <v>1390504199795</v>
      </c>
      <c r="F2894">
        <v>860</v>
      </c>
      <c r="H2894">
        <v>1390503199568</v>
      </c>
    </row>
    <row r="2895" spans="1:8">
      <c r="A2895">
        <v>1390504199795</v>
      </c>
      <c r="C2895">
        <v>18.2</v>
      </c>
      <c r="F2895">
        <v>1390503199568</v>
      </c>
      <c r="H2895">
        <v>810</v>
      </c>
    </row>
    <row r="2896" spans="1:8">
      <c r="A2896">
        <v>18.2</v>
      </c>
      <c r="C2896">
        <v>1390505199808</v>
      </c>
      <c r="F2896">
        <v>810</v>
      </c>
      <c r="H2896">
        <v>1390504199651</v>
      </c>
    </row>
    <row r="2897" spans="1:8">
      <c r="A2897">
        <v>1390505199808</v>
      </c>
      <c r="C2897">
        <v>18.2</v>
      </c>
      <c r="F2897">
        <v>1390504199651</v>
      </c>
      <c r="H2897">
        <v>770</v>
      </c>
    </row>
    <row r="2898" spans="1:8">
      <c r="A2898">
        <v>18.2</v>
      </c>
      <c r="C2898">
        <v>1390507199847</v>
      </c>
      <c r="F2898">
        <v>770</v>
      </c>
      <c r="H2898">
        <v>1390505199665</v>
      </c>
    </row>
    <row r="2899" spans="1:8">
      <c r="A2899">
        <v>1390507199847</v>
      </c>
      <c r="C2899">
        <v>17.8</v>
      </c>
      <c r="F2899">
        <v>1390505199665</v>
      </c>
      <c r="H2899">
        <v>730</v>
      </c>
    </row>
    <row r="2900" spans="1:8">
      <c r="A2900">
        <v>17.8</v>
      </c>
      <c r="C2900">
        <v>1390508199798</v>
      </c>
      <c r="F2900">
        <v>730</v>
      </c>
      <c r="H2900">
        <v>1390507199704</v>
      </c>
    </row>
    <row r="2901" spans="1:8">
      <c r="A2901">
        <v>1390508199798</v>
      </c>
      <c r="C2901">
        <v>17.8</v>
      </c>
      <c r="F2901">
        <v>1390507199704</v>
      </c>
      <c r="H2901">
        <v>680</v>
      </c>
    </row>
    <row r="2902" spans="1:8">
      <c r="A2902">
        <v>17.8</v>
      </c>
      <c r="C2902">
        <v>1390509199884</v>
      </c>
      <c r="F2902">
        <v>680</v>
      </c>
      <c r="H2902">
        <v>1390508199655</v>
      </c>
    </row>
    <row r="2903" spans="1:8">
      <c r="A2903">
        <v>1390509199884</v>
      </c>
      <c r="C2903">
        <v>17.600000000000001</v>
      </c>
      <c r="F2903">
        <v>1390508199655</v>
      </c>
      <c r="H2903">
        <v>650</v>
      </c>
    </row>
    <row r="2904" spans="1:8">
      <c r="A2904">
        <v>17.600000000000001</v>
      </c>
      <c r="C2904">
        <v>1390510209666</v>
      </c>
      <c r="F2904">
        <v>650</v>
      </c>
      <c r="H2904">
        <v>1390509199740</v>
      </c>
    </row>
    <row r="2905" spans="1:8">
      <c r="A2905">
        <v>1390510209666</v>
      </c>
      <c r="C2905">
        <v>17.399999999999999</v>
      </c>
      <c r="F2905">
        <v>1390509199740</v>
      </c>
      <c r="H2905">
        <v>630</v>
      </c>
    </row>
    <row r="2906" spans="1:8">
      <c r="A2906">
        <v>17.399999999999999</v>
      </c>
      <c r="C2906">
        <v>1390511199904</v>
      </c>
      <c r="F2906">
        <v>630</v>
      </c>
      <c r="H2906">
        <v>1390510209523</v>
      </c>
    </row>
    <row r="2907" spans="1:8">
      <c r="A2907">
        <v>1390511199904</v>
      </c>
      <c r="C2907">
        <v>17.399999999999999</v>
      </c>
      <c r="F2907">
        <v>1390510209523</v>
      </c>
      <c r="H2907">
        <v>600</v>
      </c>
    </row>
    <row r="2908" spans="1:8">
      <c r="A2908">
        <v>17.399999999999999</v>
      </c>
      <c r="C2908">
        <v>1390512210417</v>
      </c>
      <c r="F2908">
        <v>600</v>
      </c>
      <c r="H2908">
        <v>1390511199741</v>
      </c>
    </row>
    <row r="2909" spans="1:8">
      <c r="A2909">
        <v>1390512210417</v>
      </c>
      <c r="C2909">
        <v>17.2</v>
      </c>
      <c r="F2909">
        <v>1390511199741</v>
      </c>
      <c r="H2909">
        <v>590</v>
      </c>
    </row>
    <row r="2910" spans="1:8">
      <c r="A2910">
        <v>17.2</v>
      </c>
      <c r="C2910">
        <v>1390513210329</v>
      </c>
      <c r="F2910">
        <v>590</v>
      </c>
      <c r="H2910">
        <v>1390512199723</v>
      </c>
    </row>
    <row r="2911" spans="1:8">
      <c r="A2911">
        <v>1390513210329</v>
      </c>
      <c r="C2911">
        <v>17</v>
      </c>
      <c r="F2911">
        <v>1390512199723</v>
      </c>
      <c r="H2911">
        <v>570</v>
      </c>
    </row>
    <row r="2912" spans="1:8">
      <c r="A2912">
        <v>17</v>
      </c>
      <c r="C2912">
        <v>1390514200084</v>
      </c>
      <c r="F2912">
        <v>570</v>
      </c>
      <c r="H2912">
        <v>1390513199740</v>
      </c>
    </row>
    <row r="2913" spans="1:8">
      <c r="A2913">
        <v>1390514200084</v>
      </c>
      <c r="C2913">
        <v>17</v>
      </c>
      <c r="F2913">
        <v>1390513199740</v>
      </c>
      <c r="H2913">
        <v>550</v>
      </c>
    </row>
    <row r="2914" spans="1:8">
      <c r="A2914">
        <v>17</v>
      </c>
      <c r="C2914">
        <v>1390515199987</v>
      </c>
      <c r="F2914">
        <v>550</v>
      </c>
      <c r="H2914">
        <v>1390514199788</v>
      </c>
    </row>
    <row r="2915" spans="1:8">
      <c r="A2915">
        <v>1390515199987</v>
      </c>
      <c r="C2915">
        <v>16.8</v>
      </c>
      <c r="F2915">
        <v>1390514199788</v>
      </c>
      <c r="H2915">
        <v>530</v>
      </c>
    </row>
    <row r="2916" spans="1:8">
      <c r="A2916">
        <v>16.8</v>
      </c>
      <c r="C2916">
        <v>1390516210409</v>
      </c>
      <c r="F2916">
        <v>530</v>
      </c>
      <c r="H2916">
        <v>1390515199844</v>
      </c>
    </row>
    <row r="2917" spans="1:8">
      <c r="A2917">
        <v>1390516210409</v>
      </c>
      <c r="C2917">
        <v>16.8</v>
      </c>
      <c r="F2917">
        <v>1390515199844</v>
      </c>
      <c r="H2917">
        <v>520</v>
      </c>
    </row>
    <row r="2918" spans="1:8">
      <c r="A2918">
        <v>16.8</v>
      </c>
      <c r="C2918">
        <v>1390517210485</v>
      </c>
      <c r="F2918">
        <v>520</v>
      </c>
      <c r="H2918">
        <v>1390516199857</v>
      </c>
    </row>
    <row r="2919" spans="1:8">
      <c r="A2919">
        <v>1390517210485</v>
      </c>
      <c r="C2919">
        <v>16.8</v>
      </c>
      <c r="F2919">
        <v>1390516199857</v>
      </c>
      <c r="H2919">
        <v>500</v>
      </c>
    </row>
    <row r="2920" spans="1:8">
      <c r="A2920">
        <v>16.8</v>
      </c>
      <c r="C2920">
        <v>1390518200035</v>
      </c>
      <c r="F2920">
        <v>500</v>
      </c>
      <c r="H2920">
        <v>1390517199871</v>
      </c>
    </row>
    <row r="2921" spans="1:8">
      <c r="A2921">
        <v>1390518200035</v>
      </c>
      <c r="C2921">
        <v>16.600000000000001</v>
      </c>
      <c r="F2921">
        <v>1390517199871</v>
      </c>
      <c r="H2921">
        <v>500</v>
      </c>
    </row>
    <row r="2922" spans="1:8">
      <c r="A2922">
        <v>16.600000000000001</v>
      </c>
      <c r="C2922">
        <v>1390519199986</v>
      </c>
      <c r="F2922">
        <v>500</v>
      </c>
      <c r="H2922">
        <v>1390518199891</v>
      </c>
    </row>
    <row r="2923" spans="1:8">
      <c r="A2923">
        <v>1390519199986</v>
      </c>
      <c r="C2923">
        <v>16.600000000000001</v>
      </c>
      <c r="F2923">
        <v>1390518199891</v>
      </c>
      <c r="H2923">
        <v>490</v>
      </c>
    </row>
    <row r="2924" spans="1:8">
      <c r="A2924">
        <v>16.600000000000001</v>
      </c>
      <c r="C2924">
        <v>1390520210669</v>
      </c>
      <c r="F2924">
        <v>490</v>
      </c>
      <c r="H2924">
        <v>1390519199843</v>
      </c>
    </row>
    <row r="2925" spans="1:8">
      <c r="A2925">
        <v>1390520210669</v>
      </c>
      <c r="C2925">
        <v>16.600000000000001</v>
      </c>
      <c r="F2925">
        <v>1390519199843</v>
      </c>
      <c r="H2925">
        <v>480</v>
      </c>
    </row>
    <row r="2926" spans="1:8">
      <c r="A2926">
        <v>16.600000000000001</v>
      </c>
      <c r="C2926">
        <v>1390521200020</v>
      </c>
      <c r="F2926">
        <v>480</v>
      </c>
      <c r="H2926">
        <v>1390520199926</v>
      </c>
    </row>
    <row r="2927" spans="1:8">
      <c r="A2927">
        <v>1390521200020</v>
      </c>
      <c r="C2927">
        <v>16.600000000000001</v>
      </c>
      <c r="F2927">
        <v>1390520199926</v>
      </c>
      <c r="H2927">
        <v>470</v>
      </c>
    </row>
    <row r="2928" spans="1:8">
      <c r="A2928">
        <v>16.600000000000001</v>
      </c>
      <c r="C2928">
        <v>1390522200039</v>
      </c>
      <c r="F2928">
        <v>470</v>
      </c>
      <c r="H2928">
        <v>1390521199876</v>
      </c>
    </row>
    <row r="2929" spans="1:8">
      <c r="A2929">
        <v>1390522200039</v>
      </c>
      <c r="C2929">
        <v>16.399999999999999</v>
      </c>
      <c r="F2929">
        <v>1390521199876</v>
      </c>
      <c r="H2929">
        <v>460</v>
      </c>
    </row>
    <row r="2930" spans="1:8">
      <c r="A2930">
        <v>16.399999999999999</v>
      </c>
      <c r="C2930">
        <v>1390523200117</v>
      </c>
      <c r="F2930">
        <v>460</v>
      </c>
      <c r="H2930">
        <v>1390522199895</v>
      </c>
    </row>
    <row r="2931" spans="1:8">
      <c r="A2931">
        <v>1390523200117</v>
      </c>
      <c r="C2931">
        <v>16.399999999999999</v>
      </c>
      <c r="F2931">
        <v>1390522199895</v>
      </c>
      <c r="H2931">
        <v>460</v>
      </c>
    </row>
    <row r="2932" spans="1:8">
      <c r="A2932">
        <v>16.399999999999999</v>
      </c>
      <c r="C2932">
        <v>1390524200071</v>
      </c>
      <c r="F2932">
        <v>460</v>
      </c>
      <c r="H2932">
        <v>1390523199974</v>
      </c>
    </row>
    <row r="2933" spans="1:8">
      <c r="A2933">
        <v>1390524200071</v>
      </c>
      <c r="C2933">
        <v>16.399999999999999</v>
      </c>
      <c r="F2933">
        <v>1390523199974</v>
      </c>
      <c r="H2933">
        <v>460</v>
      </c>
    </row>
    <row r="2934" spans="1:8">
      <c r="A2934">
        <v>16.399999999999999</v>
      </c>
      <c r="C2934">
        <v>1390525200154</v>
      </c>
      <c r="F2934">
        <v>460</v>
      </c>
      <c r="H2934">
        <v>1390524199928</v>
      </c>
    </row>
    <row r="2935" spans="1:8">
      <c r="A2935">
        <v>1390525200154</v>
      </c>
      <c r="C2935">
        <v>16.2</v>
      </c>
      <c r="F2935">
        <v>1390524199928</v>
      </c>
      <c r="H2935">
        <v>450</v>
      </c>
    </row>
    <row r="2936" spans="1:8">
      <c r="A2936">
        <v>16.2</v>
      </c>
      <c r="C2936">
        <v>1390526200167</v>
      </c>
      <c r="F2936">
        <v>450</v>
      </c>
      <c r="H2936">
        <v>1390525200011</v>
      </c>
    </row>
    <row r="2937" spans="1:8">
      <c r="A2937">
        <v>1390526200167</v>
      </c>
      <c r="C2937">
        <v>16.2</v>
      </c>
      <c r="F2937">
        <v>1390525200011</v>
      </c>
      <c r="H2937">
        <v>450</v>
      </c>
    </row>
    <row r="2938" spans="1:8">
      <c r="A2938">
        <v>16.2</v>
      </c>
      <c r="C2938">
        <v>1390527200129</v>
      </c>
      <c r="F2938">
        <v>450</v>
      </c>
      <c r="H2938">
        <v>1390526200024</v>
      </c>
    </row>
    <row r="2939" spans="1:8">
      <c r="A2939">
        <v>1390527200129</v>
      </c>
      <c r="C2939">
        <v>16.2</v>
      </c>
      <c r="F2939">
        <v>1390526200024</v>
      </c>
      <c r="H2939">
        <v>450</v>
      </c>
    </row>
    <row r="2940" spans="1:8">
      <c r="A2940">
        <v>16.2</v>
      </c>
      <c r="C2940">
        <v>1390528200140</v>
      </c>
      <c r="F2940">
        <v>450</v>
      </c>
      <c r="H2940">
        <v>1390527199985</v>
      </c>
    </row>
    <row r="2941" spans="1:8">
      <c r="A2941">
        <v>1390528200140</v>
      </c>
      <c r="C2941">
        <v>16</v>
      </c>
      <c r="F2941">
        <v>1390527199985</v>
      </c>
      <c r="H2941">
        <v>440</v>
      </c>
    </row>
    <row r="2942" spans="1:8">
      <c r="A2942">
        <v>16</v>
      </c>
      <c r="C2942">
        <v>1390529210966</v>
      </c>
      <c r="F2942">
        <v>440</v>
      </c>
      <c r="H2942">
        <v>1390528199996</v>
      </c>
    </row>
    <row r="2943" spans="1:8">
      <c r="A2943">
        <v>1390529210966</v>
      </c>
      <c r="C2943">
        <v>16</v>
      </c>
      <c r="F2943">
        <v>1390528199996</v>
      </c>
      <c r="H2943">
        <v>440</v>
      </c>
    </row>
    <row r="2944" spans="1:8">
      <c r="A2944">
        <v>16</v>
      </c>
      <c r="C2944">
        <v>1390530200174</v>
      </c>
      <c r="F2944">
        <v>440</v>
      </c>
      <c r="H2944">
        <v>1390529200012</v>
      </c>
    </row>
    <row r="2945" spans="1:8">
      <c r="A2945">
        <v>1390530200174</v>
      </c>
      <c r="C2945">
        <v>15.8</v>
      </c>
      <c r="F2945">
        <v>1390529200012</v>
      </c>
      <c r="H2945">
        <v>440</v>
      </c>
    </row>
    <row r="2946" spans="1:8">
      <c r="A2946">
        <v>15.8</v>
      </c>
      <c r="C2946">
        <v>1390531200254</v>
      </c>
      <c r="F2946">
        <v>440</v>
      </c>
      <c r="H2946">
        <v>1390530200030</v>
      </c>
    </row>
    <row r="2947" spans="1:8">
      <c r="A2947">
        <v>1390531200254</v>
      </c>
      <c r="C2947">
        <v>16</v>
      </c>
      <c r="F2947">
        <v>1390530200030</v>
      </c>
      <c r="H2947">
        <v>440</v>
      </c>
    </row>
    <row r="2948" spans="1:8">
      <c r="A2948">
        <v>16</v>
      </c>
      <c r="C2948">
        <v>1390532200233</v>
      </c>
      <c r="F2948">
        <v>440</v>
      </c>
      <c r="H2948">
        <v>1390531200048</v>
      </c>
    </row>
    <row r="2949" spans="1:8">
      <c r="A2949">
        <v>1390532200233</v>
      </c>
      <c r="C2949">
        <v>15.8</v>
      </c>
      <c r="F2949">
        <v>1390531200048</v>
      </c>
      <c r="H2949">
        <v>440</v>
      </c>
    </row>
    <row r="2950" spans="1:8">
      <c r="A2950">
        <v>15.8</v>
      </c>
      <c r="C2950">
        <v>1390533200240</v>
      </c>
      <c r="F2950">
        <v>440</v>
      </c>
      <c r="H2950">
        <v>1390532200089</v>
      </c>
    </row>
    <row r="2951" spans="1:8">
      <c r="A2951">
        <v>1390533200240</v>
      </c>
      <c r="C2951">
        <v>15.8</v>
      </c>
      <c r="F2951">
        <v>1390532200089</v>
      </c>
      <c r="H2951">
        <v>440</v>
      </c>
    </row>
    <row r="2952" spans="1:8">
      <c r="A2952">
        <v>15.8</v>
      </c>
      <c r="C2952">
        <v>1390534200366</v>
      </c>
      <c r="F2952">
        <v>440</v>
      </c>
      <c r="H2952">
        <v>1390533200082</v>
      </c>
    </row>
    <row r="2953" spans="1:8">
      <c r="A2953">
        <v>1390534200366</v>
      </c>
      <c r="C2953">
        <v>15.8</v>
      </c>
      <c r="F2953">
        <v>1390533200082</v>
      </c>
      <c r="H2953">
        <v>430</v>
      </c>
    </row>
    <row r="2954" spans="1:8">
      <c r="A2954">
        <v>15.8</v>
      </c>
      <c r="C2954">
        <v>1390535200290</v>
      </c>
      <c r="F2954">
        <v>430</v>
      </c>
      <c r="H2954">
        <v>1390534200099</v>
      </c>
    </row>
    <row r="2955" spans="1:8">
      <c r="A2955">
        <v>1390535200290</v>
      </c>
      <c r="C2955">
        <v>15.6</v>
      </c>
      <c r="F2955">
        <v>1390534200099</v>
      </c>
      <c r="H2955">
        <v>430</v>
      </c>
    </row>
    <row r="2956" spans="1:8">
      <c r="A2956">
        <v>15.6</v>
      </c>
      <c r="C2956">
        <v>1390536200320</v>
      </c>
      <c r="F2956">
        <v>430</v>
      </c>
      <c r="H2956">
        <v>1390535200114</v>
      </c>
    </row>
    <row r="2957" spans="1:8">
      <c r="A2957">
        <v>1390536200320</v>
      </c>
      <c r="C2957">
        <v>15.8</v>
      </c>
      <c r="F2957">
        <v>1390535200114</v>
      </c>
      <c r="H2957">
        <v>430</v>
      </c>
    </row>
    <row r="2958" spans="1:8">
      <c r="A2958">
        <v>15.8</v>
      </c>
      <c r="C2958">
        <v>1390537200293</v>
      </c>
      <c r="F2958">
        <v>430</v>
      </c>
      <c r="H2958">
        <v>1390536200176</v>
      </c>
    </row>
    <row r="2959" spans="1:8">
      <c r="A2959">
        <v>1390537200293</v>
      </c>
      <c r="C2959">
        <v>15.6</v>
      </c>
      <c r="F2959">
        <v>1390536200176</v>
      </c>
      <c r="H2959">
        <v>430</v>
      </c>
    </row>
    <row r="2960" spans="1:8">
      <c r="A2960">
        <v>15.6</v>
      </c>
      <c r="C2960">
        <v>1390538211292</v>
      </c>
      <c r="F2960">
        <v>430</v>
      </c>
      <c r="H2960">
        <v>1390537200150</v>
      </c>
    </row>
    <row r="2961" spans="1:8">
      <c r="A2961">
        <v>1390538211292</v>
      </c>
      <c r="C2961">
        <v>15.6</v>
      </c>
      <c r="F2961">
        <v>1390537200150</v>
      </c>
      <c r="H2961">
        <v>430</v>
      </c>
    </row>
    <row r="2962" spans="1:8">
      <c r="A2962">
        <v>15.6</v>
      </c>
      <c r="C2962">
        <v>1390539200392</v>
      </c>
      <c r="F2962">
        <v>430</v>
      </c>
      <c r="H2962">
        <v>1390538200165</v>
      </c>
    </row>
    <row r="2963" spans="1:8">
      <c r="A2963">
        <v>1390539200392</v>
      </c>
      <c r="C2963">
        <v>15.6</v>
      </c>
      <c r="F2963">
        <v>1390538200165</v>
      </c>
      <c r="H2963">
        <v>430</v>
      </c>
    </row>
    <row r="2964" spans="1:8">
      <c r="A2964">
        <v>15.6</v>
      </c>
      <c r="C2964">
        <v>1390540200343</v>
      </c>
      <c r="F2964">
        <v>430</v>
      </c>
      <c r="H2964">
        <v>1390539200249</v>
      </c>
    </row>
    <row r="2965" spans="1:8">
      <c r="A2965">
        <v>1390540200343</v>
      </c>
      <c r="C2965">
        <v>15.6</v>
      </c>
      <c r="F2965">
        <v>1390539200249</v>
      </c>
      <c r="H2965">
        <v>430</v>
      </c>
    </row>
    <row r="2966" spans="1:8">
      <c r="A2966">
        <v>15.6</v>
      </c>
      <c r="C2966">
        <v>1390541212913</v>
      </c>
      <c r="F2966">
        <v>430</v>
      </c>
      <c r="H2966">
        <v>1390540200200</v>
      </c>
    </row>
    <row r="2967" spans="1:8">
      <c r="A2967">
        <v>1390541212913</v>
      </c>
      <c r="C2967">
        <v>15.6</v>
      </c>
      <c r="F2967">
        <v>1390540200200</v>
      </c>
      <c r="H2967">
        <v>420</v>
      </c>
    </row>
    <row r="2968" spans="1:8">
      <c r="A2968">
        <v>15.6</v>
      </c>
      <c r="C2968">
        <v>1390542200377</v>
      </c>
      <c r="F2968">
        <v>420</v>
      </c>
      <c r="H2968">
        <v>1390541200217</v>
      </c>
    </row>
    <row r="2969" spans="1:8">
      <c r="A2969">
        <v>1390542200377</v>
      </c>
      <c r="C2969">
        <v>15.4</v>
      </c>
      <c r="F2969">
        <v>1390541200217</v>
      </c>
      <c r="H2969">
        <v>420</v>
      </c>
    </row>
    <row r="2970" spans="1:8">
      <c r="A2970">
        <v>15.4</v>
      </c>
      <c r="C2970">
        <v>1390543200400</v>
      </c>
      <c r="F2970">
        <v>420</v>
      </c>
      <c r="H2970">
        <v>1390542200234</v>
      </c>
    </row>
    <row r="2971" spans="1:8">
      <c r="A2971">
        <v>1390543200400</v>
      </c>
      <c r="C2971">
        <v>15.4</v>
      </c>
      <c r="F2971">
        <v>1390542200234</v>
      </c>
      <c r="H2971">
        <v>420</v>
      </c>
    </row>
    <row r="2972" spans="1:8">
      <c r="A2972">
        <v>15.4</v>
      </c>
      <c r="C2972">
        <v>1390544200412</v>
      </c>
      <c r="F2972">
        <v>420</v>
      </c>
      <c r="H2972">
        <v>1390543200250</v>
      </c>
    </row>
    <row r="2973" spans="1:8">
      <c r="A2973">
        <v>1390544200412</v>
      </c>
      <c r="C2973">
        <v>15.6</v>
      </c>
      <c r="F2973">
        <v>1390543200250</v>
      </c>
      <c r="H2973">
        <v>430</v>
      </c>
    </row>
    <row r="2974" spans="1:8">
      <c r="A2974">
        <v>15.6</v>
      </c>
      <c r="C2974">
        <v>1390545200494</v>
      </c>
      <c r="F2974">
        <v>430</v>
      </c>
      <c r="H2974">
        <v>1390544200268</v>
      </c>
    </row>
    <row r="2975" spans="1:8">
      <c r="A2975">
        <v>1390545200494</v>
      </c>
      <c r="C2975">
        <v>15.8</v>
      </c>
      <c r="F2975">
        <v>1390544200268</v>
      </c>
      <c r="H2975">
        <v>430</v>
      </c>
    </row>
    <row r="2976" spans="1:8">
      <c r="A2976">
        <v>15.8</v>
      </c>
      <c r="C2976">
        <v>1390546200444</v>
      </c>
      <c r="F2976">
        <v>430</v>
      </c>
      <c r="H2976">
        <v>1390545200350</v>
      </c>
    </row>
    <row r="2977" spans="1:8">
      <c r="A2977">
        <v>1390546200444</v>
      </c>
      <c r="C2977">
        <v>16</v>
      </c>
      <c r="F2977">
        <v>1390545200350</v>
      </c>
      <c r="H2977">
        <v>420</v>
      </c>
    </row>
    <row r="2978" spans="1:8">
      <c r="A2978">
        <v>16</v>
      </c>
      <c r="C2978">
        <v>1390547200524</v>
      </c>
      <c r="F2978">
        <v>420</v>
      </c>
      <c r="H2978">
        <v>1390546200301</v>
      </c>
    </row>
    <row r="2979" spans="1:8">
      <c r="A2979">
        <v>1390547200524</v>
      </c>
      <c r="C2979">
        <v>16.2</v>
      </c>
      <c r="F2979">
        <v>1390546200301</v>
      </c>
      <c r="H2979">
        <v>430</v>
      </c>
    </row>
    <row r="2980" spans="1:8">
      <c r="A2980">
        <v>16.2</v>
      </c>
      <c r="C2980">
        <v>1390548211987</v>
      </c>
      <c r="F2980">
        <v>430</v>
      </c>
      <c r="H2980">
        <v>1390547200380</v>
      </c>
    </row>
    <row r="2981" spans="1:8">
      <c r="A2981">
        <v>1390548211987</v>
      </c>
      <c r="C2981">
        <v>16.399999999999999</v>
      </c>
      <c r="F2981">
        <v>1390547200380</v>
      </c>
      <c r="H2981">
        <v>430</v>
      </c>
    </row>
    <row r="2982" spans="1:8">
      <c r="A2982">
        <v>16.399999999999999</v>
      </c>
      <c r="C2982">
        <v>1390549200497</v>
      </c>
      <c r="F2982">
        <v>430</v>
      </c>
      <c r="H2982">
        <v>1390548200335</v>
      </c>
    </row>
    <row r="2983" spans="1:8">
      <c r="A2983">
        <v>1390549200497</v>
      </c>
      <c r="C2983">
        <v>16.600000000000001</v>
      </c>
      <c r="F2983">
        <v>1390548200335</v>
      </c>
      <c r="H2983">
        <v>430</v>
      </c>
    </row>
    <row r="2984" spans="1:8">
      <c r="A2984">
        <v>16.600000000000001</v>
      </c>
      <c r="C2984">
        <v>1390549800572</v>
      </c>
      <c r="F2984">
        <v>430</v>
      </c>
      <c r="H2984">
        <v>1390549200352</v>
      </c>
    </row>
    <row r="2985" spans="1:8">
      <c r="A2985">
        <v>1390549800572</v>
      </c>
      <c r="C2985">
        <v>16.8</v>
      </c>
      <c r="F2985">
        <v>1390549200352</v>
      </c>
      <c r="H2985">
        <v>440</v>
      </c>
    </row>
    <row r="2986" spans="1:8">
      <c r="A2986">
        <v>16.8</v>
      </c>
      <c r="C2986">
        <v>1390550200674</v>
      </c>
    </row>
    <row r="2987" spans="1:8">
      <c r="A2987">
        <v>1390550200674</v>
      </c>
      <c r="C2987">
        <v>17</v>
      </c>
      <c r="F2987">
        <v>1390549800428</v>
      </c>
      <c r="G2987" s="2">
        <f>F2987/(1000*3600*24)+25569</f>
        <v>41663.326393842595</v>
      </c>
      <c r="H2987">
        <v>500</v>
      </c>
    </row>
    <row r="2988" spans="1:8">
      <c r="A2988">
        <v>17</v>
      </c>
      <c r="C2988">
        <v>1390550800585</v>
      </c>
    </row>
    <row r="2989" spans="1:8">
      <c r="A2989">
        <v>1390550800585</v>
      </c>
      <c r="C2989">
        <v>17.2</v>
      </c>
    </row>
    <row r="2990" spans="1:8">
      <c r="A2990">
        <v>17.2</v>
      </c>
      <c r="C2990">
        <v>1390551200529</v>
      </c>
    </row>
    <row r="2991" spans="1:8">
      <c r="A2991">
        <v>1390551200529</v>
      </c>
      <c r="C2991">
        <v>17.399999999999999</v>
      </c>
    </row>
    <row r="2992" spans="1:8">
      <c r="A2992">
        <v>17.399999999999999</v>
      </c>
      <c r="C2992">
        <v>1390551413513</v>
      </c>
    </row>
    <row r="2993" spans="1:3">
      <c r="A2993">
        <v>1390551413513</v>
      </c>
      <c r="C2993">
        <v>17.600000000000001</v>
      </c>
    </row>
    <row r="2994" spans="1:3">
      <c r="A2994">
        <v>17.600000000000001</v>
      </c>
      <c r="C2994">
        <v>1390552200546</v>
      </c>
    </row>
    <row r="2995" spans="1:3">
      <c r="A2995">
        <v>1390552200546</v>
      </c>
      <c r="C2995">
        <v>17.399999999999999</v>
      </c>
    </row>
    <row r="2996" spans="1:3">
      <c r="A2996">
        <v>17.399999999999999</v>
      </c>
      <c r="C2996">
        <v>1390553000561</v>
      </c>
    </row>
    <row r="2997" spans="1:3">
      <c r="A2997">
        <v>1390553000561</v>
      </c>
      <c r="C2997">
        <v>17.8</v>
      </c>
    </row>
    <row r="2998" spans="1:3">
      <c r="A2998">
        <v>17.8</v>
      </c>
      <c r="C2998">
        <v>1390553200625</v>
      </c>
    </row>
    <row r="2999" spans="1:3">
      <c r="A2999">
        <v>1390553200625</v>
      </c>
      <c r="C2999">
        <v>17.8</v>
      </c>
    </row>
    <row r="3000" spans="1:3">
      <c r="A3000">
        <v>17.8</v>
      </c>
      <c r="C3000">
        <v>1390554200646</v>
      </c>
    </row>
    <row r="3001" spans="1:3">
      <c r="A3001">
        <v>1390554200646</v>
      </c>
      <c r="C3001">
        <v>18</v>
      </c>
    </row>
    <row r="3002" spans="1:3">
      <c r="A3002">
        <v>18</v>
      </c>
      <c r="C3002">
        <v>1390554800591</v>
      </c>
    </row>
    <row r="3003" spans="1:3">
      <c r="A3003">
        <v>1390554800591</v>
      </c>
      <c r="C3003">
        <v>18</v>
      </c>
    </row>
    <row r="3004" spans="1:3">
      <c r="A3004">
        <v>18</v>
      </c>
      <c r="C3004">
        <v>1390555200598</v>
      </c>
    </row>
    <row r="3005" spans="1:3">
      <c r="A3005">
        <v>1390555200598</v>
      </c>
      <c r="C3005">
        <v>18</v>
      </c>
    </row>
    <row r="3006" spans="1:3">
      <c r="A3006">
        <v>18</v>
      </c>
      <c r="C3006">
        <v>1390556100680</v>
      </c>
    </row>
    <row r="3007" spans="1:3">
      <c r="A3007">
        <v>1390556100680</v>
      </c>
      <c r="C3007">
        <v>18.2</v>
      </c>
    </row>
    <row r="3008" spans="1:3">
      <c r="A3008">
        <v>18.2</v>
      </c>
      <c r="C3008">
        <v>1390556200677</v>
      </c>
    </row>
    <row r="3009" spans="1:3">
      <c r="A3009">
        <v>1390556200677</v>
      </c>
      <c r="C3009">
        <v>18.2</v>
      </c>
    </row>
    <row r="3010" spans="1:3">
      <c r="A3010">
        <v>18.2</v>
      </c>
      <c r="C3010">
        <v>1390557000702</v>
      </c>
    </row>
    <row r="3011" spans="1:3">
      <c r="A3011">
        <v>1390557000702</v>
      </c>
      <c r="C3011">
        <v>18.2</v>
      </c>
    </row>
    <row r="3012" spans="1:3">
      <c r="A3012">
        <v>18.2</v>
      </c>
      <c r="C3012">
        <v>1390557200697</v>
      </c>
    </row>
    <row r="3013" spans="1:3">
      <c r="A3013">
        <v>1390557200697</v>
      </c>
      <c r="C3013">
        <v>18.2</v>
      </c>
    </row>
    <row r="3014" spans="1:3">
      <c r="A3014">
        <v>18.2</v>
      </c>
      <c r="C3014">
        <v>1390558100734</v>
      </c>
    </row>
    <row r="3015" spans="1:3">
      <c r="A3015">
        <v>1390558100734</v>
      </c>
      <c r="C3015">
        <v>18.2</v>
      </c>
    </row>
    <row r="3016" spans="1:3">
      <c r="A3016">
        <v>18.2</v>
      </c>
      <c r="C3016">
        <v>1390558200716</v>
      </c>
    </row>
    <row r="3017" spans="1:3">
      <c r="A3017">
        <v>1390558200716</v>
      </c>
      <c r="C3017">
        <v>18.2</v>
      </c>
    </row>
    <row r="3018" spans="1:3">
      <c r="A3018">
        <v>18.2</v>
      </c>
      <c r="C3018">
        <v>1390558600656</v>
      </c>
    </row>
    <row r="3019" spans="1:3">
      <c r="A3019">
        <v>1390558600656</v>
      </c>
      <c r="C3019">
        <v>18.2</v>
      </c>
    </row>
    <row r="3020" spans="1:3">
      <c r="A3020">
        <v>18.2</v>
      </c>
      <c r="C3020">
        <v>1390559100749</v>
      </c>
    </row>
    <row r="3021" spans="1:3">
      <c r="A3021">
        <v>1390559100749</v>
      </c>
      <c r="C3021">
        <v>18.2</v>
      </c>
    </row>
    <row r="3022" spans="1:3">
      <c r="A3022">
        <v>18.2</v>
      </c>
      <c r="C3022">
        <v>1390559200727</v>
      </c>
    </row>
    <row r="3023" spans="1:3">
      <c r="A3023">
        <v>1390559200727</v>
      </c>
      <c r="C3023">
        <v>18.2</v>
      </c>
    </row>
    <row r="3024" spans="1:3">
      <c r="A3024">
        <v>18.2</v>
      </c>
      <c r="C3024">
        <v>1390560000680</v>
      </c>
    </row>
    <row r="3025" spans="1:3">
      <c r="A3025">
        <v>1390560000680</v>
      </c>
      <c r="C3025">
        <v>18.399999999999999</v>
      </c>
    </row>
    <row r="3026" spans="1:3">
      <c r="A3026">
        <v>18.399999999999999</v>
      </c>
      <c r="C3026">
        <v>1390560200750</v>
      </c>
    </row>
    <row r="3027" spans="1:3">
      <c r="A3027">
        <v>1390560200750</v>
      </c>
      <c r="C3027">
        <v>18.399999999999999</v>
      </c>
    </row>
    <row r="3028" spans="1:3">
      <c r="A3028">
        <v>18.399999999999999</v>
      </c>
      <c r="C3028">
        <v>1390560912883</v>
      </c>
    </row>
    <row r="3029" spans="1:3">
      <c r="A3029">
        <v>1390560912883</v>
      </c>
      <c r="C3029">
        <v>18.399999999999999</v>
      </c>
    </row>
    <row r="3030" spans="1:3">
      <c r="A3030">
        <v>18.399999999999999</v>
      </c>
      <c r="C3030">
        <v>1390561200805</v>
      </c>
    </row>
    <row r="3031" spans="1:3">
      <c r="A3031">
        <v>1390561200805</v>
      </c>
      <c r="C3031">
        <v>18.399999999999999</v>
      </c>
    </row>
    <row r="3032" spans="1:3">
      <c r="A3032">
        <v>18.399999999999999</v>
      </c>
      <c r="C3032">
        <v>1390561900850</v>
      </c>
    </row>
    <row r="3033" spans="1:3">
      <c r="A3033">
        <v>1390561900850</v>
      </c>
      <c r="C3033">
        <v>18.600000000000001</v>
      </c>
    </row>
    <row r="3034" spans="1:3">
      <c r="A3034">
        <v>18.600000000000001</v>
      </c>
      <c r="C3034">
        <v>1390562100730</v>
      </c>
    </row>
    <row r="3035" spans="1:3">
      <c r="A3035">
        <v>1390562100730</v>
      </c>
      <c r="C3035">
        <v>18.600000000000001</v>
      </c>
    </row>
    <row r="3036" spans="1:3">
      <c r="A3036">
        <v>18.600000000000001</v>
      </c>
      <c r="C3036">
        <v>1390562213000</v>
      </c>
    </row>
    <row r="3037" spans="1:3">
      <c r="A3037">
        <v>1390562213000</v>
      </c>
      <c r="C3037">
        <v>18.600000000000001</v>
      </c>
    </row>
    <row r="3038" spans="1:3">
      <c r="A3038">
        <v>18.600000000000001</v>
      </c>
      <c r="C3038">
        <v>1390562700930</v>
      </c>
    </row>
    <row r="3039" spans="1:3">
      <c r="A3039">
        <v>1390562700930</v>
      </c>
      <c r="C3039">
        <v>18.600000000000001</v>
      </c>
    </row>
    <row r="3040" spans="1:3">
      <c r="A3040">
        <v>18.600000000000001</v>
      </c>
      <c r="C3040">
        <v>1390563213465</v>
      </c>
    </row>
    <row r="3041" spans="1:3">
      <c r="A3041">
        <v>1390563213465</v>
      </c>
      <c r="C3041">
        <v>18.600000000000001</v>
      </c>
    </row>
    <row r="3042" spans="1:3">
      <c r="A3042">
        <v>18.600000000000001</v>
      </c>
      <c r="C3042">
        <v>1390563700744</v>
      </c>
    </row>
    <row r="3043" spans="1:3">
      <c r="A3043">
        <v>1390563700744</v>
      </c>
      <c r="C3043">
        <v>18.600000000000001</v>
      </c>
    </row>
    <row r="3044" spans="1:3">
      <c r="A3044">
        <v>18.600000000000001</v>
      </c>
      <c r="C3044">
        <v>1390564200819</v>
      </c>
    </row>
    <row r="3045" spans="1:3">
      <c r="A3045">
        <v>1390564200819</v>
      </c>
      <c r="C3045">
        <v>18.8</v>
      </c>
    </row>
    <row r="3046" spans="1:3">
      <c r="A3046">
        <v>18.8</v>
      </c>
      <c r="C3046">
        <v>1390564500823</v>
      </c>
    </row>
    <row r="3047" spans="1:3">
      <c r="A3047">
        <v>1390564500823</v>
      </c>
      <c r="C3047">
        <v>18.8</v>
      </c>
    </row>
    <row r="3048" spans="1:3">
      <c r="A3048">
        <v>18.8</v>
      </c>
      <c r="C3048">
        <v>1390565200770</v>
      </c>
    </row>
    <row r="3049" spans="1:3">
      <c r="A3049">
        <v>1390565200770</v>
      </c>
      <c r="C3049">
        <v>19.2</v>
      </c>
    </row>
    <row r="3050" spans="1:3">
      <c r="A3050">
        <v>19.2</v>
      </c>
      <c r="C3050">
        <v>1390566100786</v>
      </c>
    </row>
    <row r="3051" spans="1:3">
      <c r="A3051">
        <v>1390566100786</v>
      </c>
      <c r="C3051">
        <v>19.2</v>
      </c>
    </row>
    <row r="3052" spans="1:3">
      <c r="A3052">
        <v>19.2</v>
      </c>
      <c r="C3052">
        <v>1390566200788</v>
      </c>
    </row>
    <row r="3053" spans="1:3">
      <c r="A3053">
        <v>1390566200788</v>
      </c>
      <c r="C3053">
        <v>19.2</v>
      </c>
    </row>
    <row r="3054" spans="1:3">
      <c r="A3054">
        <v>19.2</v>
      </c>
      <c r="C3054">
        <v>1390566600794</v>
      </c>
    </row>
    <row r="3055" spans="1:3">
      <c r="A3055">
        <v>1390566600794</v>
      </c>
      <c r="C3055">
        <v>19.2</v>
      </c>
    </row>
    <row r="3056" spans="1:3">
      <c r="A3056">
        <v>19.2</v>
      </c>
      <c r="C3056">
        <v>1390567000863</v>
      </c>
    </row>
    <row r="3057" spans="1:3">
      <c r="A3057">
        <v>1390567000863</v>
      </c>
      <c r="C3057">
        <v>19.399999999999999</v>
      </c>
    </row>
    <row r="3058" spans="1:3">
      <c r="A3058">
        <v>19.399999999999999</v>
      </c>
      <c r="C3058">
        <v>1390567202234</v>
      </c>
    </row>
    <row r="3059" spans="1:3">
      <c r="A3059">
        <v>1390567202234</v>
      </c>
      <c r="C3059">
        <v>19.2</v>
      </c>
    </row>
    <row r="3060" spans="1:3">
      <c r="A3060">
        <v>19.2</v>
      </c>
      <c r="C3060">
        <v>1390567500873</v>
      </c>
    </row>
    <row r="3061" spans="1:3">
      <c r="A3061">
        <v>1390567500873</v>
      </c>
      <c r="C3061">
        <v>19.2</v>
      </c>
    </row>
    <row r="3062" spans="1:3">
      <c r="A3062">
        <v>19.2</v>
      </c>
      <c r="C3062">
        <v>1390567913443</v>
      </c>
    </row>
    <row r="3063" spans="1:3">
      <c r="A3063">
        <v>1390567913443</v>
      </c>
      <c r="C3063">
        <v>19</v>
      </c>
    </row>
    <row r="3064" spans="1:3">
      <c r="A3064">
        <v>19</v>
      </c>
      <c r="C3064">
        <v>1390568200882</v>
      </c>
    </row>
    <row r="3065" spans="1:3">
      <c r="A3065">
        <v>1390568200882</v>
      </c>
      <c r="C3065">
        <v>19</v>
      </c>
    </row>
    <row r="3066" spans="1:3">
      <c r="A3066">
        <v>19</v>
      </c>
      <c r="C3066">
        <v>1390568500827</v>
      </c>
    </row>
    <row r="3067" spans="1:3">
      <c r="A3067">
        <v>1390568500827</v>
      </c>
      <c r="C3067">
        <v>19</v>
      </c>
    </row>
    <row r="3068" spans="1:3">
      <c r="A3068">
        <v>19</v>
      </c>
      <c r="C3068">
        <v>1390569200840</v>
      </c>
    </row>
    <row r="3069" spans="1:3">
      <c r="A3069">
        <v>1390569200840</v>
      </c>
      <c r="C3069">
        <v>19</v>
      </c>
    </row>
    <row r="3070" spans="1:3">
      <c r="A3070">
        <v>19</v>
      </c>
      <c r="C3070">
        <v>1390569800855</v>
      </c>
    </row>
    <row r="3071" spans="1:3">
      <c r="A3071">
        <v>1390569800855</v>
      </c>
      <c r="C3071">
        <v>19</v>
      </c>
    </row>
    <row r="3072" spans="1:3">
      <c r="A3072">
        <v>19</v>
      </c>
      <c r="C3072">
        <v>1390570200857</v>
      </c>
    </row>
    <row r="3073" spans="1:3">
      <c r="A3073">
        <v>1390570200857</v>
      </c>
      <c r="C3073">
        <v>19</v>
      </c>
    </row>
    <row r="3074" spans="1:3">
      <c r="A3074">
        <v>19</v>
      </c>
      <c r="C3074">
        <v>1390570600897</v>
      </c>
    </row>
    <row r="3075" spans="1:3">
      <c r="A3075">
        <v>1390570600897</v>
      </c>
      <c r="C3075">
        <v>19</v>
      </c>
    </row>
    <row r="3076" spans="1:3">
      <c r="A3076">
        <v>19</v>
      </c>
      <c r="C3076">
        <v>1390571100873</v>
      </c>
    </row>
    <row r="3077" spans="1:3">
      <c r="A3077">
        <v>1390571100873</v>
      </c>
      <c r="C3077">
        <v>19</v>
      </c>
    </row>
    <row r="3078" spans="1:3">
      <c r="A3078">
        <v>19</v>
      </c>
      <c r="C3078">
        <v>1390571200876</v>
      </c>
    </row>
    <row r="3079" spans="1:3">
      <c r="A3079">
        <v>1390571200876</v>
      </c>
      <c r="C3079">
        <v>19</v>
      </c>
    </row>
    <row r="3080" spans="1:3">
      <c r="A3080">
        <v>19</v>
      </c>
      <c r="C3080">
        <v>1390571400945</v>
      </c>
    </row>
    <row r="3081" spans="1:3">
      <c r="A3081">
        <v>1390571400945</v>
      </c>
      <c r="C3081">
        <v>18.8</v>
      </c>
    </row>
    <row r="3082" spans="1:3">
      <c r="A3082">
        <v>18.8</v>
      </c>
      <c r="C3082">
        <v>1390571713946</v>
      </c>
    </row>
    <row r="3083" spans="1:3">
      <c r="A3083">
        <v>1390571713946</v>
      </c>
      <c r="C3083">
        <v>19</v>
      </c>
    </row>
    <row r="3084" spans="1:3">
      <c r="A3084">
        <v>19</v>
      </c>
      <c r="C3084">
        <v>1390572200962</v>
      </c>
    </row>
    <row r="3085" spans="1:3">
      <c r="A3085">
        <v>1390572200962</v>
      </c>
      <c r="C3085">
        <v>18.8</v>
      </c>
    </row>
    <row r="3086" spans="1:3">
      <c r="A3086">
        <v>18.8</v>
      </c>
      <c r="C3086">
        <v>1390572801054</v>
      </c>
    </row>
    <row r="3087" spans="1:3">
      <c r="A3087">
        <v>1390572801054</v>
      </c>
      <c r="C3087">
        <v>18.600000000000001</v>
      </c>
    </row>
    <row r="3088" spans="1:3">
      <c r="A3088">
        <v>18.600000000000001</v>
      </c>
      <c r="C3088">
        <v>1390572900903</v>
      </c>
    </row>
    <row r="3089" spans="1:3">
      <c r="A3089">
        <v>1390572900903</v>
      </c>
      <c r="C3089">
        <v>18.399999999999999</v>
      </c>
    </row>
    <row r="3090" spans="1:3">
      <c r="A3090">
        <v>18.399999999999999</v>
      </c>
      <c r="C3090">
        <v>1390573214268</v>
      </c>
    </row>
    <row r="3091" spans="1:3">
      <c r="A3091">
        <v>1390573214268</v>
      </c>
      <c r="C3091">
        <v>17.8</v>
      </c>
    </row>
    <row r="3092" spans="1:3">
      <c r="A3092">
        <v>17.8</v>
      </c>
      <c r="C3092">
        <v>1390573500915</v>
      </c>
    </row>
    <row r="3093" spans="1:3">
      <c r="A3093">
        <v>1390573500915</v>
      </c>
      <c r="C3093">
        <v>17.600000000000001</v>
      </c>
    </row>
    <row r="3094" spans="1:3">
      <c r="A3094">
        <v>17.600000000000001</v>
      </c>
      <c r="C3094">
        <v>1390573910535</v>
      </c>
    </row>
    <row r="3095" spans="1:3">
      <c r="A3095">
        <v>1390573910535</v>
      </c>
      <c r="C3095">
        <v>17.2</v>
      </c>
    </row>
    <row r="3096" spans="1:3">
      <c r="A3096">
        <v>17.2</v>
      </c>
      <c r="C3096">
        <v>1390574200988</v>
      </c>
    </row>
    <row r="3097" spans="1:3">
      <c r="A3097">
        <v>1390574200988</v>
      </c>
      <c r="C3097">
        <v>17.8</v>
      </c>
    </row>
    <row r="3098" spans="1:3">
      <c r="A3098">
        <v>17.8</v>
      </c>
      <c r="C3098">
        <v>1390575201011</v>
      </c>
    </row>
    <row r="3099" spans="1:3">
      <c r="A3099">
        <v>1390575201011</v>
      </c>
      <c r="C3099">
        <v>18.2</v>
      </c>
    </row>
    <row r="3100" spans="1:3">
      <c r="A3100">
        <v>18.2</v>
      </c>
      <c r="C3100">
        <v>1390575501122</v>
      </c>
    </row>
    <row r="3101" spans="1:3">
      <c r="A3101">
        <v>1390575501122</v>
      </c>
      <c r="C3101">
        <v>18.399999999999999</v>
      </c>
    </row>
    <row r="3102" spans="1:3">
      <c r="A3102">
        <v>18.399999999999999</v>
      </c>
      <c r="C3102">
        <v>1390575801141</v>
      </c>
    </row>
    <row r="3103" spans="1:3">
      <c r="A3103">
        <v>1390575801141</v>
      </c>
      <c r="C3103">
        <v>18.600000000000001</v>
      </c>
    </row>
    <row r="3104" spans="1:3">
      <c r="A3104">
        <v>18.600000000000001</v>
      </c>
      <c r="C3104">
        <v>1390576214705</v>
      </c>
    </row>
    <row r="3105" spans="1:3">
      <c r="A3105">
        <v>1390576214705</v>
      </c>
      <c r="C3105">
        <v>18.600000000000001</v>
      </c>
    </row>
    <row r="3106" spans="1:3">
      <c r="A3106">
        <v>18.600000000000001</v>
      </c>
      <c r="C3106">
        <v>1390576601106</v>
      </c>
    </row>
    <row r="3107" spans="1:3">
      <c r="A3107">
        <v>1390576601106</v>
      </c>
      <c r="C3107">
        <v>18.8</v>
      </c>
    </row>
    <row r="3108" spans="1:3">
      <c r="A3108">
        <v>18.8</v>
      </c>
      <c r="C3108">
        <v>1390576901084</v>
      </c>
    </row>
    <row r="3109" spans="1:3">
      <c r="A3109">
        <v>1390576901084</v>
      </c>
      <c r="C3109">
        <v>18.8</v>
      </c>
    </row>
    <row r="3110" spans="1:3">
      <c r="A3110">
        <v>18.8</v>
      </c>
      <c r="C3110">
        <v>1390577214210</v>
      </c>
    </row>
    <row r="3111" spans="1:3">
      <c r="A3111">
        <v>1390577214210</v>
      </c>
      <c r="C3111">
        <v>19</v>
      </c>
    </row>
    <row r="3112" spans="1:3">
      <c r="A3112">
        <v>19</v>
      </c>
      <c r="C3112">
        <v>1390578001095</v>
      </c>
    </row>
    <row r="3113" spans="1:3">
      <c r="A3113">
        <v>1390578001095</v>
      </c>
      <c r="C3113">
        <v>19</v>
      </c>
    </row>
    <row r="3114" spans="1:3">
      <c r="A3114">
        <v>19</v>
      </c>
      <c r="C3114">
        <v>1390578200995</v>
      </c>
    </row>
    <row r="3115" spans="1:3">
      <c r="A3115">
        <v>1390578200995</v>
      </c>
      <c r="C3115">
        <v>19</v>
      </c>
    </row>
    <row r="3116" spans="1:3">
      <c r="A3116">
        <v>19</v>
      </c>
      <c r="C3116">
        <v>1390579201100</v>
      </c>
    </row>
    <row r="3117" spans="1:3">
      <c r="A3117">
        <v>1390579201100</v>
      </c>
      <c r="C3117">
        <v>19</v>
      </c>
    </row>
    <row r="3118" spans="1:3">
      <c r="A3118">
        <v>19</v>
      </c>
      <c r="C3118">
        <v>1390580214944</v>
      </c>
    </row>
    <row r="3119" spans="1:3">
      <c r="A3119">
        <v>1390580214944</v>
      </c>
      <c r="C3119">
        <v>19.2</v>
      </c>
    </row>
    <row r="3120" spans="1:3">
      <c r="A3120">
        <v>19.2</v>
      </c>
      <c r="C3120">
        <v>1390580501096</v>
      </c>
    </row>
    <row r="3121" spans="1:3">
      <c r="A3121">
        <v>1390580501096</v>
      </c>
      <c r="C3121">
        <v>19.399999999999999</v>
      </c>
    </row>
    <row r="3122" spans="1:3">
      <c r="A3122">
        <v>19.399999999999999</v>
      </c>
      <c r="C3122">
        <v>1390580715676</v>
      </c>
    </row>
    <row r="3123" spans="1:3">
      <c r="A3123">
        <v>1390580715676</v>
      </c>
      <c r="C3123">
        <v>19.399999999999999</v>
      </c>
    </row>
    <row r="3124" spans="1:3">
      <c r="A3124">
        <v>19.399999999999999</v>
      </c>
      <c r="C3124">
        <v>1390580901043</v>
      </c>
    </row>
    <row r="3125" spans="1:3">
      <c r="A3125">
        <v>1390580901043</v>
      </c>
      <c r="C3125">
        <v>19.399999999999999</v>
      </c>
    </row>
    <row r="3126" spans="1:3">
      <c r="A3126">
        <v>19.399999999999999</v>
      </c>
      <c r="C3126">
        <v>1390581201046</v>
      </c>
    </row>
    <row r="3127" spans="1:3">
      <c r="A3127">
        <v>1390581201046</v>
      </c>
      <c r="C3127">
        <v>19.600000000000001</v>
      </c>
    </row>
    <row r="3128" spans="1:3">
      <c r="A3128">
        <v>19.600000000000001</v>
      </c>
      <c r="C3128">
        <v>1390581614724</v>
      </c>
    </row>
    <row r="3129" spans="1:3">
      <c r="A3129">
        <v>1390581614724</v>
      </c>
      <c r="C3129">
        <v>19.600000000000001</v>
      </c>
    </row>
    <row r="3130" spans="1:3">
      <c r="A3130">
        <v>19.600000000000001</v>
      </c>
      <c r="C3130">
        <v>1390582001122</v>
      </c>
    </row>
    <row r="3131" spans="1:3">
      <c r="A3131">
        <v>1390582001122</v>
      </c>
      <c r="C3131">
        <v>19.8</v>
      </c>
    </row>
    <row r="3132" spans="1:3">
      <c r="A3132">
        <v>19.8</v>
      </c>
      <c r="C3132">
        <v>1390582201064</v>
      </c>
    </row>
    <row r="3133" spans="1:3">
      <c r="A3133">
        <v>1390582201064</v>
      </c>
      <c r="C3133">
        <v>19.8</v>
      </c>
    </row>
    <row r="3135" spans="1:3">
      <c r="A3135">
        <v>1390583201143</v>
      </c>
      <c r="B3135" s="2">
        <f>A3135/(1000*3600*24)+25569</f>
        <v>41663.712976192131</v>
      </c>
      <c r="C3135">
        <v>19.8</v>
      </c>
    </row>
    <row r="3137" spans="2:2">
      <c r="B3137" s="2"/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116"/>
  <sheetViews>
    <sheetView tabSelected="1" workbookViewId="0">
      <selection activeCell="I7" sqref="I7"/>
    </sheetView>
  </sheetViews>
  <sheetFormatPr baseColWidth="10" defaultRowHeight="15"/>
  <cols>
    <col min="1" max="1" width="19.5703125" style="3" bestFit="1" customWidth="1"/>
    <col min="2" max="2" width="19.7109375" style="3" bestFit="1" customWidth="1"/>
    <col min="3" max="3" width="13.7109375" style="3" bestFit="1" customWidth="1"/>
    <col min="4" max="5" width="11.42578125" style="3"/>
    <col min="6" max="6" width="19.140625" style="3" bestFit="1" customWidth="1"/>
    <col min="7" max="7" width="19.7109375" style="3" bestFit="1" customWidth="1"/>
    <col min="8" max="8" width="11.7109375" style="3" bestFit="1" customWidth="1"/>
  </cols>
  <sheetData>
    <row r="1" spans="1:8">
      <c r="A1" s="4" t="s">
        <v>1</v>
      </c>
      <c r="B1" s="4" t="s">
        <v>2</v>
      </c>
      <c r="C1" s="4" t="s">
        <v>3</v>
      </c>
      <c r="D1" s="4"/>
      <c r="E1" s="4"/>
      <c r="F1" s="4" t="s">
        <v>4</v>
      </c>
      <c r="G1" s="4" t="s">
        <v>2</v>
      </c>
      <c r="H1" s="4" t="s">
        <v>5</v>
      </c>
    </row>
    <row r="2" spans="1:8">
      <c r="A2">
        <v>1387539737388</v>
      </c>
      <c r="B2" s="2">
        <f>A2/(1000*3600*24)+25569</f>
        <v>41628.48770125</v>
      </c>
      <c r="C2">
        <v>19</v>
      </c>
      <c r="D2"/>
      <c r="E2"/>
      <c r="F2">
        <v>1387539137060</v>
      </c>
      <c r="G2" s="2"/>
      <c r="H2">
        <v>820</v>
      </c>
    </row>
    <row r="3" spans="1:8">
      <c r="A3">
        <v>1387540137497</v>
      </c>
      <c r="B3" s="2">
        <f>A3/(1000*3600*24)+25569</f>
        <v>41628.492332141206</v>
      </c>
      <c r="C3">
        <v>18.8</v>
      </c>
      <c r="D3"/>
      <c r="E3"/>
      <c r="F3"/>
      <c r="G3"/>
      <c r="H3"/>
    </row>
    <row r="4" spans="1:8">
      <c r="A4"/>
      <c r="B4" s="2">
        <f t="shared" ref="B4:B13" si="0">A4/(1000*3600*24)+25569</f>
        <v>25569</v>
      </c>
      <c r="C4"/>
      <c r="D4"/>
      <c r="E4"/>
      <c r="F4">
        <v>1387539737292</v>
      </c>
      <c r="G4" s="2"/>
      <c r="H4">
        <v>900</v>
      </c>
    </row>
    <row r="5" spans="1:8">
      <c r="A5"/>
      <c r="B5" s="2">
        <f t="shared" si="0"/>
        <v>25569</v>
      </c>
      <c r="C5"/>
      <c r="D5"/>
      <c r="E5"/>
      <c r="F5"/>
      <c r="G5"/>
      <c r="H5"/>
    </row>
    <row r="6" spans="1:8">
      <c r="A6">
        <v>1387540537509</v>
      </c>
      <c r="B6" s="2">
        <f t="shared" si="0"/>
        <v>41628.496961909725</v>
      </c>
      <c r="C6">
        <v>18.8</v>
      </c>
      <c r="D6"/>
      <c r="E6"/>
      <c r="F6">
        <v>1387540137365</v>
      </c>
      <c r="G6" s="2"/>
      <c r="H6">
        <v>850</v>
      </c>
    </row>
    <row r="7" spans="1:8">
      <c r="A7">
        <v>18.8</v>
      </c>
      <c r="B7" s="2">
        <f t="shared" si="0"/>
        <v>25569.000000217591</v>
      </c>
      <c r="C7">
        <v>1387540737459</v>
      </c>
      <c r="D7"/>
      <c r="E7"/>
      <c r="F7">
        <v>850</v>
      </c>
      <c r="G7" s="2"/>
      <c r="H7">
        <v>1387540537367</v>
      </c>
    </row>
    <row r="8" spans="1:8">
      <c r="A8">
        <v>1387540737459</v>
      </c>
      <c r="B8" s="2">
        <f t="shared" si="0"/>
        <v>41628.499276145834</v>
      </c>
      <c r="C8">
        <v>18.600000000000001</v>
      </c>
      <c r="D8"/>
      <c r="E8"/>
      <c r="F8">
        <v>1387540537367</v>
      </c>
      <c r="G8" s="2"/>
      <c r="H8">
        <v>780</v>
      </c>
    </row>
    <row r="9" spans="1:8">
      <c r="A9">
        <v>18.600000000000001</v>
      </c>
      <c r="B9" s="2">
        <f t="shared" si="0"/>
        <v>25569.000000215277</v>
      </c>
      <c r="C9">
        <v>1387540937529</v>
      </c>
      <c r="D9"/>
      <c r="E9"/>
      <c r="F9">
        <v>780</v>
      </c>
      <c r="G9" s="2"/>
      <c r="H9">
        <v>1387540737310</v>
      </c>
    </row>
    <row r="10" spans="1:8">
      <c r="A10">
        <v>1387540937529</v>
      </c>
      <c r="B10" s="2">
        <f t="shared" si="0"/>
        <v>41628.501591770837</v>
      </c>
      <c r="C10">
        <v>18.399999999999999</v>
      </c>
      <c r="D10"/>
      <c r="E10"/>
      <c r="F10">
        <v>1387540737310</v>
      </c>
      <c r="G10" s="2"/>
      <c r="H10">
        <v>690</v>
      </c>
    </row>
    <row r="11" spans="1:8">
      <c r="A11">
        <v>18.399999999999999</v>
      </c>
      <c r="B11" s="2">
        <f t="shared" si="0"/>
        <v>25569.000000212964</v>
      </c>
      <c r="C11">
        <v>1387541137467</v>
      </c>
      <c r="D11"/>
      <c r="E11"/>
      <c r="F11">
        <v>690</v>
      </c>
      <c r="G11" s="2"/>
      <c r="H11">
        <v>1387540937378</v>
      </c>
    </row>
    <row r="12" spans="1:8">
      <c r="A12">
        <v>1387541137467</v>
      </c>
      <c r="B12" s="2">
        <f t="shared" si="0"/>
        <v>41628.503905868056</v>
      </c>
      <c r="C12">
        <v>18.399999999999999</v>
      </c>
      <c r="D12"/>
      <c r="E12"/>
      <c r="F12">
        <v>1387540937378</v>
      </c>
      <c r="G12" s="2"/>
      <c r="H12">
        <v>620</v>
      </c>
    </row>
    <row r="13" spans="1:8">
      <c r="A13">
        <v>18.399999999999999</v>
      </c>
      <c r="B13" s="2">
        <f t="shared" si="0"/>
        <v>25569.000000212964</v>
      </c>
      <c r="C13">
        <v>1387541537475</v>
      </c>
      <c r="D13"/>
      <c r="E13"/>
      <c r="F13">
        <v>620</v>
      </c>
      <c r="G13" s="2"/>
      <c r="H13">
        <v>1387541137316</v>
      </c>
    </row>
    <row r="14" spans="1:8">
      <c r="A14">
        <v>1387541537475</v>
      </c>
      <c r="B14"/>
      <c r="C14">
        <v>18.399999999999999</v>
      </c>
      <c r="D14"/>
      <c r="E14"/>
      <c r="F14">
        <v>1387541137316</v>
      </c>
      <c r="G14" s="2"/>
      <c r="H14">
        <v>570</v>
      </c>
    </row>
    <row r="15" spans="1:8">
      <c r="A15">
        <v>18.399999999999999</v>
      </c>
      <c r="B15"/>
      <c r="C15">
        <v>1387541936914</v>
      </c>
      <c r="D15"/>
      <c r="E15"/>
      <c r="F15">
        <v>570</v>
      </c>
      <c r="G15" s="2"/>
      <c r="H15">
        <v>1387541537324</v>
      </c>
    </row>
    <row r="16" spans="1:8">
      <c r="A16">
        <v>1387541936914</v>
      </c>
      <c r="B16"/>
      <c r="C16">
        <v>18.399999999999999</v>
      </c>
      <c r="D16"/>
      <c r="E16"/>
      <c r="F16">
        <v>1387541537324</v>
      </c>
      <c r="G16" s="2"/>
      <c r="H16">
        <v>510</v>
      </c>
    </row>
    <row r="17" spans="1:8">
      <c r="A17">
        <v>18.399999999999999</v>
      </c>
      <c r="B17"/>
      <c r="C17">
        <v>1387542136900</v>
      </c>
      <c r="D17"/>
      <c r="E17"/>
      <c r="F17">
        <v>510</v>
      </c>
      <c r="G17"/>
      <c r="H17">
        <v>1387541936760</v>
      </c>
    </row>
    <row r="18" spans="1:8">
      <c r="A18">
        <v>1387542136900</v>
      </c>
      <c r="B18"/>
      <c r="C18">
        <v>18.399999999999999</v>
      </c>
      <c r="D18"/>
      <c r="E18"/>
      <c r="F18">
        <v>1387541936760</v>
      </c>
      <c r="G18"/>
      <c r="H18">
        <v>570</v>
      </c>
    </row>
    <row r="19" spans="1:8">
      <c r="A19">
        <v>18.399999999999999</v>
      </c>
      <c r="B19"/>
      <c r="C19">
        <v>1387543136908</v>
      </c>
      <c r="D19"/>
      <c r="E19"/>
      <c r="F19">
        <v>570</v>
      </c>
      <c r="G19"/>
      <c r="H19">
        <v>1387542136663</v>
      </c>
    </row>
    <row r="20" spans="1:8">
      <c r="A20">
        <v>1387543136908</v>
      </c>
      <c r="B20"/>
      <c r="C20">
        <v>18.600000000000001</v>
      </c>
      <c r="D20"/>
      <c r="E20"/>
      <c r="F20">
        <v>1387542136663</v>
      </c>
      <c r="G20"/>
      <c r="H20">
        <v>590</v>
      </c>
    </row>
    <row r="21" spans="1:8">
      <c r="A21">
        <v>18.600000000000001</v>
      </c>
      <c r="B21"/>
      <c r="C21">
        <v>1387544136868</v>
      </c>
      <c r="D21"/>
      <c r="E21"/>
      <c r="F21">
        <v>590</v>
      </c>
      <c r="G21"/>
      <c r="H21">
        <v>1387543136745</v>
      </c>
    </row>
    <row r="22" spans="1:8">
      <c r="A22">
        <v>1387544136868</v>
      </c>
      <c r="B22"/>
      <c r="C22">
        <v>18.8</v>
      </c>
      <c r="D22"/>
      <c r="E22"/>
      <c r="F22">
        <v>1387543136745</v>
      </c>
      <c r="G22"/>
      <c r="H22">
        <v>700</v>
      </c>
    </row>
    <row r="23" spans="1:8">
      <c r="A23">
        <v>18.8</v>
      </c>
      <c r="B23"/>
      <c r="C23">
        <v>1387545137408</v>
      </c>
      <c r="D23"/>
      <c r="E23"/>
      <c r="F23">
        <v>700</v>
      </c>
      <c r="G23"/>
      <c r="H23">
        <v>1387544136696</v>
      </c>
    </row>
    <row r="24" spans="1:8">
      <c r="A24">
        <v>1387545137408</v>
      </c>
      <c r="B24"/>
      <c r="C24">
        <v>19</v>
      </c>
      <c r="D24"/>
      <c r="E24"/>
      <c r="F24">
        <v>1387544136696</v>
      </c>
      <c r="G24"/>
      <c r="H24">
        <v>720</v>
      </c>
    </row>
    <row r="25" spans="1:8">
      <c r="A25">
        <v>19</v>
      </c>
      <c r="B25"/>
      <c r="C25">
        <v>1387546137242</v>
      </c>
      <c r="D25"/>
      <c r="E25"/>
      <c r="F25">
        <v>720</v>
      </c>
      <c r="G25"/>
      <c r="H25">
        <v>1387545136713</v>
      </c>
    </row>
    <row r="26" spans="1:8">
      <c r="A26">
        <v>1387546137242</v>
      </c>
      <c r="B26"/>
      <c r="C26">
        <v>19.2</v>
      </c>
      <c r="D26"/>
      <c r="E26"/>
      <c r="F26">
        <v>1387545136713</v>
      </c>
      <c r="G26"/>
      <c r="H26">
        <v>730</v>
      </c>
    </row>
    <row r="27" spans="1:8">
      <c r="A27">
        <v>19.2</v>
      </c>
      <c r="B27"/>
      <c r="C27">
        <v>1387547137336</v>
      </c>
      <c r="D27"/>
      <c r="E27"/>
      <c r="F27">
        <v>730</v>
      </c>
      <c r="G27"/>
      <c r="H27">
        <v>1387546137091</v>
      </c>
    </row>
    <row r="28" spans="1:8">
      <c r="A28">
        <v>1387547137336</v>
      </c>
      <c r="B28"/>
      <c r="C28">
        <v>19.2</v>
      </c>
      <c r="D28"/>
      <c r="E28"/>
      <c r="F28">
        <v>1387546137091</v>
      </c>
      <c r="G28"/>
      <c r="H28">
        <v>740</v>
      </c>
    </row>
    <row r="29" spans="1:8">
      <c r="A29">
        <v>19.2</v>
      </c>
      <c r="B29"/>
      <c r="C29">
        <v>1387548137277</v>
      </c>
      <c r="D29"/>
      <c r="E29"/>
      <c r="F29">
        <v>740</v>
      </c>
      <c r="G29"/>
      <c r="H29">
        <v>1387547137043</v>
      </c>
    </row>
    <row r="30" spans="1:8">
      <c r="A30">
        <v>1387548137277</v>
      </c>
      <c r="B30"/>
      <c r="C30">
        <v>19.399999999999999</v>
      </c>
      <c r="D30"/>
      <c r="E30"/>
      <c r="F30">
        <v>1387547137043</v>
      </c>
      <c r="G30"/>
      <c r="H30">
        <v>700</v>
      </c>
    </row>
    <row r="31" spans="1:8">
      <c r="A31">
        <v>19.399999999999999</v>
      </c>
      <c r="B31"/>
      <c r="C31">
        <v>1387549137641</v>
      </c>
      <c r="D31"/>
      <c r="E31"/>
      <c r="F31">
        <v>700</v>
      </c>
      <c r="G31"/>
      <c r="H31">
        <v>1387548137125</v>
      </c>
    </row>
    <row r="32" spans="1:8">
      <c r="A32">
        <v>1387549137641</v>
      </c>
      <c r="B32"/>
      <c r="C32">
        <v>19.399999999999999</v>
      </c>
      <c r="D32"/>
      <c r="E32"/>
      <c r="F32">
        <v>1387548137125</v>
      </c>
      <c r="G32"/>
      <c r="H32">
        <v>680</v>
      </c>
    </row>
    <row r="33" spans="1:8">
      <c r="A33">
        <v>19.399999999999999</v>
      </c>
      <c r="B33"/>
      <c r="C33">
        <v>1387550137252</v>
      </c>
      <c r="D33"/>
      <c r="E33"/>
      <c r="F33">
        <v>680</v>
      </c>
      <c r="G33"/>
      <c r="H33">
        <v>1387549137078</v>
      </c>
    </row>
    <row r="34" spans="1:8">
      <c r="A34">
        <v>1387550137252</v>
      </c>
      <c r="B34"/>
      <c r="C34">
        <v>19.399999999999999</v>
      </c>
      <c r="D34"/>
      <c r="E34"/>
      <c r="F34">
        <v>1387549137078</v>
      </c>
      <c r="G34"/>
      <c r="H34">
        <v>640</v>
      </c>
    </row>
    <row r="35" spans="1:8">
      <c r="A35">
        <v>19.399999999999999</v>
      </c>
      <c r="B35"/>
      <c r="C35">
        <v>1387551137265</v>
      </c>
      <c r="D35"/>
      <c r="E35"/>
      <c r="F35">
        <v>640</v>
      </c>
      <c r="G35"/>
      <c r="H35">
        <v>1387550137098</v>
      </c>
    </row>
    <row r="36" spans="1:8">
      <c r="A36">
        <v>1387551137265</v>
      </c>
      <c r="B36"/>
      <c r="C36">
        <v>19.2</v>
      </c>
      <c r="D36"/>
      <c r="E36"/>
      <c r="F36">
        <v>1387550137098</v>
      </c>
      <c r="G36"/>
      <c r="H36">
        <v>620</v>
      </c>
    </row>
    <row r="37" spans="1:8">
      <c r="A37">
        <v>19.2</v>
      </c>
      <c r="B37"/>
      <c r="C37">
        <v>1387551837341</v>
      </c>
      <c r="D37"/>
      <c r="E37"/>
      <c r="F37">
        <v>620</v>
      </c>
      <c r="G37"/>
      <c r="H37">
        <v>1387551137113</v>
      </c>
    </row>
    <row r="38" spans="1:8">
      <c r="A38">
        <v>1387551837341</v>
      </c>
      <c r="B38"/>
      <c r="C38">
        <v>19.2</v>
      </c>
      <c r="D38"/>
      <c r="E38"/>
      <c r="F38">
        <v>1387551137113</v>
      </c>
      <c r="G38"/>
      <c r="H38">
        <v>620</v>
      </c>
    </row>
    <row r="39" spans="1:8">
      <c r="A39">
        <v>19.2</v>
      </c>
      <c r="B39"/>
      <c r="C39">
        <v>1387552137281</v>
      </c>
      <c r="D39"/>
      <c r="E39"/>
      <c r="F39">
        <v>620</v>
      </c>
      <c r="G39"/>
      <c r="H39">
        <v>1387551837189</v>
      </c>
    </row>
    <row r="40" spans="1:8">
      <c r="A40">
        <v>1387552137281</v>
      </c>
      <c r="B40"/>
      <c r="C40">
        <v>19.2</v>
      </c>
      <c r="D40"/>
      <c r="E40"/>
      <c r="F40">
        <v>1387551837189</v>
      </c>
      <c r="G40"/>
      <c r="H40">
        <v>560</v>
      </c>
    </row>
    <row r="41" spans="1:8">
      <c r="A41">
        <v>19.2</v>
      </c>
      <c r="B41"/>
      <c r="C41">
        <v>1387552638221</v>
      </c>
      <c r="D41"/>
      <c r="E41"/>
      <c r="F41">
        <v>560</v>
      </c>
      <c r="G41"/>
      <c r="H41">
        <v>1387552137129</v>
      </c>
    </row>
    <row r="42" spans="1:8">
      <c r="A42">
        <v>1387552638221</v>
      </c>
      <c r="B42"/>
      <c r="C42">
        <v>18.8</v>
      </c>
      <c r="D42"/>
      <c r="E42"/>
      <c r="F42">
        <v>1387552137129</v>
      </c>
      <c r="G42"/>
      <c r="H42">
        <v>520</v>
      </c>
    </row>
    <row r="43" spans="1:8">
      <c r="A43">
        <v>18.8</v>
      </c>
      <c r="B43"/>
      <c r="C43">
        <v>1387553137359</v>
      </c>
      <c r="D43"/>
      <c r="E43"/>
      <c r="F43">
        <v>520</v>
      </c>
      <c r="G43"/>
      <c r="H43">
        <v>1387552637204</v>
      </c>
    </row>
    <row r="44" spans="1:8">
      <c r="A44">
        <v>1387553137359</v>
      </c>
      <c r="B44"/>
      <c r="C44">
        <v>18.600000000000001</v>
      </c>
      <c r="D44"/>
      <c r="E44"/>
      <c r="F44">
        <v>1387552637204</v>
      </c>
      <c r="G44"/>
      <c r="H44">
        <v>460</v>
      </c>
    </row>
    <row r="45" spans="1:8">
      <c r="A45">
        <v>18.600000000000001</v>
      </c>
      <c r="B45"/>
      <c r="C45">
        <v>1387554138423</v>
      </c>
      <c r="D45"/>
      <c r="E45"/>
      <c r="F45">
        <v>460</v>
      </c>
      <c r="G45"/>
      <c r="H45">
        <v>1387553137207</v>
      </c>
    </row>
    <row r="46" spans="1:8">
      <c r="A46">
        <v>1387554138423</v>
      </c>
      <c r="B46"/>
      <c r="C46">
        <v>18.600000000000001</v>
      </c>
      <c r="D46"/>
      <c r="E46"/>
      <c r="F46">
        <v>1387553137207</v>
      </c>
      <c r="G46"/>
      <c r="H46">
        <v>430</v>
      </c>
    </row>
    <row r="47" spans="1:8">
      <c r="A47">
        <v>18.600000000000001</v>
      </c>
      <c r="B47"/>
      <c r="C47">
        <v>1387555137397</v>
      </c>
      <c r="D47"/>
      <c r="E47"/>
      <c r="F47">
        <v>430</v>
      </c>
      <c r="G47"/>
      <c r="H47">
        <v>1387554137229</v>
      </c>
    </row>
    <row r="48" spans="1:8">
      <c r="A48">
        <v>1387555137397</v>
      </c>
      <c r="B48"/>
      <c r="C48">
        <v>18.399999999999999</v>
      </c>
      <c r="D48"/>
      <c r="E48"/>
      <c r="F48">
        <v>1387554137229</v>
      </c>
      <c r="G48"/>
      <c r="H48">
        <v>430</v>
      </c>
    </row>
    <row r="49" spans="1:8">
      <c r="A49">
        <v>18.399999999999999</v>
      </c>
      <c r="B49"/>
      <c r="C49">
        <v>1387556137350</v>
      </c>
      <c r="D49"/>
      <c r="E49"/>
      <c r="F49">
        <v>430</v>
      </c>
      <c r="G49"/>
      <c r="H49">
        <v>1387555137246</v>
      </c>
    </row>
    <row r="50" spans="1:8">
      <c r="A50">
        <v>1387556137350</v>
      </c>
      <c r="B50"/>
      <c r="C50">
        <v>18.399999999999999</v>
      </c>
      <c r="D50"/>
      <c r="E50"/>
      <c r="F50">
        <v>1387555137246</v>
      </c>
      <c r="G50"/>
      <c r="H50">
        <v>410</v>
      </c>
    </row>
    <row r="51" spans="1:8">
      <c r="A51">
        <v>18.399999999999999</v>
      </c>
      <c r="B51"/>
      <c r="C51">
        <v>1387557137368</v>
      </c>
      <c r="D51"/>
      <c r="E51"/>
      <c r="F51">
        <v>410</v>
      </c>
      <c r="G51"/>
      <c r="H51">
        <v>1387556137199</v>
      </c>
    </row>
    <row r="52" spans="1:8">
      <c r="A52">
        <v>1387557137368</v>
      </c>
      <c r="B52"/>
      <c r="C52">
        <v>18.2</v>
      </c>
      <c r="D52"/>
      <c r="E52"/>
      <c r="F52">
        <v>1387556137199</v>
      </c>
      <c r="G52"/>
      <c r="H52">
        <v>430</v>
      </c>
    </row>
    <row r="53" spans="1:8">
      <c r="A53">
        <v>18.2</v>
      </c>
      <c r="B53"/>
      <c r="C53">
        <v>1387558137415</v>
      </c>
      <c r="D53"/>
      <c r="E53"/>
      <c r="F53">
        <v>430</v>
      </c>
      <c r="G53"/>
      <c r="H53">
        <v>1387557137216</v>
      </c>
    </row>
    <row r="54" spans="1:8">
      <c r="A54">
        <v>1387558137415</v>
      </c>
      <c r="B54"/>
      <c r="C54">
        <v>18.2</v>
      </c>
      <c r="D54"/>
      <c r="E54"/>
      <c r="F54">
        <v>1387557137216</v>
      </c>
      <c r="G54"/>
      <c r="H54">
        <v>430</v>
      </c>
    </row>
    <row r="55" spans="1:8">
      <c r="A55">
        <v>18.2</v>
      </c>
      <c r="B55"/>
      <c r="C55">
        <v>1387558837603</v>
      </c>
      <c r="D55"/>
      <c r="E55"/>
      <c r="F55">
        <v>430</v>
      </c>
      <c r="G55"/>
      <c r="H55">
        <v>1387558137233</v>
      </c>
    </row>
    <row r="56" spans="1:8">
      <c r="A56">
        <v>1387558837603</v>
      </c>
      <c r="B56"/>
      <c r="C56">
        <v>18.399999999999999</v>
      </c>
      <c r="D56"/>
      <c r="E56"/>
      <c r="F56">
        <v>1387558137233</v>
      </c>
      <c r="G56"/>
      <c r="H56">
        <v>470</v>
      </c>
    </row>
    <row r="57" spans="1:8">
      <c r="A57">
        <v>18.399999999999999</v>
      </c>
      <c r="B57"/>
      <c r="C57">
        <v>1387559137400</v>
      </c>
      <c r="D57"/>
      <c r="E57"/>
      <c r="F57">
        <v>470</v>
      </c>
      <c r="G57"/>
      <c r="H57">
        <v>1387558837306</v>
      </c>
    </row>
    <row r="58" spans="1:8">
      <c r="A58">
        <v>1387559137400</v>
      </c>
      <c r="B58"/>
      <c r="C58">
        <v>18.399999999999999</v>
      </c>
      <c r="D58"/>
      <c r="E58"/>
      <c r="F58">
        <v>1387558837306</v>
      </c>
      <c r="G58"/>
      <c r="H58">
        <v>550</v>
      </c>
    </row>
    <row r="59" spans="1:8">
      <c r="A59">
        <v>18.399999999999999</v>
      </c>
      <c r="B59"/>
      <c r="C59">
        <v>1387559737417</v>
      </c>
      <c r="D59"/>
      <c r="E59"/>
      <c r="F59">
        <v>550</v>
      </c>
      <c r="G59"/>
      <c r="H59">
        <v>1387559137249</v>
      </c>
    </row>
    <row r="60" spans="1:8">
      <c r="A60">
        <v>1387559737417</v>
      </c>
      <c r="B60"/>
      <c r="C60">
        <v>18.600000000000001</v>
      </c>
      <c r="D60"/>
      <c r="E60"/>
      <c r="F60">
        <v>1387559137249</v>
      </c>
      <c r="G60"/>
      <c r="H60">
        <v>580</v>
      </c>
    </row>
    <row r="61" spans="1:8">
      <c r="A61">
        <v>18.600000000000001</v>
      </c>
      <c r="B61"/>
      <c r="C61">
        <v>1387560037415</v>
      </c>
      <c r="D61"/>
      <c r="E61"/>
      <c r="F61">
        <v>580</v>
      </c>
      <c r="G61"/>
      <c r="H61">
        <v>1387559737263</v>
      </c>
    </row>
    <row r="62" spans="1:8">
      <c r="A62">
        <v>1387560037415</v>
      </c>
      <c r="B62"/>
      <c r="C62">
        <v>18.600000000000001</v>
      </c>
      <c r="D62"/>
      <c r="E62"/>
      <c r="F62">
        <v>1387559737263</v>
      </c>
      <c r="G62"/>
      <c r="H62">
        <v>640</v>
      </c>
    </row>
    <row r="63" spans="1:8">
      <c r="A63">
        <v>18.600000000000001</v>
      </c>
      <c r="B63"/>
      <c r="C63">
        <v>1387560137446</v>
      </c>
      <c r="D63"/>
      <c r="E63"/>
      <c r="F63">
        <v>640</v>
      </c>
      <c r="G63"/>
      <c r="H63">
        <v>1387560037264</v>
      </c>
    </row>
    <row r="64" spans="1:8">
      <c r="A64">
        <v>1387560137446</v>
      </c>
      <c r="B64"/>
      <c r="C64">
        <v>18.600000000000001</v>
      </c>
      <c r="D64"/>
      <c r="E64"/>
      <c r="F64">
        <v>1387560037264</v>
      </c>
      <c r="G64"/>
      <c r="H64">
        <v>700</v>
      </c>
    </row>
    <row r="65" spans="1:8">
      <c r="A65">
        <v>18.600000000000001</v>
      </c>
      <c r="B65"/>
      <c r="C65">
        <v>1387560637437</v>
      </c>
      <c r="D65"/>
      <c r="E65"/>
      <c r="F65">
        <v>700</v>
      </c>
      <c r="G65"/>
      <c r="H65">
        <v>1387560137294</v>
      </c>
    </row>
    <row r="66" spans="1:8">
      <c r="A66">
        <v>1387560637437</v>
      </c>
      <c r="B66"/>
      <c r="C66">
        <v>18.8</v>
      </c>
      <c r="D66"/>
      <c r="E66"/>
      <c r="F66">
        <v>1387560137294</v>
      </c>
      <c r="G66"/>
      <c r="H66">
        <v>710</v>
      </c>
    </row>
    <row r="67" spans="1:8">
      <c r="A67">
        <v>18.8</v>
      </c>
      <c r="B67"/>
      <c r="C67">
        <v>1387561138939</v>
      </c>
      <c r="D67"/>
      <c r="E67"/>
      <c r="F67">
        <v>710</v>
      </c>
      <c r="G67"/>
      <c r="H67">
        <v>1387560637275</v>
      </c>
    </row>
    <row r="68" spans="1:8">
      <c r="A68">
        <v>1387561138939</v>
      </c>
      <c r="B68"/>
      <c r="C68">
        <v>18.8</v>
      </c>
      <c r="D68"/>
      <c r="E68"/>
      <c r="F68">
        <v>1387560637275</v>
      </c>
      <c r="G68"/>
      <c r="H68">
        <v>770</v>
      </c>
    </row>
    <row r="69" spans="1:8">
      <c r="A69">
        <v>18.8</v>
      </c>
      <c r="B69"/>
      <c r="C69">
        <v>1387561737511</v>
      </c>
      <c r="D69"/>
      <c r="E69"/>
      <c r="F69">
        <v>770</v>
      </c>
      <c r="G69"/>
      <c r="H69">
        <v>1387561137284</v>
      </c>
    </row>
    <row r="70" spans="1:8">
      <c r="A70">
        <v>1387561737511</v>
      </c>
      <c r="B70"/>
      <c r="C70">
        <v>19</v>
      </c>
      <c r="D70"/>
      <c r="E70"/>
      <c r="F70">
        <v>1387561137284</v>
      </c>
      <c r="G70"/>
      <c r="H70">
        <v>830</v>
      </c>
    </row>
    <row r="71" spans="1:8">
      <c r="A71">
        <v>19</v>
      </c>
      <c r="B71"/>
      <c r="C71">
        <v>1387562137477</v>
      </c>
      <c r="D71"/>
      <c r="E71"/>
      <c r="F71">
        <v>830</v>
      </c>
      <c r="G71"/>
      <c r="H71">
        <v>1387561737359</v>
      </c>
    </row>
    <row r="72" spans="1:8">
      <c r="A72">
        <v>1387562137477</v>
      </c>
      <c r="B72"/>
      <c r="C72">
        <v>19</v>
      </c>
      <c r="D72"/>
      <c r="E72"/>
      <c r="F72">
        <v>1387561737359</v>
      </c>
      <c r="G72"/>
      <c r="H72">
        <v>900</v>
      </c>
    </row>
    <row r="73" spans="1:8">
      <c r="A73">
        <v>19</v>
      </c>
      <c r="B73"/>
      <c r="C73">
        <v>1387563137469</v>
      </c>
      <c r="D73"/>
      <c r="E73"/>
      <c r="F73">
        <v>900</v>
      </c>
      <c r="G73"/>
      <c r="H73">
        <v>1387562137326</v>
      </c>
    </row>
    <row r="74" spans="1:8">
      <c r="A74">
        <v>1387563137469</v>
      </c>
      <c r="B74"/>
      <c r="C74">
        <v>19</v>
      </c>
      <c r="D74"/>
      <c r="E74"/>
      <c r="F74">
        <v>1387562137326</v>
      </c>
      <c r="G74"/>
      <c r="H74">
        <v>930</v>
      </c>
    </row>
    <row r="75" spans="1:8">
      <c r="A75">
        <v>19</v>
      </c>
      <c r="B75"/>
      <c r="C75">
        <v>1387563739090</v>
      </c>
      <c r="D75"/>
      <c r="E75"/>
      <c r="F75">
        <v>930</v>
      </c>
      <c r="G75"/>
      <c r="H75">
        <v>1387563137318</v>
      </c>
    </row>
    <row r="76" spans="1:8">
      <c r="A76">
        <v>1387563739090</v>
      </c>
      <c r="B76"/>
      <c r="C76">
        <v>19</v>
      </c>
      <c r="D76"/>
      <c r="E76"/>
      <c r="F76">
        <v>1387563137318</v>
      </c>
      <c r="G76"/>
      <c r="H76">
        <v>930</v>
      </c>
    </row>
    <row r="77" spans="1:8">
      <c r="A77">
        <v>19</v>
      </c>
      <c r="B77"/>
      <c r="C77">
        <v>1387564037485</v>
      </c>
      <c r="D77"/>
      <c r="E77"/>
      <c r="F77">
        <v>930</v>
      </c>
      <c r="G77"/>
      <c r="H77">
        <v>1387563737328</v>
      </c>
    </row>
    <row r="78" spans="1:8">
      <c r="A78">
        <v>1387564037485</v>
      </c>
      <c r="B78"/>
      <c r="C78">
        <v>19</v>
      </c>
      <c r="D78"/>
      <c r="E78"/>
      <c r="F78">
        <v>1387563737328</v>
      </c>
      <c r="G78"/>
      <c r="H78">
        <v>870</v>
      </c>
    </row>
    <row r="79" spans="1:8">
      <c r="A79">
        <v>19</v>
      </c>
      <c r="B79"/>
      <c r="C79">
        <v>1387564139219</v>
      </c>
      <c r="D79"/>
      <c r="E79"/>
      <c r="F79">
        <v>870</v>
      </c>
      <c r="G79"/>
      <c r="H79">
        <v>1387564037333</v>
      </c>
    </row>
    <row r="80" spans="1:8">
      <c r="A80">
        <v>1387564139219</v>
      </c>
      <c r="B80"/>
      <c r="C80">
        <v>19</v>
      </c>
      <c r="D80"/>
      <c r="E80"/>
      <c r="F80">
        <v>1387564037333</v>
      </c>
      <c r="G80"/>
      <c r="H80">
        <v>810</v>
      </c>
    </row>
    <row r="81" spans="1:8">
      <c r="A81">
        <v>19</v>
      </c>
      <c r="B81"/>
      <c r="C81">
        <v>1387565137564</v>
      </c>
      <c r="D81"/>
      <c r="E81"/>
      <c r="F81">
        <v>810</v>
      </c>
      <c r="G81"/>
      <c r="H81">
        <v>1387564137341</v>
      </c>
    </row>
    <row r="82" spans="1:8">
      <c r="A82">
        <v>1387565137564</v>
      </c>
      <c r="B82"/>
      <c r="C82">
        <v>19</v>
      </c>
      <c r="D82"/>
      <c r="E82"/>
      <c r="F82">
        <v>1387564137341</v>
      </c>
      <c r="G82"/>
      <c r="H82">
        <v>810</v>
      </c>
    </row>
    <row r="83" spans="1:8">
      <c r="A83">
        <v>19</v>
      </c>
      <c r="B83"/>
      <c r="C83">
        <v>1387566137520</v>
      </c>
      <c r="D83"/>
      <c r="E83"/>
      <c r="F83">
        <v>810</v>
      </c>
      <c r="G83"/>
      <c r="H83">
        <v>1387565137413</v>
      </c>
    </row>
    <row r="84" spans="1:8">
      <c r="A84">
        <v>1387566137520</v>
      </c>
      <c r="B84"/>
      <c r="C84">
        <v>19</v>
      </c>
      <c r="D84"/>
      <c r="E84"/>
      <c r="F84">
        <v>1387565137413</v>
      </c>
      <c r="G84"/>
      <c r="H84">
        <v>780</v>
      </c>
    </row>
    <row r="85" spans="1:8">
      <c r="A85">
        <v>19</v>
      </c>
      <c r="B85"/>
      <c r="C85">
        <v>1387571137667</v>
      </c>
      <c r="D85"/>
      <c r="E85"/>
      <c r="F85">
        <v>780</v>
      </c>
      <c r="G85"/>
      <c r="H85">
        <v>1387566137369</v>
      </c>
    </row>
    <row r="86" spans="1:8">
      <c r="A86">
        <v>1387571137667</v>
      </c>
      <c r="B86"/>
      <c r="C86">
        <v>18.600000000000001</v>
      </c>
      <c r="D86"/>
      <c r="E86"/>
      <c r="F86">
        <v>1387566137369</v>
      </c>
      <c r="G86"/>
      <c r="H86">
        <v>740</v>
      </c>
    </row>
    <row r="87" spans="1:8">
      <c r="A87">
        <v>18.600000000000001</v>
      </c>
      <c r="B87"/>
      <c r="C87">
        <v>1387786141282</v>
      </c>
      <c r="D87"/>
      <c r="E87"/>
      <c r="F87">
        <v>740</v>
      </c>
      <c r="G87"/>
      <c r="H87">
        <v>1387571137516</v>
      </c>
    </row>
    <row r="88" spans="1:8">
      <c r="A88">
        <v>1387786141282</v>
      </c>
      <c r="B88"/>
      <c r="C88">
        <v>15.2</v>
      </c>
      <c r="D88"/>
      <c r="E88"/>
      <c r="F88">
        <v>1387571137516</v>
      </c>
      <c r="G88"/>
      <c r="H88">
        <v>610</v>
      </c>
    </row>
    <row r="89" spans="1:8">
      <c r="A89">
        <v>15.2</v>
      </c>
      <c r="B89"/>
      <c r="C89">
        <v>1387789841338</v>
      </c>
      <c r="D89"/>
      <c r="E89"/>
      <c r="F89">
        <v>610</v>
      </c>
      <c r="G89"/>
      <c r="H89">
        <v>1387786141129</v>
      </c>
    </row>
    <row r="90" spans="1:8">
      <c r="A90">
        <v>1387789841338</v>
      </c>
      <c r="B90"/>
      <c r="C90">
        <v>15.6</v>
      </c>
      <c r="D90"/>
      <c r="E90"/>
      <c r="F90">
        <v>1387786141129</v>
      </c>
      <c r="G90"/>
      <c r="H90">
        <v>500</v>
      </c>
    </row>
    <row r="91" spans="1:8">
      <c r="A91">
        <v>15.6</v>
      </c>
      <c r="B91"/>
      <c r="C91">
        <v>1387790141280</v>
      </c>
      <c r="D91"/>
      <c r="E91"/>
      <c r="F91">
        <v>500</v>
      </c>
      <c r="G91"/>
      <c r="H91">
        <v>1387789841186</v>
      </c>
    </row>
    <row r="92" spans="1:8">
      <c r="A92">
        <v>1387790141280</v>
      </c>
      <c r="B92"/>
      <c r="C92">
        <v>15.6</v>
      </c>
      <c r="D92"/>
      <c r="E92"/>
      <c r="F92">
        <v>1387789841186</v>
      </c>
      <c r="G92"/>
      <c r="H92">
        <v>660</v>
      </c>
    </row>
    <row r="93" spans="1:8">
      <c r="A93">
        <v>15.6</v>
      </c>
      <c r="B93"/>
      <c r="C93">
        <v>1387791141295</v>
      </c>
      <c r="D93"/>
      <c r="E93"/>
      <c r="F93">
        <v>660</v>
      </c>
      <c r="G93"/>
      <c r="H93">
        <v>1387790141129</v>
      </c>
    </row>
    <row r="94" spans="1:8">
      <c r="A94">
        <v>1387791141295</v>
      </c>
      <c r="B94"/>
      <c r="C94">
        <v>15.6</v>
      </c>
      <c r="D94"/>
      <c r="E94"/>
      <c r="F94">
        <v>1387790141129</v>
      </c>
      <c r="G94"/>
      <c r="H94">
        <v>680</v>
      </c>
    </row>
    <row r="95" spans="1:8">
      <c r="A95">
        <v>15.6</v>
      </c>
      <c r="B95"/>
      <c r="C95">
        <v>1387792141425</v>
      </c>
      <c r="D95"/>
      <c r="E95"/>
      <c r="F95">
        <v>680</v>
      </c>
      <c r="G95"/>
      <c r="H95">
        <v>1387791141145</v>
      </c>
    </row>
    <row r="96" spans="1:8">
      <c r="A96">
        <v>1387792141425</v>
      </c>
      <c r="B96"/>
      <c r="C96">
        <v>15.6</v>
      </c>
      <c r="D96"/>
      <c r="E96"/>
      <c r="F96">
        <v>1387791141145</v>
      </c>
      <c r="G96"/>
      <c r="H96">
        <v>630</v>
      </c>
    </row>
    <row r="97" spans="1:8">
      <c r="A97">
        <v>15.6</v>
      </c>
      <c r="B97"/>
      <c r="C97">
        <v>1387797141462</v>
      </c>
      <c r="D97"/>
      <c r="E97"/>
      <c r="F97">
        <v>630</v>
      </c>
      <c r="G97"/>
      <c r="H97">
        <v>1387792141181</v>
      </c>
    </row>
    <row r="98" spans="1:8">
      <c r="A98">
        <v>1387797141462</v>
      </c>
      <c r="B98"/>
      <c r="C98">
        <v>15.8</v>
      </c>
      <c r="D98"/>
      <c r="E98"/>
      <c r="F98">
        <v>1387792141181</v>
      </c>
      <c r="G98"/>
      <c r="H98">
        <v>610</v>
      </c>
    </row>
    <row r="99" spans="1:8">
      <c r="A99">
        <v>15.8</v>
      </c>
      <c r="B99"/>
      <c r="C99">
        <v>1387798141479</v>
      </c>
      <c r="D99"/>
      <c r="E99"/>
      <c r="F99">
        <v>610</v>
      </c>
      <c r="G99"/>
      <c r="H99">
        <v>1387797141247</v>
      </c>
    </row>
    <row r="100" spans="1:8">
      <c r="A100">
        <v>1387798141479</v>
      </c>
      <c r="B100"/>
      <c r="C100">
        <v>16</v>
      </c>
      <c r="D100"/>
      <c r="E100"/>
      <c r="F100">
        <v>1387797141247</v>
      </c>
      <c r="G100"/>
      <c r="H100">
        <v>430</v>
      </c>
    </row>
    <row r="101" spans="1:8">
      <c r="A101">
        <v>16</v>
      </c>
      <c r="B101"/>
      <c r="C101">
        <v>1387799141436</v>
      </c>
      <c r="D101"/>
      <c r="E101"/>
      <c r="F101">
        <v>430</v>
      </c>
      <c r="G101"/>
      <c r="H101">
        <v>1387798141329</v>
      </c>
    </row>
    <row r="102" spans="1:8">
      <c r="A102">
        <v>1387799141436</v>
      </c>
      <c r="B102"/>
      <c r="C102">
        <v>16.2</v>
      </c>
      <c r="D102"/>
      <c r="E102"/>
      <c r="F102">
        <v>1387798141329</v>
      </c>
      <c r="G102"/>
      <c r="H102">
        <v>450</v>
      </c>
    </row>
    <row r="103" spans="1:8">
      <c r="A103">
        <v>16.2</v>
      </c>
      <c r="B103"/>
      <c r="C103">
        <v>1387800149223</v>
      </c>
      <c r="D103"/>
      <c r="E103"/>
      <c r="F103">
        <v>450</v>
      </c>
      <c r="G103"/>
      <c r="H103">
        <v>1387799141285</v>
      </c>
    </row>
    <row r="104" spans="1:8">
      <c r="A104">
        <v>1387800149223</v>
      </c>
      <c r="B104"/>
      <c r="C104">
        <v>16.399999999999999</v>
      </c>
      <c r="D104"/>
      <c r="E104"/>
      <c r="F104">
        <v>1387799141285</v>
      </c>
      <c r="G104"/>
      <c r="H104">
        <v>470</v>
      </c>
    </row>
    <row r="105" spans="1:8">
      <c r="A105">
        <v>16.399999999999999</v>
      </c>
      <c r="B105"/>
      <c r="C105">
        <v>1387801148988</v>
      </c>
      <c r="D105"/>
      <c r="E105"/>
      <c r="F105">
        <v>470</v>
      </c>
      <c r="G105"/>
      <c r="H105">
        <v>1387800141298</v>
      </c>
    </row>
    <row r="106" spans="1:8">
      <c r="A106">
        <v>1387801148988</v>
      </c>
      <c r="B106"/>
      <c r="C106">
        <v>16.600000000000001</v>
      </c>
      <c r="D106"/>
      <c r="E106"/>
      <c r="F106">
        <v>1387800141298</v>
      </c>
      <c r="G106"/>
      <c r="H106">
        <v>490</v>
      </c>
    </row>
    <row r="107" spans="1:8">
      <c r="A107">
        <v>16.600000000000001</v>
      </c>
      <c r="B107"/>
      <c r="C107">
        <v>1387805141695</v>
      </c>
      <c r="D107"/>
      <c r="E107"/>
      <c r="F107">
        <v>490</v>
      </c>
      <c r="G107"/>
      <c r="H107">
        <v>1387801141320</v>
      </c>
    </row>
    <row r="108" spans="1:8">
      <c r="A108">
        <v>1387805141695</v>
      </c>
      <c r="B108"/>
      <c r="C108">
        <v>16.8</v>
      </c>
      <c r="D108"/>
      <c r="E108"/>
      <c r="F108">
        <v>1387801141320</v>
      </c>
      <c r="G108"/>
      <c r="H108">
        <v>510</v>
      </c>
    </row>
    <row r="109" spans="1:8">
      <c r="A109">
        <v>16.8</v>
      </c>
      <c r="B109"/>
      <c r="C109">
        <v>1387806049641</v>
      </c>
      <c r="D109"/>
      <c r="E109"/>
      <c r="F109">
        <v>510</v>
      </c>
      <c r="G109"/>
      <c r="H109">
        <v>1387805141445</v>
      </c>
    </row>
    <row r="110" spans="1:8">
      <c r="A110">
        <v>1387806049641</v>
      </c>
      <c r="B110"/>
      <c r="C110">
        <v>17</v>
      </c>
      <c r="D110"/>
      <c r="E110"/>
      <c r="F110">
        <v>1387805141445</v>
      </c>
      <c r="G110"/>
      <c r="H110">
        <v>400</v>
      </c>
    </row>
    <row r="111" spans="1:8">
      <c r="A111">
        <v>17</v>
      </c>
      <c r="B111"/>
      <c r="C111">
        <v>1387806141618</v>
      </c>
      <c r="D111"/>
      <c r="E111"/>
      <c r="F111">
        <v>400</v>
      </c>
      <c r="G111"/>
      <c r="H111">
        <v>1387806041399</v>
      </c>
    </row>
    <row r="112" spans="1:8">
      <c r="A112">
        <v>1387806141618</v>
      </c>
      <c r="B112"/>
      <c r="C112">
        <v>17</v>
      </c>
      <c r="D112"/>
      <c r="E112"/>
      <c r="F112">
        <v>1387806041399</v>
      </c>
      <c r="G112"/>
      <c r="H112">
        <v>460</v>
      </c>
    </row>
    <row r="113" spans="1:8">
      <c r="A113">
        <v>17</v>
      </c>
      <c r="B113"/>
      <c r="C113">
        <v>1387807141760</v>
      </c>
      <c r="D113"/>
      <c r="E113"/>
      <c r="F113">
        <v>460</v>
      </c>
      <c r="G113"/>
      <c r="H113">
        <v>1387806141467</v>
      </c>
    </row>
    <row r="114" spans="1:8">
      <c r="A114">
        <v>1387807141760</v>
      </c>
      <c r="B114"/>
      <c r="C114">
        <v>17</v>
      </c>
      <c r="D114"/>
      <c r="E114"/>
      <c r="F114">
        <v>1387806141467</v>
      </c>
      <c r="G114"/>
      <c r="H114">
        <v>460</v>
      </c>
    </row>
    <row r="115" spans="1:8">
      <c r="A115">
        <v>17</v>
      </c>
      <c r="B115"/>
      <c r="C115">
        <v>1387808141591</v>
      </c>
      <c r="D115"/>
      <c r="E115"/>
      <c r="F115">
        <v>460</v>
      </c>
      <c r="G115"/>
      <c r="H115">
        <v>1387807141417</v>
      </c>
    </row>
    <row r="116" spans="1:8">
      <c r="A116">
        <v>1387808141591</v>
      </c>
      <c r="B116"/>
      <c r="C116">
        <v>17.2</v>
      </c>
      <c r="D116"/>
      <c r="E116"/>
      <c r="F116">
        <v>1387807141417</v>
      </c>
      <c r="G116"/>
      <c r="H116">
        <v>510</v>
      </c>
    </row>
    <row r="117" spans="1:8">
      <c r="A117">
        <v>17.2</v>
      </c>
      <c r="B117"/>
      <c r="C117">
        <v>1387815141707</v>
      </c>
      <c r="D117"/>
      <c r="E117"/>
      <c r="F117">
        <v>510</v>
      </c>
      <c r="G117"/>
      <c r="H117">
        <v>1387808141440</v>
      </c>
    </row>
    <row r="118" spans="1:8">
      <c r="A118">
        <v>1387815141707</v>
      </c>
      <c r="B118"/>
      <c r="C118">
        <v>17.399999999999999</v>
      </c>
      <c r="D118"/>
      <c r="E118"/>
      <c r="F118">
        <v>1387808141440</v>
      </c>
      <c r="G118"/>
      <c r="H118">
        <v>550</v>
      </c>
    </row>
    <row r="119" spans="1:8">
      <c r="A119">
        <v>17.399999999999999</v>
      </c>
      <c r="B119"/>
      <c r="C119">
        <v>1387817141737</v>
      </c>
      <c r="D119"/>
      <c r="E119"/>
      <c r="F119">
        <v>550</v>
      </c>
      <c r="G119"/>
      <c r="H119">
        <v>1387815141556</v>
      </c>
    </row>
    <row r="120" spans="1:8">
      <c r="A120">
        <v>1387817141737</v>
      </c>
      <c r="B120"/>
      <c r="C120">
        <v>17.8</v>
      </c>
      <c r="D120"/>
      <c r="E120"/>
      <c r="F120">
        <v>1387815141556</v>
      </c>
      <c r="G120"/>
      <c r="H120">
        <v>640</v>
      </c>
    </row>
    <row r="121" spans="1:8">
      <c r="A121">
        <v>17.8</v>
      </c>
      <c r="B121"/>
      <c r="C121">
        <v>1387817641812</v>
      </c>
      <c r="D121"/>
      <c r="E121"/>
      <c r="F121">
        <v>640</v>
      </c>
      <c r="G121"/>
      <c r="H121">
        <v>1387817141587</v>
      </c>
    </row>
    <row r="122" spans="1:8">
      <c r="A122">
        <v>1387817641812</v>
      </c>
      <c r="B122"/>
      <c r="C122">
        <v>18</v>
      </c>
      <c r="D122"/>
      <c r="E122"/>
      <c r="F122">
        <v>1387817141587</v>
      </c>
      <c r="G122"/>
      <c r="H122">
        <v>870</v>
      </c>
    </row>
    <row r="123" spans="1:8">
      <c r="A123">
        <v>18</v>
      </c>
      <c r="B123"/>
      <c r="C123">
        <v>1387819141806</v>
      </c>
      <c r="D123"/>
      <c r="E123"/>
      <c r="F123">
        <v>870</v>
      </c>
      <c r="G123"/>
      <c r="H123">
        <v>1387817641661</v>
      </c>
    </row>
    <row r="124" spans="1:8">
      <c r="A124">
        <v>1387819141806</v>
      </c>
      <c r="B124"/>
      <c r="C124">
        <v>18</v>
      </c>
      <c r="D124"/>
      <c r="E124"/>
      <c r="F124">
        <v>1387817641661</v>
      </c>
      <c r="G124"/>
      <c r="H124">
        <v>930</v>
      </c>
    </row>
    <row r="125" spans="1:8">
      <c r="A125">
        <v>18</v>
      </c>
      <c r="B125"/>
      <c r="C125">
        <v>1387820841831</v>
      </c>
      <c r="D125"/>
      <c r="E125"/>
      <c r="F125">
        <v>930</v>
      </c>
      <c r="G125"/>
      <c r="H125">
        <v>1387819141620</v>
      </c>
    </row>
    <row r="126" spans="1:8">
      <c r="A126">
        <v>1387820841831</v>
      </c>
      <c r="B126"/>
      <c r="C126">
        <v>18</v>
      </c>
      <c r="D126"/>
      <c r="E126"/>
      <c r="F126">
        <v>1387819141620</v>
      </c>
      <c r="G126"/>
      <c r="H126">
        <v>900</v>
      </c>
    </row>
    <row r="127" spans="1:8">
      <c r="A127">
        <v>18</v>
      </c>
      <c r="B127"/>
      <c r="C127">
        <v>1387821141997</v>
      </c>
      <c r="D127"/>
      <c r="E127"/>
      <c r="F127">
        <v>900</v>
      </c>
      <c r="G127"/>
      <c r="H127">
        <v>1387820841680</v>
      </c>
    </row>
    <row r="128" spans="1:8">
      <c r="A128">
        <v>1387821141997</v>
      </c>
      <c r="B128"/>
      <c r="C128">
        <v>17.8</v>
      </c>
      <c r="D128"/>
      <c r="E128"/>
      <c r="F128">
        <v>1387820841680</v>
      </c>
      <c r="G128"/>
      <c r="H128">
        <v>840</v>
      </c>
    </row>
    <row r="129" spans="1:8">
      <c r="A129">
        <v>17.8</v>
      </c>
      <c r="B129"/>
      <c r="C129">
        <v>1387847142250</v>
      </c>
      <c r="D129"/>
      <c r="E129"/>
      <c r="F129">
        <v>840</v>
      </c>
      <c r="G129"/>
      <c r="H129">
        <v>1387821141721</v>
      </c>
    </row>
    <row r="130" spans="1:8">
      <c r="A130">
        <v>1387847142250</v>
      </c>
      <c r="B130"/>
      <c r="C130">
        <v>15.2</v>
      </c>
      <c r="D130"/>
      <c r="E130"/>
      <c r="F130">
        <v>1387821141721</v>
      </c>
      <c r="G130"/>
      <c r="H130">
        <v>800</v>
      </c>
    </row>
    <row r="131" spans="1:8">
      <c r="A131">
        <v>15.2</v>
      </c>
      <c r="B131"/>
      <c r="C131">
        <v>1387860142495</v>
      </c>
      <c r="D131"/>
      <c r="E131"/>
      <c r="F131">
        <v>800</v>
      </c>
      <c r="G131"/>
      <c r="H131">
        <v>1387847142099</v>
      </c>
    </row>
    <row r="132" spans="1:8">
      <c r="A132">
        <v>1387860142495</v>
      </c>
      <c r="B132"/>
      <c r="C132">
        <v>14.8</v>
      </c>
      <c r="D132"/>
      <c r="E132"/>
      <c r="F132">
        <v>1387847142099</v>
      </c>
      <c r="G132"/>
      <c r="H132">
        <v>440</v>
      </c>
    </row>
    <row r="133" spans="1:8">
      <c r="A133">
        <v>14.8</v>
      </c>
      <c r="B133"/>
      <c r="C133">
        <v>1387872142670</v>
      </c>
      <c r="D133"/>
      <c r="E133"/>
      <c r="F133">
        <v>440</v>
      </c>
      <c r="G133"/>
      <c r="H133">
        <v>1387860142344</v>
      </c>
    </row>
    <row r="134" spans="1:8">
      <c r="A134">
        <v>1387872142670</v>
      </c>
      <c r="B134"/>
      <c r="C134">
        <v>16</v>
      </c>
      <c r="D134"/>
      <c r="E134"/>
      <c r="F134">
        <v>1387860142344</v>
      </c>
      <c r="G134"/>
      <c r="H134">
        <v>420</v>
      </c>
    </row>
    <row r="135" spans="1:8">
      <c r="A135">
        <v>16</v>
      </c>
      <c r="B135"/>
      <c r="C135">
        <v>1387873152493</v>
      </c>
      <c r="D135"/>
      <c r="E135"/>
      <c r="F135">
        <v>420</v>
      </c>
      <c r="G135"/>
      <c r="H135">
        <v>1387872142520</v>
      </c>
    </row>
    <row r="136" spans="1:8">
      <c r="A136">
        <v>1387873152493</v>
      </c>
      <c r="B136"/>
      <c r="C136">
        <v>16.2</v>
      </c>
      <c r="D136"/>
      <c r="E136"/>
      <c r="F136">
        <v>1387872142520</v>
      </c>
      <c r="G136"/>
      <c r="H136">
        <v>460</v>
      </c>
    </row>
    <row r="137" spans="1:8">
      <c r="A137">
        <v>16.2</v>
      </c>
      <c r="B137"/>
      <c r="C137">
        <v>1387873942704</v>
      </c>
      <c r="D137"/>
      <c r="E137"/>
      <c r="F137">
        <v>460</v>
      </c>
      <c r="G137"/>
      <c r="H137">
        <v>1387873142537</v>
      </c>
    </row>
    <row r="138" spans="1:8">
      <c r="A138">
        <v>1387873942704</v>
      </c>
      <c r="B138"/>
      <c r="C138">
        <v>16.399999999999999</v>
      </c>
      <c r="D138"/>
      <c r="E138"/>
      <c r="F138">
        <v>1387873142537</v>
      </c>
      <c r="G138"/>
      <c r="H138">
        <v>500</v>
      </c>
    </row>
    <row r="139" spans="1:8">
      <c r="A139">
        <v>16.399999999999999</v>
      </c>
      <c r="B139"/>
      <c r="C139">
        <v>1387875142905</v>
      </c>
      <c r="D139"/>
      <c r="E139"/>
      <c r="F139">
        <v>500</v>
      </c>
      <c r="G139"/>
      <c r="H139">
        <v>1387873942554</v>
      </c>
    </row>
    <row r="140" spans="1:8">
      <c r="A140">
        <v>1387875142905</v>
      </c>
      <c r="B140"/>
      <c r="C140">
        <v>16.399999999999999</v>
      </c>
      <c r="D140"/>
      <c r="E140"/>
      <c r="F140">
        <v>1387873942554</v>
      </c>
      <c r="G140"/>
      <c r="H140">
        <v>560</v>
      </c>
    </row>
    <row r="141" spans="1:8">
      <c r="A141">
        <v>16.399999999999999</v>
      </c>
      <c r="B141"/>
      <c r="C141">
        <v>1387877142762</v>
      </c>
      <c r="D141"/>
      <c r="E141"/>
      <c r="F141">
        <v>560</v>
      </c>
      <c r="G141"/>
      <c r="H141">
        <v>1387875142637</v>
      </c>
    </row>
    <row r="142" spans="1:8">
      <c r="A142">
        <v>1387877142762</v>
      </c>
      <c r="B142"/>
      <c r="C142">
        <v>16.600000000000001</v>
      </c>
      <c r="D142"/>
      <c r="E142"/>
      <c r="F142">
        <v>1387875142637</v>
      </c>
      <c r="G142"/>
      <c r="H142">
        <v>580</v>
      </c>
    </row>
    <row r="143" spans="1:8">
      <c r="A143">
        <v>16.600000000000001</v>
      </c>
      <c r="B143"/>
      <c r="C143">
        <v>1387877542892</v>
      </c>
      <c r="D143"/>
      <c r="E143"/>
      <c r="F143">
        <v>580</v>
      </c>
      <c r="G143"/>
      <c r="H143">
        <v>1387877142611</v>
      </c>
    </row>
    <row r="144" spans="1:8">
      <c r="A144">
        <v>1387877542892</v>
      </c>
      <c r="B144"/>
      <c r="C144">
        <v>16.8</v>
      </c>
      <c r="D144"/>
      <c r="E144"/>
      <c r="F144">
        <v>1387877142611</v>
      </c>
      <c r="G144"/>
      <c r="H144">
        <v>620</v>
      </c>
    </row>
    <row r="145" spans="1:8">
      <c r="A145">
        <v>16.8</v>
      </c>
      <c r="B145"/>
      <c r="C145">
        <v>1387878152854</v>
      </c>
      <c r="D145"/>
      <c r="E145"/>
      <c r="F145">
        <v>620</v>
      </c>
      <c r="G145"/>
      <c r="H145">
        <v>1387877542678</v>
      </c>
    </row>
    <row r="146" spans="1:8">
      <c r="A146">
        <v>1387878152854</v>
      </c>
      <c r="B146"/>
      <c r="C146">
        <v>16.600000000000001</v>
      </c>
      <c r="D146"/>
      <c r="E146"/>
      <c r="F146">
        <v>1387877542678</v>
      </c>
      <c r="G146"/>
      <c r="H146">
        <v>560</v>
      </c>
    </row>
    <row r="147" spans="1:8">
      <c r="A147">
        <v>16.600000000000001</v>
      </c>
      <c r="B147"/>
      <c r="C147">
        <v>1387879142790</v>
      </c>
      <c r="D147"/>
      <c r="E147"/>
      <c r="F147">
        <v>560</v>
      </c>
      <c r="G147"/>
      <c r="H147">
        <v>1387878142623</v>
      </c>
    </row>
    <row r="148" spans="1:8">
      <c r="A148">
        <v>1387879142790</v>
      </c>
      <c r="B148"/>
      <c r="C148">
        <v>16.8</v>
      </c>
      <c r="D148"/>
      <c r="E148"/>
      <c r="F148">
        <v>1387878142623</v>
      </c>
      <c r="G148"/>
      <c r="H148">
        <v>510</v>
      </c>
    </row>
    <row r="149" spans="1:8">
      <c r="A149">
        <v>16.8</v>
      </c>
      <c r="B149"/>
      <c r="C149">
        <v>1387880142901</v>
      </c>
      <c r="D149"/>
      <c r="E149"/>
      <c r="F149">
        <v>510</v>
      </c>
      <c r="G149"/>
      <c r="H149">
        <v>1387879142640</v>
      </c>
    </row>
    <row r="150" spans="1:8">
      <c r="A150">
        <v>1387880142901</v>
      </c>
      <c r="B150"/>
      <c r="C150">
        <v>16.8</v>
      </c>
      <c r="D150"/>
      <c r="E150"/>
      <c r="F150">
        <v>1387879142640</v>
      </c>
      <c r="G150"/>
      <c r="H150">
        <v>500</v>
      </c>
    </row>
    <row r="151" spans="1:8">
      <c r="A151">
        <v>16.8</v>
      </c>
      <c r="B151"/>
      <c r="C151">
        <v>1387887142925</v>
      </c>
      <c r="D151"/>
      <c r="E151"/>
      <c r="F151">
        <v>500</v>
      </c>
      <c r="G151"/>
      <c r="H151">
        <v>1387880142751</v>
      </c>
    </row>
    <row r="152" spans="1:8">
      <c r="A152">
        <v>1387887142925</v>
      </c>
      <c r="B152"/>
      <c r="C152">
        <v>17.399999999999999</v>
      </c>
      <c r="D152"/>
      <c r="E152"/>
      <c r="F152">
        <v>1387880142751</v>
      </c>
      <c r="G152"/>
      <c r="H152">
        <v>500</v>
      </c>
    </row>
    <row r="153" spans="1:8">
      <c r="A153">
        <v>17.399999999999999</v>
      </c>
      <c r="B153"/>
      <c r="C153">
        <v>1387888153423</v>
      </c>
      <c r="D153"/>
      <c r="E153"/>
      <c r="F153">
        <v>500</v>
      </c>
      <c r="G153"/>
      <c r="H153">
        <v>1387887142775</v>
      </c>
    </row>
    <row r="154" spans="1:8">
      <c r="A154">
        <v>1387888153423</v>
      </c>
      <c r="B154"/>
      <c r="C154">
        <v>17.600000000000001</v>
      </c>
      <c r="D154"/>
      <c r="E154"/>
      <c r="F154">
        <v>1387887142775</v>
      </c>
      <c r="G154"/>
      <c r="H154">
        <v>620</v>
      </c>
    </row>
    <row r="155" spans="1:8">
      <c r="A155">
        <v>17.600000000000001</v>
      </c>
      <c r="B155"/>
      <c r="C155">
        <v>1387888742953</v>
      </c>
      <c r="D155"/>
      <c r="E155"/>
      <c r="F155">
        <v>620</v>
      </c>
      <c r="G155"/>
      <c r="H155">
        <v>1387888142796</v>
      </c>
    </row>
    <row r="156" spans="1:8">
      <c r="A156">
        <v>1387888742953</v>
      </c>
      <c r="B156"/>
      <c r="C156">
        <v>17.600000000000001</v>
      </c>
      <c r="D156"/>
      <c r="E156"/>
      <c r="F156">
        <v>1387888142796</v>
      </c>
      <c r="G156"/>
      <c r="H156">
        <v>600</v>
      </c>
    </row>
    <row r="157" spans="1:8">
      <c r="A157">
        <v>17.600000000000001</v>
      </c>
      <c r="B157"/>
      <c r="C157">
        <v>1387890143019</v>
      </c>
      <c r="D157"/>
      <c r="E157"/>
      <c r="F157">
        <v>600</v>
      </c>
      <c r="G157"/>
      <c r="H157">
        <v>1387888742803</v>
      </c>
    </row>
    <row r="158" spans="1:8">
      <c r="A158">
        <v>1387890143019</v>
      </c>
      <c r="B158"/>
      <c r="C158">
        <v>17.600000000000001</v>
      </c>
      <c r="D158"/>
      <c r="E158"/>
      <c r="F158">
        <v>1387888742803</v>
      </c>
      <c r="G158"/>
      <c r="H158">
        <v>540</v>
      </c>
    </row>
    <row r="159" spans="1:8">
      <c r="A159">
        <v>17.600000000000001</v>
      </c>
      <c r="B159"/>
      <c r="C159">
        <v>1387892153632</v>
      </c>
      <c r="D159"/>
      <c r="E159"/>
      <c r="F159">
        <v>540</v>
      </c>
      <c r="G159"/>
      <c r="H159">
        <v>1387890142829</v>
      </c>
    </row>
    <row r="160" spans="1:8">
      <c r="A160">
        <v>1387892153632</v>
      </c>
      <c r="B160"/>
      <c r="C160">
        <v>17.8</v>
      </c>
      <c r="D160"/>
      <c r="E160"/>
      <c r="F160">
        <v>1387890142829</v>
      </c>
      <c r="G160"/>
      <c r="H160">
        <v>520</v>
      </c>
    </row>
    <row r="161" spans="1:8">
      <c r="A161">
        <v>17.8</v>
      </c>
      <c r="B161"/>
      <c r="C161">
        <v>1387893143070</v>
      </c>
      <c r="D161"/>
      <c r="E161"/>
      <c r="F161">
        <v>520</v>
      </c>
      <c r="G161"/>
      <c r="H161">
        <v>1387892142861</v>
      </c>
    </row>
    <row r="162" spans="1:8">
      <c r="A162">
        <v>1387893143070</v>
      </c>
      <c r="B162"/>
      <c r="C162">
        <v>17.8</v>
      </c>
      <c r="D162"/>
      <c r="E162"/>
      <c r="F162">
        <v>1387892142861</v>
      </c>
      <c r="G162"/>
      <c r="H162">
        <v>600</v>
      </c>
    </row>
    <row r="163" spans="1:8">
      <c r="A163">
        <v>17.8</v>
      </c>
      <c r="B163"/>
      <c r="C163">
        <v>1387894143215</v>
      </c>
      <c r="D163"/>
      <c r="E163"/>
      <c r="F163">
        <v>600</v>
      </c>
      <c r="G163"/>
      <c r="H163">
        <v>1387893142880</v>
      </c>
    </row>
    <row r="164" spans="1:8">
      <c r="A164">
        <v>1387894143215</v>
      </c>
      <c r="B164"/>
      <c r="C164">
        <v>17.600000000000001</v>
      </c>
      <c r="D164"/>
      <c r="E164"/>
      <c r="F164">
        <v>1387893142880</v>
      </c>
      <c r="G164"/>
      <c r="H164">
        <v>620</v>
      </c>
    </row>
    <row r="165" spans="1:8">
      <c r="A165">
        <v>17.600000000000001</v>
      </c>
      <c r="B165"/>
      <c r="C165">
        <v>1387896143167</v>
      </c>
      <c r="D165"/>
      <c r="E165"/>
      <c r="F165">
        <v>620</v>
      </c>
      <c r="G165"/>
      <c r="H165">
        <v>1387894142914</v>
      </c>
    </row>
    <row r="166" spans="1:8">
      <c r="A166">
        <v>1387896143167</v>
      </c>
      <c r="B166"/>
      <c r="C166">
        <v>17.8</v>
      </c>
      <c r="D166"/>
      <c r="E166"/>
      <c r="F166">
        <v>1387894142914</v>
      </c>
      <c r="G166"/>
      <c r="H166">
        <v>590</v>
      </c>
    </row>
    <row r="167" spans="1:8">
      <c r="A167">
        <v>17.8</v>
      </c>
      <c r="B167"/>
      <c r="C167">
        <v>1387897143186</v>
      </c>
      <c r="D167"/>
      <c r="E167"/>
      <c r="F167">
        <v>590</v>
      </c>
      <c r="G167"/>
      <c r="H167">
        <v>1387896142957</v>
      </c>
    </row>
    <row r="168" spans="1:8">
      <c r="A168">
        <v>1387897143186</v>
      </c>
      <c r="B168"/>
      <c r="C168">
        <v>17.600000000000001</v>
      </c>
      <c r="D168"/>
      <c r="E168"/>
      <c r="F168">
        <v>1387896142957</v>
      </c>
      <c r="G168"/>
      <c r="H168">
        <v>550</v>
      </c>
    </row>
    <row r="169" spans="1:8">
      <c r="A169">
        <v>17.600000000000001</v>
      </c>
      <c r="B169"/>
      <c r="C169">
        <v>1387898143113</v>
      </c>
      <c r="D169"/>
      <c r="E169"/>
      <c r="F169">
        <v>550</v>
      </c>
      <c r="G169"/>
      <c r="H169">
        <v>1387897142945</v>
      </c>
    </row>
    <row r="170" spans="1:8">
      <c r="A170">
        <v>1387898143113</v>
      </c>
      <c r="B170"/>
      <c r="C170">
        <v>17.600000000000001</v>
      </c>
      <c r="D170"/>
      <c r="E170"/>
      <c r="F170">
        <v>1387897142945</v>
      </c>
      <c r="G170"/>
      <c r="H170">
        <v>530</v>
      </c>
    </row>
    <row r="171" spans="1:8">
      <c r="A171">
        <v>17.600000000000001</v>
      </c>
      <c r="B171"/>
      <c r="C171">
        <v>1387899143134</v>
      </c>
      <c r="D171"/>
      <c r="E171"/>
      <c r="F171">
        <v>530</v>
      </c>
      <c r="G171"/>
      <c r="H171">
        <v>1387898142963</v>
      </c>
    </row>
    <row r="172" spans="1:8">
      <c r="A172">
        <v>1387899143134</v>
      </c>
      <c r="B172"/>
      <c r="C172">
        <v>17.600000000000001</v>
      </c>
      <c r="D172"/>
      <c r="E172"/>
      <c r="F172">
        <v>1387898142963</v>
      </c>
      <c r="G172"/>
      <c r="H172">
        <v>500</v>
      </c>
    </row>
    <row r="173" spans="1:8">
      <c r="A173">
        <v>17.600000000000001</v>
      </c>
      <c r="B173"/>
      <c r="C173">
        <v>1387900143148</v>
      </c>
      <c r="D173"/>
      <c r="E173"/>
      <c r="F173">
        <v>500</v>
      </c>
      <c r="G173"/>
      <c r="H173">
        <v>1387899142983</v>
      </c>
    </row>
    <row r="174" spans="1:8">
      <c r="A174">
        <v>1387900143148</v>
      </c>
      <c r="B174"/>
      <c r="C174">
        <v>17.600000000000001</v>
      </c>
      <c r="D174"/>
      <c r="E174"/>
      <c r="F174">
        <v>1387899142983</v>
      </c>
      <c r="G174"/>
      <c r="H174">
        <v>470</v>
      </c>
    </row>
    <row r="175" spans="1:8">
      <c r="A175">
        <v>17.600000000000001</v>
      </c>
      <c r="B175"/>
      <c r="C175">
        <v>1387901155481</v>
      </c>
      <c r="D175"/>
      <c r="E175"/>
      <c r="F175">
        <v>470</v>
      </c>
      <c r="G175"/>
      <c r="H175">
        <v>1387900142997</v>
      </c>
    </row>
    <row r="176" spans="1:8">
      <c r="A176">
        <v>1387901155481</v>
      </c>
      <c r="B176"/>
      <c r="C176">
        <v>17.8</v>
      </c>
      <c r="D176"/>
      <c r="E176"/>
      <c r="F176">
        <v>1387900142997</v>
      </c>
      <c r="G176"/>
      <c r="H176">
        <v>480</v>
      </c>
    </row>
    <row r="177" spans="1:8">
      <c r="A177">
        <v>17.8</v>
      </c>
      <c r="B177"/>
      <c r="C177">
        <v>1387901843180</v>
      </c>
      <c r="D177"/>
      <c r="E177"/>
      <c r="F177">
        <v>480</v>
      </c>
      <c r="G177"/>
      <c r="H177">
        <v>1387901143016</v>
      </c>
    </row>
    <row r="178" spans="1:8">
      <c r="A178">
        <v>1387901843180</v>
      </c>
      <c r="B178"/>
      <c r="C178">
        <v>18</v>
      </c>
      <c r="D178"/>
      <c r="E178"/>
      <c r="F178">
        <v>1387901143016</v>
      </c>
      <c r="G178"/>
      <c r="H178">
        <v>510</v>
      </c>
    </row>
    <row r="179" spans="1:8">
      <c r="A179">
        <v>18</v>
      </c>
      <c r="B179"/>
      <c r="C179">
        <v>1387902143181</v>
      </c>
      <c r="D179"/>
      <c r="E179"/>
      <c r="F179">
        <v>510</v>
      </c>
      <c r="G179"/>
      <c r="H179">
        <v>1387901843027</v>
      </c>
    </row>
    <row r="180" spans="1:8">
      <c r="A180">
        <v>1387902143181</v>
      </c>
      <c r="B180"/>
      <c r="C180">
        <v>18</v>
      </c>
      <c r="D180"/>
      <c r="E180"/>
      <c r="F180">
        <v>1387901843027</v>
      </c>
      <c r="G180"/>
      <c r="H180">
        <v>630</v>
      </c>
    </row>
    <row r="181" spans="1:8">
      <c r="A181">
        <v>18</v>
      </c>
      <c r="B181"/>
      <c r="C181">
        <v>1387902643189</v>
      </c>
      <c r="D181"/>
      <c r="E181"/>
      <c r="F181">
        <v>630</v>
      </c>
      <c r="G181"/>
      <c r="H181">
        <v>1387902143030</v>
      </c>
    </row>
    <row r="182" spans="1:8">
      <c r="A182">
        <v>1387902643189</v>
      </c>
      <c r="B182"/>
      <c r="C182">
        <v>18</v>
      </c>
      <c r="D182"/>
      <c r="E182"/>
      <c r="F182">
        <v>1387902143030</v>
      </c>
      <c r="G182"/>
      <c r="H182">
        <v>680</v>
      </c>
    </row>
    <row r="183" spans="1:8">
      <c r="A183">
        <v>18</v>
      </c>
      <c r="B183"/>
      <c r="C183">
        <v>1387902843196</v>
      </c>
      <c r="D183"/>
      <c r="E183"/>
      <c r="F183">
        <v>680</v>
      </c>
      <c r="G183"/>
      <c r="H183">
        <v>1387902643039</v>
      </c>
    </row>
    <row r="184" spans="1:8">
      <c r="A184">
        <v>1387902843196</v>
      </c>
      <c r="B184"/>
      <c r="C184">
        <v>18.2</v>
      </c>
      <c r="D184"/>
      <c r="E184"/>
      <c r="F184">
        <v>1387902643039</v>
      </c>
      <c r="G184"/>
      <c r="H184">
        <v>740</v>
      </c>
    </row>
    <row r="185" spans="1:8">
      <c r="A185">
        <v>18.2</v>
      </c>
      <c r="B185"/>
      <c r="C185">
        <v>1387903143199</v>
      </c>
      <c r="D185"/>
      <c r="E185"/>
      <c r="F185">
        <v>740</v>
      </c>
      <c r="G185"/>
      <c r="H185">
        <v>1387902843046</v>
      </c>
    </row>
    <row r="186" spans="1:8">
      <c r="A186">
        <v>1387903143199</v>
      </c>
      <c r="B186"/>
      <c r="C186">
        <v>18.2</v>
      </c>
      <c r="D186"/>
      <c r="E186"/>
      <c r="F186">
        <v>1387902843046</v>
      </c>
      <c r="G186"/>
      <c r="H186">
        <v>810</v>
      </c>
    </row>
    <row r="187" spans="1:8">
      <c r="A187">
        <v>18.2</v>
      </c>
      <c r="B187"/>
      <c r="C187">
        <v>1387903555993</v>
      </c>
      <c r="D187"/>
      <c r="E187"/>
      <c r="F187">
        <v>810</v>
      </c>
      <c r="G187"/>
      <c r="H187">
        <v>1387903143048</v>
      </c>
    </row>
    <row r="188" spans="1:8">
      <c r="A188">
        <v>1387903555993</v>
      </c>
      <c r="B188"/>
      <c r="C188">
        <v>18.2</v>
      </c>
      <c r="D188"/>
      <c r="E188"/>
      <c r="F188">
        <v>1387903143048</v>
      </c>
      <c r="G188"/>
      <c r="H188">
        <v>870</v>
      </c>
    </row>
    <row r="189" spans="1:8">
      <c r="A189">
        <v>18.2</v>
      </c>
      <c r="B189"/>
      <c r="C189">
        <v>1387904143276</v>
      </c>
      <c r="D189"/>
      <c r="E189"/>
      <c r="F189">
        <v>870</v>
      </c>
      <c r="G189"/>
      <c r="H189">
        <v>1387903543061</v>
      </c>
    </row>
    <row r="190" spans="1:8">
      <c r="A190">
        <v>1387904143276</v>
      </c>
      <c r="B190"/>
      <c r="C190">
        <v>18.399999999999999</v>
      </c>
      <c r="D190"/>
      <c r="E190"/>
      <c r="F190">
        <v>1387903543061</v>
      </c>
      <c r="G190"/>
      <c r="H190">
        <v>930</v>
      </c>
    </row>
    <row r="191" spans="1:8">
      <c r="A191">
        <v>18.399999999999999</v>
      </c>
      <c r="B191"/>
      <c r="C191">
        <v>1387906143404</v>
      </c>
      <c r="D191"/>
      <c r="E191"/>
      <c r="F191">
        <v>930</v>
      </c>
      <c r="G191"/>
      <c r="H191">
        <v>1387904143126</v>
      </c>
    </row>
    <row r="192" spans="1:8">
      <c r="A192">
        <v>1387906143404</v>
      </c>
      <c r="B192"/>
      <c r="C192">
        <v>18.399999999999999</v>
      </c>
      <c r="D192"/>
      <c r="E192"/>
      <c r="F192">
        <v>1387904143126</v>
      </c>
      <c r="G192"/>
      <c r="H192">
        <v>990</v>
      </c>
    </row>
    <row r="193" spans="1:8">
      <c r="A193">
        <v>18.399999999999999</v>
      </c>
      <c r="B193"/>
      <c r="C193">
        <v>1387907143321</v>
      </c>
      <c r="D193"/>
      <c r="E193"/>
      <c r="F193">
        <v>990</v>
      </c>
      <c r="G193"/>
      <c r="H193">
        <v>1387906143120</v>
      </c>
    </row>
    <row r="194" spans="1:8">
      <c r="A194">
        <v>1387907143321</v>
      </c>
      <c r="B194"/>
      <c r="C194">
        <v>18.399999999999999</v>
      </c>
      <c r="D194"/>
      <c r="E194"/>
      <c r="F194">
        <v>1387906143120</v>
      </c>
      <c r="G194"/>
      <c r="H194">
        <v>940</v>
      </c>
    </row>
    <row r="195" spans="1:8">
      <c r="A195">
        <v>18.399999999999999</v>
      </c>
      <c r="B195"/>
      <c r="C195">
        <v>1387907543276</v>
      </c>
      <c r="D195"/>
      <c r="E195"/>
      <c r="F195">
        <v>940</v>
      </c>
      <c r="G195"/>
      <c r="H195">
        <v>1387907143161</v>
      </c>
    </row>
    <row r="196" spans="1:8">
      <c r="A196">
        <v>1387907543276</v>
      </c>
      <c r="B196"/>
      <c r="C196">
        <v>18.399999999999999</v>
      </c>
      <c r="D196"/>
      <c r="E196"/>
      <c r="F196">
        <v>1387907143161</v>
      </c>
      <c r="G196"/>
      <c r="H196">
        <v>890</v>
      </c>
    </row>
    <row r="197" spans="1:8">
      <c r="A197">
        <v>18.399999999999999</v>
      </c>
      <c r="B197"/>
      <c r="C197">
        <v>1387908154758</v>
      </c>
      <c r="D197"/>
      <c r="E197"/>
      <c r="F197">
        <v>890</v>
      </c>
      <c r="G197"/>
      <c r="H197">
        <v>1387907543123</v>
      </c>
    </row>
    <row r="198" spans="1:8">
      <c r="A198">
        <v>1387908154758</v>
      </c>
      <c r="B198"/>
      <c r="C198">
        <v>18.2</v>
      </c>
      <c r="D198"/>
      <c r="E198"/>
      <c r="F198">
        <v>1387907543123</v>
      </c>
      <c r="G198"/>
      <c r="H198">
        <v>810</v>
      </c>
    </row>
    <row r="199" spans="1:8">
      <c r="A199">
        <v>18.2</v>
      </c>
      <c r="B199"/>
      <c r="C199">
        <v>1387909143301</v>
      </c>
      <c r="D199"/>
      <c r="E199"/>
      <c r="F199">
        <v>810</v>
      </c>
      <c r="G199"/>
      <c r="H199">
        <v>1387908143135</v>
      </c>
    </row>
    <row r="200" spans="1:8">
      <c r="A200">
        <v>1387909143301</v>
      </c>
      <c r="B200"/>
      <c r="C200">
        <v>18.2</v>
      </c>
      <c r="D200"/>
      <c r="E200"/>
      <c r="F200">
        <v>1387908143135</v>
      </c>
      <c r="G200"/>
      <c r="H200">
        <v>780</v>
      </c>
    </row>
    <row r="201" spans="1:8">
      <c r="A201">
        <v>18.2</v>
      </c>
      <c r="B201"/>
      <c r="C201">
        <v>1387910143320</v>
      </c>
      <c r="D201"/>
      <c r="E201"/>
      <c r="F201">
        <v>780</v>
      </c>
      <c r="G201"/>
      <c r="H201">
        <v>1387909143151</v>
      </c>
    </row>
    <row r="202" spans="1:8">
      <c r="A202">
        <v>1387910143320</v>
      </c>
      <c r="B202"/>
      <c r="C202">
        <v>18.2</v>
      </c>
      <c r="D202"/>
      <c r="E202"/>
      <c r="F202">
        <v>1387909143151</v>
      </c>
      <c r="G202"/>
      <c r="H202">
        <v>730</v>
      </c>
    </row>
    <row r="203" spans="1:8">
      <c r="A203">
        <v>18.2</v>
      </c>
      <c r="B203"/>
      <c r="C203">
        <v>1387911143337</v>
      </c>
      <c r="D203"/>
      <c r="E203"/>
      <c r="F203">
        <v>730</v>
      </c>
      <c r="G203"/>
      <c r="H203">
        <v>1387910143169</v>
      </c>
    </row>
    <row r="204" spans="1:8">
      <c r="A204">
        <v>1387911143337</v>
      </c>
      <c r="B204"/>
      <c r="C204">
        <v>18.2</v>
      </c>
      <c r="D204"/>
      <c r="E204"/>
      <c r="F204">
        <v>1387910143169</v>
      </c>
      <c r="G204"/>
      <c r="H204">
        <v>700</v>
      </c>
    </row>
    <row r="205" spans="1:8">
      <c r="A205">
        <v>18.2</v>
      </c>
      <c r="B205"/>
      <c r="C205">
        <v>1387912143419</v>
      </c>
      <c r="D205"/>
      <c r="E205"/>
      <c r="F205">
        <v>700</v>
      </c>
      <c r="G205"/>
      <c r="H205">
        <v>1387911143185</v>
      </c>
    </row>
    <row r="206" spans="1:8">
      <c r="A206">
        <v>1387912143419</v>
      </c>
      <c r="B206"/>
      <c r="C206">
        <v>18.2</v>
      </c>
      <c r="D206"/>
      <c r="E206"/>
      <c r="F206">
        <v>1387911143185</v>
      </c>
      <c r="G206"/>
      <c r="H206">
        <v>660</v>
      </c>
    </row>
    <row r="207" spans="1:8">
      <c r="A207">
        <v>18.2</v>
      </c>
      <c r="B207"/>
      <c r="C207">
        <v>1387913143370</v>
      </c>
      <c r="D207"/>
      <c r="E207"/>
      <c r="F207">
        <v>660</v>
      </c>
      <c r="G207"/>
      <c r="H207">
        <v>1387912143269</v>
      </c>
    </row>
    <row r="208" spans="1:8">
      <c r="A208">
        <v>1387913143370</v>
      </c>
      <c r="B208"/>
      <c r="C208">
        <v>18</v>
      </c>
      <c r="D208"/>
      <c r="E208"/>
      <c r="F208">
        <v>1387912143269</v>
      </c>
      <c r="G208"/>
      <c r="H208">
        <v>630</v>
      </c>
    </row>
    <row r="209" spans="1:8">
      <c r="A209">
        <v>18</v>
      </c>
      <c r="B209"/>
      <c r="C209">
        <v>1387914143454</v>
      </c>
      <c r="D209"/>
      <c r="E209"/>
      <c r="F209">
        <v>630</v>
      </c>
      <c r="G209"/>
      <c r="H209">
        <v>1387913143219</v>
      </c>
    </row>
    <row r="210" spans="1:8">
      <c r="A210">
        <v>1387914143454</v>
      </c>
      <c r="B210"/>
      <c r="C210">
        <v>18</v>
      </c>
      <c r="D210"/>
      <c r="E210"/>
      <c r="F210">
        <v>1387913143219</v>
      </c>
      <c r="G210"/>
      <c r="H210">
        <v>600</v>
      </c>
    </row>
    <row r="211" spans="1:8">
      <c r="A211">
        <v>18</v>
      </c>
      <c r="B211"/>
      <c r="C211">
        <v>1387915143471</v>
      </c>
      <c r="D211"/>
      <c r="E211"/>
      <c r="F211">
        <v>600</v>
      </c>
      <c r="G211"/>
      <c r="H211">
        <v>1387914143303</v>
      </c>
    </row>
    <row r="212" spans="1:8">
      <c r="A212">
        <v>1387915143471</v>
      </c>
      <c r="B212"/>
      <c r="C212">
        <v>17.8</v>
      </c>
      <c r="D212"/>
      <c r="E212"/>
      <c r="F212">
        <v>1387914143303</v>
      </c>
      <c r="G212"/>
      <c r="H212">
        <v>580</v>
      </c>
    </row>
    <row r="213" spans="1:8">
      <c r="A213">
        <v>17.8</v>
      </c>
      <c r="B213"/>
      <c r="C213">
        <v>1387916143480</v>
      </c>
      <c r="D213"/>
      <c r="E213"/>
      <c r="F213">
        <v>580</v>
      </c>
      <c r="G213"/>
      <c r="H213">
        <v>1387915143321</v>
      </c>
    </row>
    <row r="214" spans="1:8">
      <c r="A214">
        <v>1387916143480</v>
      </c>
      <c r="B214"/>
      <c r="C214">
        <v>17.600000000000001</v>
      </c>
      <c r="D214"/>
      <c r="E214"/>
      <c r="F214">
        <v>1387915143321</v>
      </c>
      <c r="G214"/>
      <c r="H214">
        <v>550</v>
      </c>
    </row>
    <row r="215" spans="1:8">
      <c r="A215">
        <v>17.600000000000001</v>
      </c>
      <c r="B215"/>
      <c r="C215">
        <v>1387917143505</v>
      </c>
      <c r="D215"/>
      <c r="E215"/>
      <c r="F215">
        <v>550</v>
      </c>
      <c r="G215"/>
      <c r="H215">
        <v>1387916143271</v>
      </c>
    </row>
    <row r="216" spans="1:8">
      <c r="A216">
        <v>1387917143505</v>
      </c>
      <c r="B216"/>
      <c r="C216">
        <v>17.600000000000001</v>
      </c>
      <c r="D216"/>
      <c r="E216"/>
      <c r="F216">
        <v>1387916143271</v>
      </c>
      <c r="G216"/>
      <c r="H216">
        <v>540</v>
      </c>
    </row>
    <row r="217" spans="1:8">
      <c r="A217">
        <v>17.600000000000001</v>
      </c>
      <c r="B217"/>
      <c r="C217">
        <v>1387918143459</v>
      </c>
      <c r="D217"/>
      <c r="E217"/>
      <c r="F217">
        <v>540</v>
      </c>
      <c r="G217"/>
      <c r="H217">
        <v>1387917143354</v>
      </c>
    </row>
    <row r="218" spans="1:8">
      <c r="A218">
        <v>1387918143459</v>
      </c>
      <c r="B218"/>
      <c r="C218">
        <v>17.399999999999999</v>
      </c>
      <c r="D218"/>
      <c r="E218"/>
      <c r="F218">
        <v>1387917143354</v>
      </c>
      <c r="G218"/>
      <c r="H218">
        <v>520</v>
      </c>
    </row>
    <row r="219" spans="1:8">
      <c r="A219">
        <v>17.399999999999999</v>
      </c>
      <c r="B219"/>
      <c r="C219">
        <v>1387919143535</v>
      </c>
      <c r="D219"/>
      <c r="E219"/>
      <c r="F219">
        <v>520</v>
      </c>
      <c r="G219"/>
      <c r="H219">
        <v>1387918143308</v>
      </c>
    </row>
    <row r="220" spans="1:8">
      <c r="A220">
        <v>1387919143535</v>
      </c>
      <c r="B220"/>
      <c r="C220">
        <v>17.399999999999999</v>
      </c>
      <c r="D220"/>
      <c r="E220"/>
      <c r="F220">
        <v>1387918143308</v>
      </c>
      <c r="G220"/>
      <c r="H220">
        <v>500</v>
      </c>
    </row>
    <row r="221" spans="1:8">
      <c r="A221">
        <v>17.399999999999999</v>
      </c>
      <c r="B221"/>
      <c r="C221">
        <v>1387920143492</v>
      </c>
      <c r="D221"/>
      <c r="E221"/>
      <c r="F221">
        <v>500</v>
      </c>
      <c r="G221"/>
      <c r="H221">
        <v>1387919143384</v>
      </c>
    </row>
    <row r="222" spans="1:8">
      <c r="A222">
        <v>1387920143492</v>
      </c>
      <c r="B222"/>
      <c r="C222">
        <v>17.2</v>
      </c>
      <c r="D222"/>
      <c r="E222"/>
      <c r="F222">
        <v>1387919143384</v>
      </c>
      <c r="G222"/>
      <c r="H222">
        <v>490</v>
      </c>
    </row>
    <row r="223" spans="1:8">
      <c r="A223">
        <v>17.2</v>
      </c>
      <c r="B223"/>
      <c r="C223">
        <v>1387921155581</v>
      </c>
      <c r="D223"/>
      <c r="E223"/>
      <c r="F223">
        <v>490</v>
      </c>
      <c r="G223"/>
      <c r="H223">
        <v>1387920143341</v>
      </c>
    </row>
    <row r="224" spans="1:8">
      <c r="A224">
        <v>1387921155581</v>
      </c>
      <c r="B224"/>
      <c r="C224">
        <v>17.2</v>
      </c>
      <c r="D224"/>
      <c r="E224"/>
      <c r="F224">
        <v>1387920143341</v>
      </c>
      <c r="G224"/>
      <c r="H224">
        <v>480</v>
      </c>
    </row>
    <row r="225" spans="1:8">
      <c r="A225">
        <v>17.2</v>
      </c>
      <c r="B225"/>
      <c r="C225">
        <v>1387922143587</v>
      </c>
      <c r="D225"/>
      <c r="E225"/>
      <c r="F225">
        <v>480</v>
      </c>
      <c r="G225"/>
      <c r="H225">
        <v>1387921143358</v>
      </c>
    </row>
    <row r="226" spans="1:8">
      <c r="A226">
        <v>1387922143587</v>
      </c>
      <c r="B226"/>
      <c r="C226">
        <v>17</v>
      </c>
      <c r="D226"/>
      <c r="E226"/>
      <c r="F226">
        <v>1387921143358</v>
      </c>
      <c r="G226"/>
      <c r="H226">
        <v>470</v>
      </c>
    </row>
    <row r="227" spans="1:8">
      <c r="A227">
        <v>17</v>
      </c>
      <c r="B227"/>
      <c r="C227">
        <v>1387923143642</v>
      </c>
      <c r="D227"/>
      <c r="E227"/>
      <c r="F227">
        <v>470</v>
      </c>
      <c r="G227"/>
      <c r="H227">
        <v>1387922143436</v>
      </c>
    </row>
    <row r="228" spans="1:8">
      <c r="A228">
        <v>1387923143642</v>
      </c>
      <c r="B228"/>
      <c r="C228">
        <v>17</v>
      </c>
      <c r="D228"/>
      <c r="E228"/>
      <c r="F228">
        <v>1387922143436</v>
      </c>
      <c r="G228"/>
      <c r="H228">
        <v>460</v>
      </c>
    </row>
    <row r="229" spans="1:8">
      <c r="A229">
        <v>17</v>
      </c>
      <c r="B229"/>
      <c r="C229">
        <v>1387924143580</v>
      </c>
      <c r="D229"/>
      <c r="E229"/>
      <c r="F229">
        <v>460</v>
      </c>
      <c r="G229"/>
      <c r="H229">
        <v>1387923143456</v>
      </c>
    </row>
    <row r="230" spans="1:8">
      <c r="A230">
        <v>1387924143580</v>
      </c>
      <c r="B230"/>
      <c r="C230">
        <v>16.8</v>
      </c>
      <c r="D230"/>
      <c r="E230"/>
      <c r="F230">
        <v>1387923143456</v>
      </c>
      <c r="G230"/>
      <c r="H230">
        <v>460</v>
      </c>
    </row>
    <row r="231" spans="1:8">
      <c r="A231">
        <v>16.8</v>
      </c>
      <c r="B231"/>
      <c r="C231">
        <v>1387925143638</v>
      </c>
      <c r="D231"/>
      <c r="E231"/>
      <c r="F231">
        <v>460</v>
      </c>
      <c r="G231"/>
      <c r="H231">
        <v>1387924143429</v>
      </c>
    </row>
    <row r="232" spans="1:8">
      <c r="A232">
        <v>1387925143638</v>
      </c>
      <c r="B232"/>
      <c r="C232">
        <v>16.8</v>
      </c>
      <c r="D232"/>
      <c r="E232"/>
      <c r="F232">
        <v>1387924143429</v>
      </c>
      <c r="G232"/>
      <c r="H232">
        <v>450</v>
      </c>
    </row>
    <row r="233" spans="1:8">
      <c r="A233">
        <v>16.8</v>
      </c>
      <c r="B233"/>
      <c r="C233">
        <v>1387926143595</v>
      </c>
      <c r="D233"/>
      <c r="E233"/>
      <c r="F233">
        <v>450</v>
      </c>
      <c r="G233"/>
      <c r="H233">
        <v>1387925143487</v>
      </c>
    </row>
    <row r="234" spans="1:8">
      <c r="A234">
        <v>1387926143595</v>
      </c>
      <c r="B234"/>
      <c r="C234">
        <v>16.8</v>
      </c>
      <c r="D234"/>
      <c r="E234"/>
      <c r="F234">
        <v>1387925143487</v>
      </c>
      <c r="G234"/>
      <c r="H234">
        <v>450</v>
      </c>
    </row>
    <row r="235" spans="1:8">
      <c r="A235">
        <v>16.8</v>
      </c>
      <c r="B235"/>
      <c r="C235">
        <v>1387927143677</v>
      </c>
      <c r="D235"/>
      <c r="E235"/>
      <c r="F235">
        <v>450</v>
      </c>
      <c r="G235"/>
      <c r="H235">
        <v>1387926143442</v>
      </c>
    </row>
    <row r="236" spans="1:8">
      <c r="A236">
        <v>1387927143677</v>
      </c>
      <c r="B236"/>
      <c r="C236">
        <v>16.600000000000001</v>
      </c>
      <c r="D236"/>
      <c r="E236"/>
      <c r="F236">
        <v>1387926143442</v>
      </c>
      <c r="G236"/>
      <c r="H236">
        <v>440</v>
      </c>
    </row>
    <row r="237" spans="1:8">
      <c r="A237">
        <v>16.600000000000001</v>
      </c>
      <c r="B237"/>
      <c r="C237">
        <v>1387928143711</v>
      </c>
      <c r="D237"/>
      <c r="E237"/>
      <c r="F237">
        <v>440</v>
      </c>
      <c r="G237"/>
      <c r="H237">
        <v>1387927143526</v>
      </c>
    </row>
    <row r="238" spans="1:8">
      <c r="A238">
        <v>1387928143711</v>
      </c>
      <c r="B238"/>
      <c r="C238">
        <v>16.600000000000001</v>
      </c>
      <c r="D238"/>
      <c r="E238"/>
      <c r="F238">
        <v>1387927143526</v>
      </c>
      <c r="G238"/>
      <c r="H238">
        <v>440</v>
      </c>
    </row>
    <row r="239" spans="1:8">
      <c r="A239">
        <v>16.600000000000001</v>
      </c>
      <c r="B239"/>
      <c r="C239">
        <v>1387929155920</v>
      </c>
      <c r="D239"/>
      <c r="E239"/>
      <c r="F239">
        <v>440</v>
      </c>
      <c r="G239"/>
      <c r="H239">
        <v>1387928143560</v>
      </c>
    </row>
    <row r="240" spans="1:8">
      <c r="A240">
        <v>1387929155920</v>
      </c>
      <c r="B240"/>
      <c r="C240">
        <v>16.600000000000001</v>
      </c>
      <c r="D240"/>
      <c r="E240"/>
      <c r="F240">
        <v>1387928143560</v>
      </c>
      <c r="G240"/>
      <c r="H240">
        <v>440</v>
      </c>
    </row>
    <row r="241" spans="1:8">
      <c r="A241">
        <v>16.600000000000001</v>
      </c>
      <c r="B241"/>
      <c r="C241">
        <v>1387930143749</v>
      </c>
      <c r="D241"/>
      <c r="E241"/>
      <c r="F241">
        <v>440</v>
      </c>
      <c r="G241"/>
      <c r="H241">
        <v>1387929143495</v>
      </c>
    </row>
    <row r="242" spans="1:8">
      <c r="A242">
        <v>1387930143749</v>
      </c>
      <c r="B242"/>
      <c r="C242">
        <v>16.600000000000001</v>
      </c>
      <c r="D242"/>
      <c r="E242"/>
      <c r="F242">
        <v>1387929143495</v>
      </c>
      <c r="G242"/>
      <c r="H242">
        <v>440</v>
      </c>
    </row>
    <row r="243" spans="1:8">
      <c r="A243">
        <v>16.600000000000001</v>
      </c>
      <c r="B243"/>
      <c r="C243">
        <v>1387931143678</v>
      </c>
      <c r="D243"/>
      <c r="E243"/>
      <c r="F243">
        <v>440</v>
      </c>
      <c r="G243"/>
      <c r="H243">
        <v>1387930143511</v>
      </c>
    </row>
    <row r="244" spans="1:8">
      <c r="A244">
        <v>1387931143678</v>
      </c>
      <c r="B244"/>
      <c r="C244">
        <v>16.399999999999999</v>
      </c>
      <c r="D244"/>
      <c r="E244"/>
      <c r="F244">
        <v>1387930143511</v>
      </c>
      <c r="G244"/>
      <c r="H244">
        <v>430</v>
      </c>
    </row>
    <row r="245" spans="1:8">
      <c r="A245">
        <v>16.399999999999999</v>
      </c>
      <c r="B245"/>
      <c r="C245">
        <v>1387932143695</v>
      </c>
      <c r="D245"/>
      <c r="E245"/>
      <c r="F245">
        <v>430</v>
      </c>
      <c r="G245"/>
      <c r="H245">
        <v>1387931143527</v>
      </c>
    </row>
    <row r="246" spans="1:8">
      <c r="A246">
        <v>1387932143695</v>
      </c>
      <c r="B246"/>
      <c r="C246">
        <v>16.399999999999999</v>
      </c>
      <c r="D246"/>
      <c r="E246"/>
      <c r="F246">
        <v>1387931143527</v>
      </c>
      <c r="G246"/>
      <c r="H246">
        <v>430</v>
      </c>
    </row>
    <row r="247" spans="1:8">
      <c r="A247">
        <v>16.399999999999999</v>
      </c>
      <c r="B247"/>
      <c r="C247">
        <v>1387933155782</v>
      </c>
      <c r="D247"/>
      <c r="E247"/>
      <c r="F247">
        <v>430</v>
      </c>
      <c r="G247"/>
      <c r="H247">
        <v>1387932143544</v>
      </c>
    </row>
    <row r="248" spans="1:8">
      <c r="A248">
        <v>1387933155782</v>
      </c>
      <c r="B248"/>
      <c r="C248">
        <v>16.399999999999999</v>
      </c>
      <c r="D248"/>
      <c r="E248"/>
      <c r="F248">
        <v>1387932143544</v>
      </c>
      <c r="G248"/>
      <c r="H248">
        <v>430</v>
      </c>
    </row>
    <row r="249" spans="1:8">
      <c r="A249">
        <v>16.399999999999999</v>
      </c>
      <c r="B249"/>
      <c r="C249">
        <v>1387934143894</v>
      </c>
      <c r="D249"/>
      <c r="E249"/>
      <c r="F249">
        <v>430</v>
      </c>
      <c r="G249"/>
      <c r="H249">
        <v>1387933143563</v>
      </c>
    </row>
    <row r="250" spans="1:8">
      <c r="A250">
        <v>1387934143894</v>
      </c>
      <c r="B250"/>
      <c r="C250">
        <v>16.399999999999999</v>
      </c>
      <c r="D250"/>
      <c r="E250"/>
      <c r="F250">
        <v>1387933143563</v>
      </c>
      <c r="G250"/>
      <c r="H250">
        <v>420</v>
      </c>
    </row>
    <row r="251" spans="1:8">
      <c r="A251">
        <v>16.399999999999999</v>
      </c>
      <c r="B251"/>
      <c r="C251">
        <v>1387935143748</v>
      </c>
      <c r="D251"/>
      <c r="E251"/>
      <c r="F251">
        <v>420</v>
      </c>
      <c r="G251"/>
      <c r="H251">
        <v>1387934143690</v>
      </c>
    </row>
    <row r="252" spans="1:8">
      <c r="A252">
        <v>1387935143748</v>
      </c>
      <c r="B252"/>
      <c r="C252">
        <v>16.2</v>
      </c>
      <c r="D252"/>
      <c r="E252"/>
      <c r="F252">
        <v>1387934143690</v>
      </c>
      <c r="G252"/>
      <c r="H252">
        <v>430</v>
      </c>
    </row>
    <row r="253" spans="1:8">
      <c r="A253">
        <v>16.2</v>
      </c>
      <c r="B253"/>
      <c r="C253">
        <v>1387936143763</v>
      </c>
      <c r="D253"/>
      <c r="E253"/>
      <c r="F253">
        <v>430</v>
      </c>
      <c r="G253"/>
      <c r="H253">
        <v>1387935143597</v>
      </c>
    </row>
    <row r="254" spans="1:8">
      <c r="A254">
        <v>1387936143763</v>
      </c>
      <c r="B254"/>
      <c r="C254">
        <v>16.2</v>
      </c>
      <c r="D254"/>
      <c r="E254"/>
      <c r="F254">
        <v>1387935143597</v>
      </c>
      <c r="G254"/>
      <c r="H254">
        <v>420</v>
      </c>
    </row>
    <row r="255" spans="1:8">
      <c r="A255">
        <v>16.2</v>
      </c>
      <c r="B255"/>
      <c r="C255">
        <v>1387937143871</v>
      </c>
      <c r="D255"/>
      <c r="E255"/>
      <c r="F255">
        <v>420</v>
      </c>
      <c r="G255"/>
      <c r="H255">
        <v>1387936143613</v>
      </c>
    </row>
    <row r="256" spans="1:8">
      <c r="A256">
        <v>1387937143871</v>
      </c>
      <c r="B256"/>
      <c r="C256">
        <v>16.2</v>
      </c>
      <c r="D256"/>
      <c r="E256"/>
      <c r="F256">
        <v>1387936143613</v>
      </c>
      <c r="G256"/>
      <c r="H256">
        <v>430</v>
      </c>
    </row>
    <row r="257" spans="1:8">
      <c r="A257">
        <v>16.2</v>
      </c>
      <c r="B257"/>
      <c r="C257">
        <v>1387938143799</v>
      </c>
      <c r="D257"/>
      <c r="E257"/>
      <c r="F257">
        <v>430</v>
      </c>
      <c r="G257"/>
      <c r="H257">
        <v>1387937143721</v>
      </c>
    </row>
    <row r="258" spans="1:8">
      <c r="A258">
        <v>1387938143799</v>
      </c>
      <c r="B258"/>
      <c r="C258">
        <v>16.2</v>
      </c>
      <c r="D258"/>
      <c r="E258"/>
      <c r="F258">
        <v>1387937143721</v>
      </c>
      <c r="G258"/>
      <c r="H258">
        <v>420</v>
      </c>
    </row>
    <row r="259" spans="1:8">
      <c r="A259">
        <v>16.2</v>
      </c>
      <c r="B259"/>
      <c r="C259">
        <v>1387939143817</v>
      </c>
      <c r="D259"/>
      <c r="E259"/>
      <c r="F259">
        <v>420</v>
      </c>
      <c r="G259"/>
      <c r="H259">
        <v>1387938143648</v>
      </c>
    </row>
    <row r="260" spans="1:8">
      <c r="A260">
        <v>1387939143817</v>
      </c>
      <c r="B260"/>
      <c r="C260">
        <v>16.2</v>
      </c>
      <c r="D260"/>
      <c r="E260"/>
      <c r="F260">
        <v>1387938143648</v>
      </c>
      <c r="G260"/>
      <c r="H260">
        <v>420</v>
      </c>
    </row>
    <row r="261" spans="1:8">
      <c r="A261">
        <v>16.2</v>
      </c>
      <c r="B261"/>
      <c r="C261">
        <v>1387940143832</v>
      </c>
      <c r="D261"/>
      <c r="E261"/>
      <c r="F261">
        <v>420</v>
      </c>
      <c r="G261"/>
      <c r="H261">
        <v>1387939143665</v>
      </c>
    </row>
    <row r="262" spans="1:8">
      <c r="A262">
        <v>1387940143832</v>
      </c>
      <c r="B262"/>
      <c r="C262">
        <v>16</v>
      </c>
      <c r="D262"/>
      <c r="E262"/>
      <c r="F262">
        <v>1387939143665</v>
      </c>
      <c r="G262"/>
      <c r="H262">
        <v>420</v>
      </c>
    </row>
    <row r="263" spans="1:8">
      <c r="A263">
        <v>16</v>
      </c>
      <c r="B263"/>
      <c r="C263">
        <v>1387941156303</v>
      </c>
      <c r="D263"/>
      <c r="E263"/>
      <c r="F263">
        <v>420</v>
      </c>
      <c r="G263"/>
      <c r="H263">
        <v>1387940143681</v>
      </c>
    </row>
    <row r="264" spans="1:8">
      <c r="A264">
        <v>1387941156303</v>
      </c>
      <c r="B264"/>
      <c r="C264">
        <v>16</v>
      </c>
      <c r="D264"/>
      <c r="E264"/>
      <c r="F264">
        <v>1387940143681</v>
      </c>
      <c r="G264"/>
      <c r="H264">
        <v>420</v>
      </c>
    </row>
    <row r="265" spans="1:8">
      <c r="A265">
        <v>16</v>
      </c>
      <c r="B265"/>
      <c r="C265">
        <v>1387942143932</v>
      </c>
      <c r="D265"/>
      <c r="E265"/>
      <c r="F265">
        <v>420</v>
      </c>
      <c r="G265"/>
      <c r="H265">
        <v>1387941143699</v>
      </c>
    </row>
    <row r="266" spans="1:8">
      <c r="A266">
        <v>1387942143932</v>
      </c>
      <c r="B266"/>
      <c r="C266">
        <v>16</v>
      </c>
      <c r="D266"/>
      <c r="E266"/>
      <c r="F266">
        <v>1387941143699</v>
      </c>
      <c r="G266"/>
      <c r="H266">
        <v>420</v>
      </c>
    </row>
    <row r="267" spans="1:8">
      <c r="A267">
        <v>16</v>
      </c>
      <c r="B267"/>
      <c r="C267">
        <v>1387943144141</v>
      </c>
      <c r="D267"/>
      <c r="E267"/>
      <c r="F267">
        <v>420</v>
      </c>
      <c r="G267"/>
      <c r="H267">
        <v>1387942143782</v>
      </c>
    </row>
    <row r="268" spans="1:8">
      <c r="A268">
        <v>1387943144141</v>
      </c>
      <c r="B268"/>
      <c r="C268">
        <v>16</v>
      </c>
      <c r="D268"/>
      <c r="E268"/>
      <c r="F268">
        <v>1387942143782</v>
      </c>
      <c r="G268"/>
      <c r="H268">
        <v>420</v>
      </c>
    </row>
    <row r="269" spans="1:8">
      <c r="A269">
        <v>16</v>
      </c>
      <c r="B269"/>
      <c r="C269">
        <v>1387944156648</v>
      </c>
      <c r="D269"/>
      <c r="E269"/>
      <c r="F269">
        <v>420</v>
      </c>
      <c r="G269"/>
      <c r="H269">
        <v>1387943143889</v>
      </c>
    </row>
    <row r="270" spans="1:8">
      <c r="A270">
        <v>1387944156648</v>
      </c>
      <c r="B270"/>
      <c r="C270">
        <v>16</v>
      </c>
      <c r="D270"/>
      <c r="E270"/>
      <c r="F270">
        <v>1387943143889</v>
      </c>
      <c r="G270"/>
      <c r="H270">
        <v>420</v>
      </c>
    </row>
    <row r="271" spans="1:8">
      <c r="A271">
        <v>16</v>
      </c>
      <c r="B271"/>
      <c r="C271">
        <v>1387945156590</v>
      </c>
      <c r="D271"/>
      <c r="E271"/>
      <c r="F271">
        <v>420</v>
      </c>
      <c r="G271"/>
      <c r="H271">
        <v>1387944143750</v>
      </c>
    </row>
    <row r="272" spans="1:8">
      <c r="A272">
        <v>1387945156590</v>
      </c>
      <c r="B272"/>
      <c r="C272">
        <v>16</v>
      </c>
      <c r="D272"/>
      <c r="E272"/>
      <c r="F272">
        <v>1387944143750</v>
      </c>
      <c r="G272"/>
      <c r="H272">
        <v>420</v>
      </c>
    </row>
    <row r="273" spans="1:8">
      <c r="A273">
        <v>16</v>
      </c>
      <c r="B273"/>
      <c r="C273">
        <v>1387946157975</v>
      </c>
      <c r="D273"/>
      <c r="E273"/>
      <c r="F273">
        <v>420</v>
      </c>
      <c r="G273"/>
      <c r="H273">
        <v>1387945143768</v>
      </c>
    </row>
    <row r="274" spans="1:8">
      <c r="A274">
        <v>1387946157975</v>
      </c>
      <c r="B274"/>
      <c r="C274">
        <v>16</v>
      </c>
      <c r="D274"/>
      <c r="E274"/>
      <c r="F274">
        <v>1387945143768</v>
      </c>
      <c r="G274"/>
      <c r="H274">
        <v>410</v>
      </c>
    </row>
    <row r="275" spans="1:8">
      <c r="A275">
        <v>16</v>
      </c>
      <c r="B275"/>
      <c r="C275">
        <v>1387947156511</v>
      </c>
      <c r="D275"/>
      <c r="E275"/>
      <c r="F275">
        <v>410</v>
      </c>
      <c r="G275"/>
      <c r="H275">
        <v>1387946143844</v>
      </c>
    </row>
    <row r="276" spans="1:8">
      <c r="A276">
        <v>1387947156511</v>
      </c>
      <c r="B276"/>
      <c r="C276">
        <v>15.8</v>
      </c>
      <c r="D276"/>
      <c r="E276"/>
      <c r="F276">
        <v>1387946143844</v>
      </c>
      <c r="G276"/>
      <c r="H276">
        <v>420</v>
      </c>
    </row>
    <row r="277" spans="1:8">
      <c r="A277">
        <v>15.8</v>
      </c>
      <c r="B277"/>
      <c r="C277">
        <v>1387948144034</v>
      </c>
      <c r="D277"/>
      <c r="E277"/>
      <c r="F277">
        <v>420</v>
      </c>
      <c r="G277"/>
      <c r="H277">
        <v>1387947143801</v>
      </c>
    </row>
    <row r="278" spans="1:8">
      <c r="A278">
        <v>1387948144034</v>
      </c>
      <c r="B278"/>
      <c r="C278">
        <v>15.8</v>
      </c>
      <c r="D278"/>
      <c r="E278"/>
      <c r="F278">
        <v>1387947143801</v>
      </c>
      <c r="G278"/>
      <c r="H278">
        <v>410</v>
      </c>
    </row>
    <row r="279" spans="1:8">
      <c r="A279">
        <v>15.8</v>
      </c>
      <c r="B279"/>
      <c r="C279">
        <v>1387949144049</v>
      </c>
      <c r="D279"/>
      <c r="E279"/>
      <c r="F279">
        <v>410</v>
      </c>
      <c r="G279"/>
      <c r="H279">
        <v>1387948143883</v>
      </c>
    </row>
    <row r="280" spans="1:8">
      <c r="A280">
        <v>1387949144049</v>
      </c>
      <c r="B280"/>
      <c r="C280">
        <v>15.8</v>
      </c>
      <c r="D280"/>
      <c r="E280"/>
      <c r="F280">
        <v>1387948143883</v>
      </c>
      <c r="G280"/>
      <c r="H280">
        <v>420</v>
      </c>
    </row>
    <row r="281" spans="1:8">
      <c r="A281">
        <v>15.8</v>
      </c>
      <c r="B281"/>
      <c r="C281">
        <v>1387950144068</v>
      </c>
      <c r="D281"/>
      <c r="E281"/>
      <c r="F281">
        <v>420</v>
      </c>
      <c r="G281"/>
      <c r="H281">
        <v>1387949143896</v>
      </c>
    </row>
    <row r="282" spans="1:8">
      <c r="A282">
        <v>1387950144068</v>
      </c>
      <c r="B282"/>
      <c r="C282">
        <v>15.8</v>
      </c>
      <c r="D282"/>
      <c r="E282"/>
      <c r="F282">
        <v>1387949143896</v>
      </c>
      <c r="G282"/>
      <c r="H282">
        <v>410</v>
      </c>
    </row>
    <row r="283" spans="1:8">
      <c r="A283">
        <v>15.8</v>
      </c>
      <c r="B283"/>
      <c r="C283">
        <v>1387951144019</v>
      </c>
      <c r="D283"/>
      <c r="E283"/>
      <c r="F283">
        <v>410</v>
      </c>
      <c r="G283"/>
      <c r="H283">
        <v>1387950143917</v>
      </c>
    </row>
    <row r="284" spans="1:8">
      <c r="A284">
        <v>1387951144019</v>
      </c>
      <c r="B284"/>
      <c r="C284">
        <v>15.8</v>
      </c>
      <c r="D284"/>
      <c r="E284"/>
      <c r="F284">
        <v>1387950143917</v>
      </c>
      <c r="G284"/>
      <c r="H284">
        <v>410</v>
      </c>
    </row>
    <row r="285" spans="1:8">
      <c r="A285">
        <v>15.8</v>
      </c>
      <c r="B285"/>
      <c r="C285">
        <v>1387952144097</v>
      </c>
      <c r="D285"/>
      <c r="E285"/>
      <c r="F285">
        <v>410</v>
      </c>
      <c r="G285"/>
      <c r="H285">
        <v>1387951143868</v>
      </c>
    </row>
    <row r="286" spans="1:8">
      <c r="A286">
        <v>1387952144097</v>
      </c>
      <c r="B286"/>
      <c r="C286">
        <v>15.8</v>
      </c>
      <c r="D286"/>
      <c r="E286"/>
      <c r="F286">
        <v>1387951143868</v>
      </c>
      <c r="G286"/>
      <c r="H286">
        <v>420</v>
      </c>
    </row>
    <row r="287" spans="1:8">
      <c r="A287">
        <v>15.8</v>
      </c>
      <c r="B287"/>
      <c r="C287">
        <v>1387953144077</v>
      </c>
      <c r="D287"/>
      <c r="E287"/>
      <c r="F287">
        <v>420</v>
      </c>
      <c r="G287"/>
      <c r="H287">
        <v>1387952143946</v>
      </c>
    </row>
    <row r="288" spans="1:8">
      <c r="A288">
        <v>1387953144077</v>
      </c>
      <c r="B288"/>
      <c r="C288">
        <v>16</v>
      </c>
      <c r="D288"/>
      <c r="E288"/>
      <c r="F288">
        <v>1387952143946</v>
      </c>
      <c r="G288"/>
      <c r="H288">
        <v>410</v>
      </c>
    </row>
    <row r="289" spans="1:8">
      <c r="A289">
        <v>16</v>
      </c>
      <c r="B289"/>
      <c r="C289">
        <v>1387954144071</v>
      </c>
      <c r="D289"/>
      <c r="E289"/>
      <c r="F289">
        <v>410</v>
      </c>
      <c r="G289"/>
      <c r="H289">
        <v>1387953143903</v>
      </c>
    </row>
    <row r="290" spans="1:8">
      <c r="A290">
        <v>1387954144071</v>
      </c>
      <c r="B290"/>
      <c r="C290">
        <v>16.2</v>
      </c>
      <c r="D290"/>
      <c r="E290"/>
      <c r="F290">
        <v>1387953143903</v>
      </c>
      <c r="G290"/>
      <c r="H290">
        <v>410</v>
      </c>
    </row>
    <row r="291" spans="1:8">
      <c r="A291">
        <v>16.2</v>
      </c>
      <c r="B291"/>
      <c r="C291">
        <v>1387955156848</v>
      </c>
      <c r="D291"/>
      <c r="E291"/>
      <c r="F291">
        <v>410</v>
      </c>
      <c r="G291"/>
      <c r="H291">
        <v>1387954143918</v>
      </c>
    </row>
    <row r="292" spans="1:8">
      <c r="A292">
        <v>1387955156848</v>
      </c>
      <c r="B292"/>
      <c r="C292">
        <v>16.399999999999999</v>
      </c>
      <c r="D292"/>
      <c r="E292"/>
      <c r="F292">
        <v>1387954143918</v>
      </c>
      <c r="G292"/>
      <c r="H292">
        <v>410</v>
      </c>
    </row>
    <row r="293" spans="1:8">
      <c r="A293">
        <v>16.399999999999999</v>
      </c>
      <c r="B293"/>
      <c r="C293">
        <v>1387956144103</v>
      </c>
      <c r="D293"/>
      <c r="E293"/>
      <c r="F293">
        <v>410</v>
      </c>
      <c r="G293"/>
      <c r="H293">
        <v>1387955143936</v>
      </c>
    </row>
    <row r="294" spans="1:8">
      <c r="A294">
        <v>1387956144103</v>
      </c>
      <c r="B294"/>
      <c r="C294">
        <v>16.600000000000001</v>
      </c>
      <c r="D294"/>
      <c r="E294"/>
      <c r="F294">
        <v>1387955143936</v>
      </c>
      <c r="G294"/>
      <c r="H294">
        <v>410</v>
      </c>
    </row>
    <row r="295" spans="1:8">
      <c r="A295">
        <v>16.600000000000001</v>
      </c>
      <c r="B295"/>
      <c r="C295">
        <v>1387957144191</v>
      </c>
      <c r="D295"/>
      <c r="E295"/>
      <c r="F295">
        <v>410</v>
      </c>
      <c r="G295"/>
      <c r="H295">
        <v>1387956143953</v>
      </c>
    </row>
    <row r="296" spans="1:8">
      <c r="A296">
        <v>1387957144191</v>
      </c>
      <c r="B296"/>
      <c r="C296">
        <v>16.8</v>
      </c>
      <c r="D296"/>
      <c r="E296"/>
      <c r="F296">
        <v>1387956143953</v>
      </c>
      <c r="G296"/>
      <c r="H296">
        <v>410</v>
      </c>
    </row>
    <row r="297" spans="1:8">
      <c r="A297">
        <v>16.8</v>
      </c>
      <c r="B297"/>
      <c r="C297">
        <v>1387958158356</v>
      </c>
      <c r="D297"/>
      <c r="E297"/>
      <c r="F297">
        <v>410</v>
      </c>
      <c r="G297"/>
      <c r="H297">
        <v>1387957144037</v>
      </c>
    </row>
    <row r="298" spans="1:8">
      <c r="A298">
        <v>1387958158356</v>
      </c>
      <c r="B298"/>
      <c r="C298">
        <v>17</v>
      </c>
      <c r="D298"/>
      <c r="E298"/>
      <c r="F298">
        <v>1387957144037</v>
      </c>
      <c r="G298"/>
      <c r="H298">
        <v>410</v>
      </c>
    </row>
    <row r="299" spans="1:8">
      <c r="A299">
        <v>17</v>
      </c>
      <c r="B299"/>
      <c r="C299">
        <v>1387959157076</v>
      </c>
      <c r="D299"/>
      <c r="E299"/>
      <c r="F299">
        <v>410</v>
      </c>
      <c r="G299"/>
      <c r="H299">
        <v>1387958143987</v>
      </c>
    </row>
    <row r="300" spans="1:8">
      <c r="A300">
        <v>1387959157076</v>
      </c>
      <c r="B300"/>
      <c r="C300">
        <v>17</v>
      </c>
      <c r="D300"/>
      <c r="E300"/>
      <c r="F300">
        <v>1387958143987</v>
      </c>
      <c r="G300"/>
      <c r="H300">
        <v>410</v>
      </c>
    </row>
    <row r="301" spans="1:8">
      <c r="A301">
        <v>17</v>
      </c>
      <c r="B301"/>
      <c r="C301">
        <v>1387960157343</v>
      </c>
      <c r="D301"/>
      <c r="E301"/>
      <c r="F301">
        <v>410</v>
      </c>
      <c r="G301"/>
      <c r="H301">
        <v>1387959144071</v>
      </c>
    </row>
    <row r="302" spans="1:8">
      <c r="A302">
        <v>1387960157343</v>
      </c>
      <c r="B302"/>
      <c r="C302">
        <v>17.2</v>
      </c>
      <c r="D302"/>
      <c r="E302"/>
      <c r="F302">
        <v>1387959144071</v>
      </c>
      <c r="G302"/>
      <c r="H302">
        <v>410</v>
      </c>
    </row>
    <row r="303" spans="1:8">
      <c r="A303">
        <v>17.2</v>
      </c>
      <c r="B303"/>
      <c r="C303">
        <v>1387961144251</v>
      </c>
      <c r="D303"/>
      <c r="E303"/>
      <c r="F303">
        <v>410</v>
      </c>
      <c r="G303"/>
      <c r="H303">
        <v>1387960144022</v>
      </c>
    </row>
    <row r="304" spans="1:8">
      <c r="A304">
        <v>1387961144251</v>
      </c>
      <c r="B304"/>
      <c r="C304">
        <v>17.2</v>
      </c>
      <c r="D304"/>
      <c r="E304"/>
      <c r="F304">
        <v>1387960144022</v>
      </c>
      <c r="G304"/>
      <c r="H304">
        <v>420</v>
      </c>
    </row>
    <row r="305" spans="1:8">
      <c r="A305">
        <v>17.2</v>
      </c>
      <c r="B305"/>
      <c r="C305">
        <v>1387962157529</v>
      </c>
      <c r="D305"/>
      <c r="E305"/>
      <c r="F305">
        <v>420</v>
      </c>
      <c r="G305"/>
      <c r="H305">
        <v>1387961144101</v>
      </c>
    </row>
    <row r="306" spans="1:8">
      <c r="A306">
        <v>1387962157529</v>
      </c>
      <c r="B306"/>
      <c r="C306">
        <v>17.399999999999999</v>
      </c>
      <c r="D306"/>
      <c r="E306"/>
      <c r="F306">
        <v>1387961144101</v>
      </c>
      <c r="G306"/>
      <c r="H306">
        <v>420</v>
      </c>
    </row>
    <row r="307" spans="1:8">
      <c r="A307">
        <v>17.399999999999999</v>
      </c>
      <c r="B307"/>
      <c r="C307">
        <v>1387963144223</v>
      </c>
      <c r="D307"/>
      <c r="E307"/>
      <c r="F307">
        <v>420</v>
      </c>
      <c r="G307"/>
      <c r="H307">
        <v>1387962144057</v>
      </c>
    </row>
    <row r="308" spans="1:8">
      <c r="A308">
        <v>1387963144223</v>
      </c>
      <c r="B308"/>
      <c r="C308">
        <v>17.399999999999999</v>
      </c>
      <c r="D308"/>
      <c r="E308"/>
      <c r="F308">
        <v>1387962144057</v>
      </c>
      <c r="G308"/>
      <c r="H308">
        <v>410</v>
      </c>
    </row>
    <row r="309" spans="1:8">
      <c r="A309">
        <v>17.399999999999999</v>
      </c>
      <c r="B309"/>
      <c r="C309">
        <v>1387964144383</v>
      </c>
      <c r="D309"/>
      <c r="E309"/>
      <c r="F309">
        <v>410</v>
      </c>
      <c r="G309"/>
      <c r="H309">
        <v>1387963144072</v>
      </c>
    </row>
    <row r="310" spans="1:8">
      <c r="A310">
        <v>1387964144383</v>
      </c>
      <c r="B310"/>
      <c r="C310">
        <v>17.399999999999999</v>
      </c>
      <c r="D310"/>
      <c r="E310"/>
      <c r="F310">
        <v>1387963144072</v>
      </c>
      <c r="G310"/>
      <c r="H310">
        <v>420</v>
      </c>
    </row>
    <row r="311" spans="1:8">
      <c r="A311">
        <v>17.399999999999999</v>
      </c>
      <c r="B311"/>
      <c r="C311">
        <v>1387965157239</v>
      </c>
      <c r="D311"/>
      <c r="E311"/>
      <c r="F311">
        <v>420</v>
      </c>
      <c r="G311"/>
      <c r="H311">
        <v>1387964144090</v>
      </c>
    </row>
    <row r="312" spans="1:8">
      <c r="A312">
        <v>1387965157239</v>
      </c>
      <c r="B312"/>
      <c r="C312">
        <v>17.600000000000001</v>
      </c>
      <c r="D312"/>
      <c r="E312"/>
      <c r="F312">
        <v>1387964144090</v>
      </c>
      <c r="G312"/>
      <c r="H312">
        <v>420</v>
      </c>
    </row>
    <row r="313" spans="1:8">
      <c r="A313">
        <v>17.600000000000001</v>
      </c>
      <c r="B313"/>
      <c r="C313">
        <v>1387966161740</v>
      </c>
      <c r="D313"/>
      <c r="E313"/>
      <c r="F313">
        <v>420</v>
      </c>
      <c r="G313"/>
      <c r="H313">
        <v>1387965144108</v>
      </c>
    </row>
    <row r="314" spans="1:8">
      <c r="A314">
        <v>1387966161740</v>
      </c>
      <c r="B314"/>
      <c r="C314">
        <v>17.600000000000001</v>
      </c>
      <c r="D314"/>
      <c r="E314"/>
      <c r="F314">
        <v>1387965144108</v>
      </c>
      <c r="G314"/>
      <c r="H314">
        <v>420</v>
      </c>
    </row>
    <row r="315" spans="1:8">
      <c r="A315">
        <v>17.600000000000001</v>
      </c>
      <c r="B315"/>
      <c r="C315">
        <v>1387967144293</v>
      </c>
      <c r="D315"/>
      <c r="E315"/>
      <c r="F315">
        <v>420</v>
      </c>
      <c r="G315"/>
      <c r="H315">
        <v>1387966161535</v>
      </c>
    </row>
    <row r="316" spans="1:8">
      <c r="A316">
        <v>1387967144293</v>
      </c>
      <c r="B316"/>
      <c r="C316">
        <v>17.8</v>
      </c>
      <c r="D316"/>
      <c r="E316"/>
      <c r="F316">
        <v>1387966161535</v>
      </c>
      <c r="G316"/>
      <c r="H316">
        <v>420</v>
      </c>
    </row>
    <row r="317" spans="1:8">
      <c r="A317">
        <v>17.8</v>
      </c>
      <c r="B317"/>
      <c r="C317">
        <v>1387968156485</v>
      </c>
      <c r="D317"/>
      <c r="E317"/>
      <c r="F317">
        <v>420</v>
      </c>
      <c r="G317"/>
      <c r="H317">
        <v>1387967144141</v>
      </c>
    </row>
    <row r="318" spans="1:8">
      <c r="A318">
        <v>1387968156485</v>
      </c>
      <c r="B318"/>
      <c r="C318">
        <v>17.8</v>
      </c>
      <c r="D318"/>
      <c r="E318"/>
      <c r="F318">
        <v>1387967144141</v>
      </c>
      <c r="G318"/>
      <c r="H318">
        <v>430</v>
      </c>
    </row>
    <row r="319" spans="1:8">
      <c r="A319">
        <v>17.8</v>
      </c>
      <c r="B319"/>
      <c r="C319">
        <v>1387969144329</v>
      </c>
      <c r="D319"/>
      <c r="E319"/>
      <c r="F319">
        <v>430</v>
      </c>
      <c r="G319"/>
      <c r="H319">
        <v>1387968156288</v>
      </c>
    </row>
    <row r="320" spans="1:8">
      <c r="A320">
        <v>1387969144329</v>
      </c>
      <c r="B320"/>
      <c r="C320">
        <v>17.8</v>
      </c>
      <c r="D320"/>
      <c r="E320"/>
      <c r="F320">
        <v>1387968156288</v>
      </c>
      <c r="G320"/>
      <c r="H320">
        <v>430</v>
      </c>
    </row>
    <row r="321" spans="1:8">
      <c r="A321">
        <v>17.8</v>
      </c>
      <c r="B321"/>
      <c r="C321">
        <v>1387970190732</v>
      </c>
      <c r="D321"/>
      <c r="E321"/>
      <c r="F321">
        <v>430</v>
      </c>
      <c r="G321"/>
      <c r="H321">
        <v>1387969144177</v>
      </c>
    </row>
    <row r="322" spans="1:8">
      <c r="A322">
        <v>1387970190732</v>
      </c>
      <c r="B322"/>
      <c r="C322">
        <v>17.8</v>
      </c>
      <c r="D322"/>
      <c r="E322"/>
      <c r="F322">
        <v>1387969144177</v>
      </c>
      <c r="G322"/>
      <c r="H322">
        <v>430</v>
      </c>
    </row>
    <row r="323" spans="1:8">
      <c r="A323">
        <v>17.8</v>
      </c>
      <c r="B323"/>
      <c r="C323">
        <v>1387971157690</v>
      </c>
      <c r="D323"/>
      <c r="E323"/>
      <c r="F323">
        <v>430</v>
      </c>
      <c r="G323"/>
      <c r="H323">
        <v>1387970190581</v>
      </c>
    </row>
    <row r="324" spans="1:8">
      <c r="A324">
        <v>1387971157690</v>
      </c>
      <c r="B324"/>
      <c r="C324">
        <v>18</v>
      </c>
      <c r="D324"/>
      <c r="E324"/>
      <c r="F324">
        <v>1387970190581</v>
      </c>
      <c r="G324"/>
      <c r="H324">
        <v>430</v>
      </c>
    </row>
    <row r="325" spans="1:8">
      <c r="A325">
        <v>18</v>
      </c>
      <c r="B325"/>
      <c r="C325">
        <v>1387972144379</v>
      </c>
      <c r="D325"/>
      <c r="E325"/>
      <c r="F325">
        <v>430</v>
      </c>
      <c r="G325"/>
      <c r="H325">
        <v>1387971144211</v>
      </c>
    </row>
    <row r="326" spans="1:8">
      <c r="A326">
        <v>1387972144379</v>
      </c>
      <c r="B326"/>
      <c r="C326">
        <v>18</v>
      </c>
      <c r="D326"/>
      <c r="E326"/>
      <c r="F326">
        <v>1387971144211</v>
      </c>
      <c r="G326"/>
      <c r="H326">
        <v>430</v>
      </c>
    </row>
    <row r="327" spans="1:8">
      <c r="A327">
        <v>18</v>
      </c>
      <c r="B327"/>
      <c r="C327">
        <v>1387973144397</v>
      </c>
      <c r="D327"/>
      <c r="E327"/>
      <c r="F327">
        <v>430</v>
      </c>
      <c r="G327"/>
      <c r="H327">
        <v>1387972144228</v>
      </c>
    </row>
    <row r="328" spans="1:8">
      <c r="A328">
        <v>1387973144397</v>
      </c>
      <c r="B328"/>
      <c r="C328">
        <v>18.2</v>
      </c>
      <c r="D328"/>
      <c r="E328"/>
      <c r="F328">
        <v>1387972144228</v>
      </c>
      <c r="G328"/>
      <c r="H328">
        <v>430</v>
      </c>
    </row>
    <row r="329" spans="1:8">
      <c r="A329">
        <v>18.2</v>
      </c>
      <c r="B329"/>
      <c r="C329">
        <v>1387974151945</v>
      </c>
      <c r="D329"/>
      <c r="E329"/>
      <c r="F329">
        <v>430</v>
      </c>
      <c r="G329"/>
      <c r="H329">
        <v>1387973144246</v>
      </c>
    </row>
    <row r="330" spans="1:8">
      <c r="A330">
        <v>1387974151945</v>
      </c>
      <c r="B330"/>
      <c r="C330">
        <v>18.2</v>
      </c>
      <c r="D330"/>
      <c r="E330"/>
      <c r="F330">
        <v>1387973144246</v>
      </c>
      <c r="G330"/>
      <c r="H330">
        <v>440</v>
      </c>
    </row>
    <row r="331" spans="1:8">
      <c r="A331">
        <v>18.2</v>
      </c>
      <c r="B331"/>
      <c r="C331">
        <v>1387975144475</v>
      </c>
      <c r="D331"/>
      <c r="E331"/>
      <c r="F331">
        <v>440</v>
      </c>
      <c r="G331"/>
      <c r="H331">
        <v>1387974151695</v>
      </c>
    </row>
    <row r="332" spans="1:8">
      <c r="A332">
        <v>1387975144475</v>
      </c>
      <c r="B332"/>
      <c r="C332">
        <v>18.2</v>
      </c>
      <c r="D332"/>
      <c r="E332"/>
      <c r="F332">
        <v>1387974151695</v>
      </c>
      <c r="G332"/>
      <c r="H332">
        <v>440</v>
      </c>
    </row>
    <row r="333" spans="1:8">
      <c r="A333">
        <v>18.2</v>
      </c>
      <c r="B333"/>
      <c r="C333">
        <v>1387976144545</v>
      </c>
      <c r="D333"/>
      <c r="E333"/>
      <c r="F333">
        <v>440</v>
      </c>
      <c r="G333"/>
      <c r="H333">
        <v>1387975144278</v>
      </c>
    </row>
    <row r="334" spans="1:8">
      <c r="A334">
        <v>1387976144545</v>
      </c>
      <c r="B334"/>
      <c r="C334">
        <v>18.2</v>
      </c>
      <c r="D334"/>
      <c r="E334"/>
      <c r="F334">
        <v>1387975144278</v>
      </c>
      <c r="G334"/>
      <c r="H334">
        <v>440</v>
      </c>
    </row>
    <row r="335" spans="1:8">
      <c r="A335">
        <v>18.2</v>
      </c>
      <c r="B335"/>
      <c r="C335">
        <v>1387977158269</v>
      </c>
      <c r="D335"/>
      <c r="E335"/>
      <c r="F335">
        <v>440</v>
      </c>
      <c r="G335"/>
      <c r="H335">
        <v>1387976144296</v>
      </c>
    </row>
    <row r="336" spans="1:8">
      <c r="A336">
        <v>1387977158269</v>
      </c>
      <c r="B336"/>
      <c r="C336">
        <v>18.399999999999999</v>
      </c>
      <c r="D336"/>
      <c r="E336"/>
      <c r="F336">
        <v>1387976144296</v>
      </c>
      <c r="G336"/>
      <c r="H336">
        <v>430</v>
      </c>
    </row>
    <row r="337" spans="1:8">
      <c r="A337">
        <v>18.399999999999999</v>
      </c>
      <c r="B337"/>
      <c r="C337">
        <v>1387978144601</v>
      </c>
      <c r="D337"/>
      <c r="E337"/>
      <c r="F337">
        <v>430</v>
      </c>
      <c r="G337"/>
      <c r="H337">
        <v>1387977144312</v>
      </c>
    </row>
    <row r="338" spans="1:8">
      <c r="A338">
        <v>1387978144601</v>
      </c>
      <c r="B338"/>
      <c r="C338">
        <v>18.399999999999999</v>
      </c>
      <c r="D338"/>
      <c r="E338"/>
      <c r="F338">
        <v>1387977144312</v>
      </c>
      <c r="G338"/>
      <c r="H338">
        <v>430</v>
      </c>
    </row>
    <row r="339" spans="1:8">
      <c r="A339">
        <v>18.399999999999999</v>
      </c>
      <c r="B339"/>
      <c r="C339">
        <v>1387979144562</v>
      </c>
      <c r="D339"/>
      <c r="E339"/>
      <c r="F339">
        <v>430</v>
      </c>
      <c r="G339"/>
      <c r="H339">
        <v>1387978144396</v>
      </c>
    </row>
    <row r="340" spans="1:8">
      <c r="A340">
        <v>1387979144562</v>
      </c>
      <c r="B340"/>
      <c r="C340">
        <v>18.399999999999999</v>
      </c>
      <c r="D340"/>
      <c r="E340"/>
      <c r="F340">
        <v>1387978144396</v>
      </c>
      <c r="G340"/>
      <c r="H340">
        <v>430</v>
      </c>
    </row>
    <row r="341" spans="1:8">
      <c r="A341">
        <v>18.399999999999999</v>
      </c>
      <c r="B341"/>
      <c r="C341">
        <v>1387980144516</v>
      </c>
      <c r="D341"/>
      <c r="E341"/>
      <c r="F341">
        <v>430</v>
      </c>
      <c r="G341"/>
      <c r="H341">
        <v>1387979144409</v>
      </c>
    </row>
    <row r="342" spans="1:8">
      <c r="A342">
        <v>1387980144516</v>
      </c>
      <c r="B342"/>
      <c r="C342">
        <v>18.399999999999999</v>
      </c>
      <c r="D342"/>
      <c r="E342"/>
      <c r="F342">
        <v>1387979144409</v>
      </c>
      <c r="G342"/>
      <c r="H342">
        <v>430</v>
      </c>
    </row>
    <row r="343" spans="1:8">
      <c r="A343">
        <v>18.399999999999999</v>
      </c>
      <c r="B343"/>
      <c r="C343">
        <v>1387981144597</v>
      </c>
      <c r="D343"/>
      <c r="E343"/>
      <c r="F343">
        <v>430</v>
      </c>
      <c r="G343"/>
      <c r="H343">
        <v>1387980144365</v>
      </c>
    </row>
    <row r="344" spans="1:8">
      <c r="A344">
        <v>1387981144597</v>
      </c>
      <c r="B344"/>
      <c r="C344">
        <v>18.600000000000001</v>
      </c>
      <c r="D344"/>
      <c r="E344"/>
      <c r="F344">
        <v>1387980144365</v>
      </c>
      <c r="G344"/>
      <c r="H344">
        <v>430</v>
      </c>
    </row>
    <row r="345" spans="1:8">
      <c r="A345">
        <v>18.600000000000001</v>
      </c>
      <c r="B345"/>
      <c r="C345">
        <v>1387982144549</v>
      </c>
      <c r="D345"/>
      <c r="E345"/>
      <c r="F345">
        <v>430</v>
      </c>
      <c r="G345"/>
      <c r="H345">
        <v>1387981144446</v>
      </c>
    </row>
    <row r="346" spans="1:8">
      <c r="A346">
        <v>1387982144549</v>
      </c>
      <c r="B346"/>
      <c r="C346">
        <v>18.600000000000001</v>
      </c>
      <c r="D346"/>
      <c r="E346"/>
      <c r="F346">
        <v>1387981144446</v>
      </c>
      <c r="G346"/>
      <c r="H346">
        <v>440</v>
      </c>
    </row>
    <row r="347" spans="1:8">
      <c r="A347">
        <v>18.600000000000001</v>
      </c>
      <c r="B347"/>
      <c r="C347">
        <v>1387983144567</v>
      </c>
      <c r="D347"/>
      <c r="E347"/>
      <c r="F347">
        <v>440</v>
      </c>
      <c r="G347"/>
      <c r="H347">
        <v>1387982144398</v>
      </c>
    </row>
    <row r="348" spans="1:8">
      <c r="A348">
        <v>1387983144567</v>
      </c>
      <c r="B348"/>
      <c r="C348">
        <v>18.600000000000001</v>
      </c>
      <c r="D348"/>
      <c r="E348"/>
      <c r="F348">
        <v>1387982144398</v>
      </c>
      <c r="G348"/>
      <c r="H348">
        <v>440</v>
      </c>
    </row>
    <row r="349" spans="1:8">
      <c r="A349">
        <v>18.600000000000001</v>
      </c>
      <c r="B349"/>
      <c r="C349">
        <v>1387984144587</v>
      </c>
      <c r="D349"/>
      <c r="E349"/>
      <c r="F349">
        <v>440</v>
      </c>
      <c r="G349"/>
      <c r="H349">
        <v>1387983144416</v>
      </c>
    </row>
    <row r="350" spans="1:8">
      <c r="A350">
        <v>1387984144587</v>
      </c>
      <c r="B350"/>
      <c r="C350">
        <v>18.600000000000001</v>
      </c>
      <c r="D350"/>
      <c r="E350"/>
      <c r="F350">
        <v>1387983144416</v>
      </c>
      <c r="G350"/>
      <c r="H350">
        <v>440</v>
      </c>
    </row>
    <row r="351" spans="1:8">
      <c r="A351">
        <v>18.600000000000001</v>
      </c>
      <c r="B351"/>
      <c r="C351">
        <v>1387985144664</v>
      </c>
      <c r="D351"/>
      <c r="E351"/>
      <c r="F351">
        <v>440</v>
      </c>
      <c r="G351"/>
      <c r="H351">
        <v>1387984144434</v>
      </c>
    </row>
    <row r="352" spans="1:8">
      <c r="A352">
        <v>1387985144664</v>
      </c>
      <c r="B352"/>
      <c r="C352">
        <v>18.600000000000001</v>
      </c>
      <c r="D352"/>
      <c r="E352"/>
      <c r="F352">
        <v>1387984144434</v>
      </c>
      <c r="G352"/>
      <c r="H352">
        <v>430</v>
      </c>
    </row>
    <row r="353" spans="1:8">
      <c r="A353">
        <v>18.600000000000001</v>
      </c>
      <c r="B353"/>
      <c r="C353">
        <v>1387986144618</v>
      </c>
      <c r="D353"/>
      <c r="E353"/>
      <c r="F353">
        <v>430</v>
      </c>
      <c r="G353"/>
      <c r="H353">
        <v>1387985144512</v>
      </c>
    </row>
    <row r="354" spans="1:8">
      <c r="A354">
        <v>1387986144618</v>
      </c>
      <c r="B354"/>
      <c r="C354">
        <v>18.8</v>
      </c>
      <c r="D354"/>
      <c r="E354"/>
      <c r="F354">
        <v>1387985144512</v>
      </c>
      <c r="G354"/>
      <c r="H354">
        <v>430</v>
      </c>
    </row>
    <row r="355" spans="1:8">
      <c r="A355">
        <v>18.8</v>
      </c>
      <c r="B355"/>
      <c r="C355">
        <v>1387987158431</v>
      </c>
      <c r="D355"/>
      <c r="E355"/>
      <c r="F355">
        <v>430</v>
      </c>
      <c r="G355"/>
      <c r="H355">
        <v>1387986144467</v>
      </c>
    </row>
    <row r="356" spans="1:8">
      <c r="A356">
        <v>1387987158431</v>
      </c>
      <c r="B356"/>
      <c r="C356">
        <v>18.8</v>
      </c>
      <c r="D356"/>
      <c r="E356"/>
      <c r="F356">
        <v>1387986144467</v>
      </c>
      <c r="G356"/>
      <c r="H356">
        <v>430</v>
      </c>
    </row>
    <row r="357" spans="1:8">
      <c r="A357">
        <v>18.8</v>
      </c>
      <c r="B357"/>
      <c r="C357">
        <v>1387988144783</v>
      </c>
      <c r="D357"/>
      <c r="E357"/>
      <c r="F357">
        <v>430</v>
      </c>
      <c r="G357"/>
      <c r="H357">
        <v>1387987144550</v>
      </c>
    </row>
    <row r="358" spans="1:8">
      <c r="A358">
        <v>1387988144783</v>
      </c>
      <c r="B358"/>
      <c r="C358">
        <v>18.8</v>
      </c>
      <c r="D358"/>
      <c r="E358"/>
      <c r="F358">
        <v>1387987144550</v>
      </c>
      <c r="G358"/>
      <c r="H358">
        <v>430</v>
      </c>
    </row>
    <row r="359" spans="1:8">
      <c r="A359">
        <v>18.8</v>
      </c>
      <c r="B359"/>
      <c r="C359">
        <v>1387989144673</v>
      </c>
      <c r="D359"/>
      <c r="E359"/>
      <c r="F359">
        <v>430</v>
      </c>
      <c r="G359"/>
      <c r="H359">
        <v>1387988144501</v>
      </c>
    </row>
    <row r="360" spans="1:8">
      <c r="A360">
        <v>1387989144673</v>
      </c>
      <c r="B360"/>
      <c r="C360">
        <v>18.8</v>
      </c>
      <c r="D360"/>
      <c r="E360"/>
      <c r="F360">
        <v>1387988144501</v>
      </c>
      <c r="G360"/>
      <c r="H360">
        <v>430</v>
      </c>
    </row>
    <row r="361" spans="1:8">
      <c r="A361">
        <v>18.8</v>
      </c>
      <c r="B361"/>
      <c r="C361">
        <v>1387990144754</v>
      </c>
      <c r="D361"/>
      <c r="E361"/>
      <c r="F361">
        <v>430</v>
      </c>
      <c r="G361"/>
      <c r="H361">
        <v>1387989144520</v>
      </c>
    </row>
    <row r="362" spans="1:8">
      <c r="A362">
        <v>1387990144754</v>
      </c>
      <c r="B362"/>
      <c r="C362">
        <v>18.8</v>
      </c>
      <c r="D362"/>
      <c r="E362"/>
      <c r="F362">
        <v>1387989144520</v>
      </c>
      <c r="G362"/>
      <c r="H362">
        <v>440</v>
      </c>
    </row>
    <row r="363" spans="1:8">
      <c r="A363">
        <v>18.8</v>
      </c>
      <c r="B363"/>
      <c r="C363">
        <v>1387991144726</v>
      </c>
      <c r="D363"/>
      <c r="E363"/>
      <c r="F363">
        <v>440</v>
      </c>
      <c r="G363"/>
      <c r="H363">
        <v>1387990144603</v>
      </c>
    </row>
    <row r="364" spans="1:8">
      <c r="A364">
        <v>1387991144726</v>
      </c>
      <c r="B364"/>
      <c r="C364">
        <v>18.8</v>
      </c>
      <c r="D364"/>
      <c r="E364"/>
      <c r="F364">
        <v>1387990144603</v>
      </c>
      <c r="G364"/>
      <c r="H364">
        <v>430</v>
      </c>
    </row>
    <row r="365" spans="1:8">
      <c r="A365">
        <v>18.8</v>
      </c>
      <c r="B365"/>
      <c r="C365">
        <v>1387992154316</v>
      </c>
      <c r="D365"/>
      <c r="E365"/>
      <c r="F365">
        <v>430</v>
      </c>
      <c r="G365"/>
      <c r="H365">
        <v>1387991144554</v>
      </c>
    </row>
    <row r="366" spans="1:8">
      <c r="A366">
        <v>1387992154316</v>
      </c>
      <c r="B366"/>
      <c r="C366">
        <v>18.8</v>
      </c>
      <c r="D366"/>
      <c r="E366"/>
      <c r="F366">
        <v>1387991144554</v>
      </c>
      <c r="G366"/>
      <c r="H366">
        <v>440</v>
      </c>
    </row>
    <row r="367" spans="1:8">
      <c r="A367">
        <v>18.8</v>
      </c>
      <c r="B367"/>
      <c r="C367">
        <v>1387993144834</v>
      </c>
      <c r="D367"/>
      <c r="E367"/>
      <c r="F367">
        <v>440</v>
      </c>
      <c r="G367"/>
      <c r="H367">
        <v>1387992154165</v>
      </c>
    </row>
    <row r="368" spans="1:8">
      <c r="A368">
        <v>1387993144834</v>
      </c>
      <c r="B368"/>
      <c r="C368">
        <v>18.8</v>
      </c>
      <c r="D368"/>
      <c r="E368"/>
      <c r="F368">
        <v>1387992154165</v>
      </c>
      <c r="G368"/>
      <c r="H368">
        <v>440</v>
      </c>
    </row>
    <row r="369" spans="1:8">
      <c r="A369">
        <v>18.8</v>
      </c>
      <c r="B369"/>
      <c r="C369">
        <v>1387994144763</v>
      </c>
      <c r="D369"/>
      <c r="E369"/>
      <c r="F369">
        <v>440</v>
      </c>
      <c r="G369"/>
      <c r="H369">
        <v>1387993144589</v>
      </c>
    </row>
    <row r="370" spans="1:8">
      <c r="A370">
        <v>1387994144763</v>
      </c>
      <c r="B370"/>
      <c r="C370">
        <v>18.8</v>
      </c>
      <c r="D370"/>
      <c r="E370"/>
      <c r="F370">
        <v>1387993144589</v>
      </c>
      <c r="G370"/>
      <c r="H370">
        <v>430</v>
      </c>
    </row>
    <row r="371" spans="1:8">
      <c r="A371">
        <v>18.8</v>
      </c>
      <c r="B371"/>
      <c r="C371">
        <v>1387995144863</v>
      </c>
      <c r="D371"/>
      <c r="E371"/>
      <c r="F371">
        <v>430</v>
      </c>
      <c r="G371"/>
      <c r="H371">
        <v>1387994144611</v>
      </c>
    </row>
    <row r="372" spans="1:8">
      <c r="A372">
        <v>1387995144863</v>
      </c>
      <c r="B372"/>
      <c r="C372">
        <v>18.8</v>
      </c>
      <c r="D372"/>
      <c r="E372"/>
      <c r="F372">
        <v>1387994144611</v>
      </c>
      <c r="G372"/>
      <c r="H372">
        <v>440</v>
      </c>
    </row>
    <row r="373" spans="1:8">
      <c r="A373">
        <v>18.8</v>
      </c>
      <c r="B373"/>
      <c r="C373">
        <v>1387996144793</v>
      </c>
      <c r="D373"/>
      <c r="E373"/>
      <c r="F373">
        <v>440</v>
      </c>
      <c r="G373"/>
      <c r="H373">
        <v>1387995144688</v>
      </c>
    </row>
    <row r="374" spans="1:8">
      <c r="A374">
        <v>1387996144793</v>
      </c>
      <c r="B374"/>
      <c r="C374">
        <v>18.8</v>
      </c>
      <c r="D374"/>
      <c r="E374"/>
      <c r="F374">
        <v>1387995144688</v>
      </c>
      <c r="G374"/>
      <c r="H374">
        <v>440</v>
      </c>
    </row>
    <row r="375" spans="1:8">
      <c r="A375">
        <v>18.8</v>
      </c>
      <c r="B375"/>
      <c r="C375">
        <v>1387997145009</v>
      </c>
      <c r="D375"/>
      <c r="E375"/>
      <c r="F375">
        <v>440</v>
      </c>
      <c r="G375"/>
      <c r="H375">
        <v>1387996144641</v>
      </c>
    </row>
    <row r="376" spans="1:8">
      <c r="A376">
        <v>1387997145009</v>
      </c>
      <c r="B376"/>
      <c r="C376">
        <v>18.8</v>
      </c>
      <c r="D376"/>
      <c r="E376"/>
      <c r="F376">
        <v>1387996144641</v>
      </c>
      <c r="G376"/>
      <c r="H376">
        <v>440</v>
      </c>
    </row>
    <row r="377" spans="1:8">
      <c r="A377">
        <v>18.8</v>
      </c>
      <c r="B377"/>
      <c r="C377">
        <v>1387998144825</v>
      </c>
      <c r="D377"/>
      <c r="E377"/>
      <c r="F377">
        <v>440</v>
      </c>
      <c r="G377"/>
      <c r="H377">
        <v>1387997144718</v>
      </c>
    </row>
    <row r="378" spans="1:8">
      <c r="A378">
        <v>1387998144825</v>
      </c>
      <c r="B378"/>
      <c r="C378">
        <v>18.8</v>
      </c>
      <c r="D378"/>
      <c r="E378"/>
      <c r="F378">
        <v>1387997144718</v>
      </c>
      <c r="G378"/>
      <c r="H378">
        <v>440</v>
      </c>
    </row>
    <row r="379" spans="1:8">
      <c r="A379">
        <v>18.8</v>
      </c>
      <c r="B379"/>
      <c r="C379">
        <v>1387999144910</v>
      </c>
      <c r="D379"/>
      <c r="E379"/>
      <c r="F379">
        <v>440</v>
      </c>
      <c r="G379"/>
      <c r="H379">
        <v>1387998144675</v>
      </c>
    </row>
    <row r="380" spans="1:8">
      <c r="A380">
        <v>1387999144910</v>
      </c>
      <c r="B380"/>
      <c r="C380">
        <v>18.8</v>
      </c>
      <c r="D380"/>
      <c r="E380"/>
      <c r="F380">
        <v>1387998144675</v>
      </c>
      <c r="G380"/>
      <c r="H380">
        <v>440</v>
      </c>
    </row>
    <row r="381" spans="1:8">
      <c r="A381">
        <v>18.8</v>
      </c>
      <c r="B381"/>
      <c r="C381">
        <v>1388000160933</v>
      </c>
      <c r="D381"/>
      <c r="E381"/>
      <c r="F381">
        <v>440</v>
      </c>
      <c r="G381"/>
      <c r="H381">
        <v>1387999144759</v>
      </c>
    </row>
    <row r="382" spans="1:8">
      <c r="A382">
        <v>1388000160933</v>
      </c>
      <c r="B382"/>
      <c r="C382">
        <v>18.8</v>
      </c>
      <c r="D382"/>
      <c r="E382"/>
      <c r="F382">
        <v>1387999144759</v>
      </c>
      <c r="G382"/>
      <c r="H382">
        <v>440</v>
      </c>
    </row>
    <row r="383" spans="1:8">
      <c r="A383">
        <v>18.8</v>
      </c>
      <c r="B383"/>
      <c r="C383">
        <v>1388001144959</v>
      </c>
      <c r="D383"/>
      <c r="E383"/>
      <c r="F383">
        <v>440</v>
      </c>
      <c r="G383"/>
      <c r="H383">
        <v>1388000144708</v>
      </c>
    </row>
    <row r="384" spans="1:8">
      <c r="A384">
        <v>1388001144959</v>
      </c>
      <c r="B384"/>
      <c r="C384">
        <v>18.600000000000001</v>
      </c>
      <c r="D384"/>
      <c r="E384"/>
      <c r="F384">
        <v>1388000144708</v>
      </c>
      <c r="G384"/>
      <c r="H384">
        <v>440</v>
      </c>
    </row>
    <row r="385" spans="1:8">
      <c r="A385">
        <v>18.600000000000001</v>
      </c>
      <c r="B385"/>
      <c r="C385">
        <v>1388002144895</v>
      </c>
      <c r="D385"/>
      <c r="E385"/>
      <c r="F385">
        <v>440</v>
      </c>
      <c r="G385"/>
      <c r="H385">
        <v>1388001144726</v>
      </c>
    </row>
    <row r="386" spans="1:8">
      <c r="A386">
        <v>1388002144895</v>
      </c>
      <c r="B386"/>
      <c r="C386">
        <v>18.399999999999999</v>
      </c>
      <c r="D386"/>
      <c r="E386"/>
      <c r="F386">
        <v>1388001144726</v>
      </c>
      <c r="G386"/>
      <c r="H386">
        <v>440</v>
      </c>
    </row>
    <row r="387" spans="1:8">
      <c r="A387">
        <v>18.399999999999999</v>
      </c>
      <c r="B387"/>
      <c r="C387">
        <v>1388003144964</v>
      </c>
      <c r="D387"/>
      <c r="E387"/>
      <c r="F387">
        <v>440</v>
      </c>
      <c r="G387"/>
      <c r="H387">
        <v>1388002144745</v>
      </c>
    </row>
    <row r="388" spans="1:8">
      <c r="A388">
        <v>1388003144964</v>
      </c>
      <c r="B388"/>
      <c r="C388">
        <v>18.399999999999999</v>
      </c>
      <c r="D388"/>
      <c r="E388"/>
      <c r="F388">
        <v>1388002144745</v>
      </c>
      <c r="G388"/>
      <c r="H388">
        <v>430</v>
      </c>
    </row>
    <row r="389" spans="1:8">
      <c r="A389">
        <v>18.399999999999999</v>
      </c>
      <c r="B389"/>
      <c r="C389">
        <v>1388004144929</v>
      </c>
      <c r="D389"/>
      <c r="E389"/>
      <c r="F389">
        <v>430</v>
      </c>
      <c r="G389"/>
      <c r="H389">
        <v>1388003144761</v>
      </c>
    </row>
    <row r="390" spans="1:8">
      <c r="A390">
        <v>1388004144929</v>
      </c>
      <c r="B390"/>
      <c r="C390">
        <v>18.2</v>
      </c>
      <c r="D390"/>
      <c r="E390"/>
      <c r="F390">
        <v>1388003144761</v>
      </c>
      <c r="G390"/>
      <c r="H390">
        <v>420</v>
      </c>
    </row>
    <row r="391" spans="1:8">
      <c r="A391">
        <v>18.2</v>
      </c>
      <c r="B391"/>
      <c r="C391">
        <v>1388005145011</v>
      </c>
      <c r="D391"/>
      <c r="E391"/>
      <c r="F391">
        <v>420</v>
      </c>
      <c r="G391"/>
      <c r="H391">
        <v>1388004144777</v>
      </c>
    </row>
    <row r="392" spans="1:8">
      <c r="A392">
        <v>1388005145011</v>
      </c>
      <c r="B392"/>
      <c r="C392">
        <v>18</v>
      </c>
      <c r="D392"/>
      <c r="E392"/>
      <c r="F392">
        <v>1388004144777</v>
      </c>
      <c r="G392"/>
      <c r="H392">
        <v>420</v>
      </c>
    </row>
    <row r="393" spans="1:8">
      <c r="A393">
        <v>18</v>
      </c>
      <c r="B393"/>
      <c r="C393">
        <v>1388006145087</v>
      </c>
      <c r="D393"/>
      <c r="E393"/>
      <c r="F393">
        <v>420</v>
      </c>
      <c r="G393"/>
      <c r="H393">
        <v>1388005144860</v>
      </c>
    </row>
    <row r="394" spans="1:8">
      <c r="A394">
        <v>1388006145087</v>
      </c>
      <c r="B394"/>
      <c r="C394">
        <v>18</v>
      </c>
      <c r="D394"/>
      <c r="E394"/>
      <c r="F394">
        <v>1388005144860</v>
      </c>
      <c r="G394"/>
      <c r="H394">
        <v>410</v>
      </c>
    </row>
    <row r="395" spans="1:8">
      <c r="A395">
        <v>18</v>
      </c>
      <c r="B395"/>
      <c r="C395">
        <v>1388007144980</v>
      </c>
      <c r="D395"/>
      <c r="E395"/>
      <c r="F395">
        <v>410</v>
      </c>
      <c r="G395"/>
      <c r="H395">
        <v>1388006144814</v>
      </c>
    </row>
    <row r="396" spans="1:8">
      <c r="A396">
        <v>1388007144980</v>
      </c>
      <c r="B396"/>
      <c r="C396">
        <v>17.8</v>
      </c>
      <c r="D396"/>
      <c r="E396"/>
      <c r="F396">
        <v>1388006144814</v>
      </c>
      <c r="G396"/>
      <c r="H396">
        <v>410</v>
      </c>
    </row>
    <row r="397" spans="1:8">
      <c r="A397">
        <v>17.8</v>
      </c>
      <c r="B397"/>
      <c r="C397">
        <v>1388008144998</v>
      </c>
      <c r="D397"/>
      <c r="E397"/>
      <c r="F397">
        <v>410</v>
      </c>
      <c r="G397"/>
      <c r="H397">
        <v>1388007144830</v>
      </c>
    </row>
    <row r="398" spans="1:8">
      <c r="A398">
        <v>1388008144998</v>
      </c>
      <c r="B398"/>
      <c r="C398">
        <v>17.8</v>
      </c>
      <c r="D398"/>
      <c r="E398"/>
      <c r="F398">
        <v>1388007144830</v>
      </c>
      <c r="G398"/>
      <c r="H398">
        <v>400</v>
      </c>
    </row>
    <row r="399" spans="1:8">
      <c r="A399">
        <v>17.8</v>
      </c>
      <c r="B399"/>
      <c r="C399">
        <v>1388009145017</v>
      </c>
      <c r="D399"/>
      <c r="E399"/>
      <c r="F399">
        <v>400</v>
      </c>
      <c r="G399"/>
      <c r="H399">
        <v>1388008144848</v>
      </c>
    </row>
    <row r="400" spans="1:8">
      <c r="A400">
        <v>1388009145017</v>
      </c>
      <c r="B400"/>
      <c r="C400">
        <v>17.600000000000001</v>
      </c>
      <c r="D400"/>
      <c r="E400"/>
      <c r="F400">
        <v>1388008144848</v>
      </c>
      <c r="G400"/>
      <c r="H400">
        <v>400</v>
      </c>
    </row>
    <row r="401" spans="1:8">
      <c r="A401">
        <v>17.600000000000001</v>
      </c>
      <c r="B401"/>
      <c r="C401">
        <v>1388010145032</v>
      </c>
      <c r="D401"/>
      <c r="E401"/>
      <c r="F401">
        <v>400</v>
      </c>
      <c r="G401"/>
      <c r="H401">
        <v>1388009144866</v>
      </c>
    </row>
    <row r="402" spans="1:8">
      <c r="A402">
        <v>1388010145032</v>
      </c>
      <c r="B402"/>
      <c r="C402">
        <v>17.399999999999999</v>
      </c>
      <c r="D402"/>
      <c r="E402"/>
      <c r="F402">
        <v>1388009144866</v>
      </c>
      <c r="G402"/>
      <c r="H402">
        <v>400</v>
      </c>
    </row>
    <row r="403" spans="1:8">
      <c r="A403">
        <v>17.399999999999999</v>
      </c>
      <c r="B403"/>
      <c r="C403">
        <v>1388011145050</v>
      </c>
      <c r="D403"/>
      <c r="E403"/>
      <c r="F403">
        <v>400</v>
      </c>
      <c r="G403"/>
      <c r="H403">
        <v>1388010144882</v>
      </c>
    </row>
    <row r="404" spans="1:8">
      <c r="A404">
        <v>1388011145050</v>
      </c>
      <c r="B404"/>
      <c r="C404">
        <v>17.399999999999999</v>
      </c>
      <c r="D404"/>
      <c r="E404"/>
      <c r="F404">
        <v>1388010144882</v>
      </c>
      <c r="G404"/>
      <c r="H404">
        <v>390</v>
      </c>
    </row>
    <row r="405" spans="1:8">
      <c r="A405">
        <v>17.399999999999999</v>
      </c>
      <c r="B405"/>
      <c r="C405">
        <v>1388012159840</v>
      </c>
      <c r="D405"/>
      <c r="E405"/>
      <c r="F405">
        <v>390</v>
      </c>
      <c r="G405"/>
      <c r="H405">
        <v>1388011144899</v>
      </c>
    </row>
    <row r="406" spans="1:8">
      <c r="A406">
        <v>1388012159840</v>
      </c>
      <c r="B406"/>
      <c r="C406">
        <v>17.2</v>
      </c>
      <c r="D406"/>
      <c r="E406"/>
      <c r="F406">
        <v>1388011144899</v>
      </c>
      <c r="G406"/>
      <c r="H406">
        <v>400</v>
      </c>
    </row>
    <row r="407" spans="1:8">
      <c r="A407">
        <v>17.2</v>
      </c>
      <c r="B407"/>
      <c r="C407">
        <v>1388013145100</v>
      </c>
      <c r="D407"/>
      <c r="E407"/>
      <c r="F407">
        <v>400</v>
      </c>
      <c r="G407"/>
      <c r="H407">
        <v>1388012144915</v>
      </c>
    </row>
    <row r="408" spans="1:8">
      <c r="A408">
        <v>1388013145100</v>
      </c>
      <c r="B408"/>
      <c r="C408">
        <v>17.2</v>
      </c>
      <c r="D408"/>
      <c r="E408"/>
      <c r="F408">
        <v>1388012144915</v>
      </c>
      <c r="G408"/>
      <c r="H408">
        <v>400</v>
      </c>
    </row>
    <row r="409" spans="1:8">
      <c r="A409">
        <v>17.2</v>
      </c>
      <c r="B409"/>
      <c r="C409">
        <v>1388014145165</v>
      </c>
      <c r="D409"/>
      <c r="E409"/>
      <c r="F409">
        <v>400</v>
      </c>
      <c r="G409"/>
      <c r="H409">
        <v>1388013144933</v>
      </c>
    </row>
    <row r="410" spans="1:8">
      <c r="A410">
        <v>1388014145165</v>
      </c>
      <c r="B410"/>
      <c r="C410">
        <v>17</v>
      </c>
      <c r="D410"/>
      <c r="E410"/>
      <c r="F410">
        <v>1388013144933</v>
      </c>
      <c r="G410"/>
      <c r="H410">
        <v>390</v>
      </c>
    </row>
    <row r="411" spans="1:8">
      <c r="A411">
        <v>17</v>
      </c>
      <c r="B411"/>
      <c r="C411">
        <v>1388015145179</v>
      </c>
      <c r="D411"/>
      <c r="E411"/>
      <c r="F411">
        <v>390</v>
      </c>
      <c r="G411"/>
      <c r="H411">
        <v>1388014145014</v>
      </c>
    </row>
    <row r="412" spans="1:8">
      <c r="A412">
        <v>1388015145179</v>
      </c>
      <c r="B412"/>
      <c r="C412">
        <v>17</v>
      </c>
      <c r="D412"/>
      <c r="E412"/>
      <c r="F412">
        <v>1388014145014</v>
      </c>
      <c r="G412"/>
      <c r="H412">
        <v>390</v>
      </c>
    </row>
    <row r="413" spans="1:8">
      <c r="A413">
        <v>17</v>
      </c>
      <c r="B413"/>
      <c r="C413">
        <v>1388016145221</v>
      </c>
      <c r="D413"/>
      <c r="E413"/>
      <c r="F413">
        <v>390</v>
      </c>
      <c r="G413"/>
      <c r="H413">
        <v>1388015145029</v>
      </c>
    </row>
    <row r="414" spans="1:8">
      <c r="A414">
        <v>1388016145221</v>
      </c>
      <c r="B414"/>
      <c r="C414">
        <v>16.8</v>
      </c>
      <c r="D414"/>
      <c r="E414"/>
      <c r="F414">
        <v>1388015145029</v>
      </c>
      <c r="G414"/>
      <c r="H414">
        <v>390</v>
      </c>
    </row>
    <row r="415" spans="1:8">
      <c r="A415">
        <v>16.8</v>
      </c>
      <c r="B415"/>
      <c r="C415">
        <v>1388017145159</v>
      </c>
      <c r="D415"/>
      <c r="E415"/>
      <c r="F415">
        <v>390</v>
      </c>
      <c r="G415"/>
      <c r="H415">
        <v>1388016144984</v>
      </c>
    </row>
    <row r="416" spans="1:8">
      <c r="A416">
        <v>1388017145159</v>
      </c>
      <c r="B416"/>
      <c r="C416">
        <v>16.8</v>
      </c>
      <c r="D416"/>
      <c r="E416"/>
      <c r="F416">
        <v>1388016144984</v>
      </c>
      <c r="G416"/>
      <c r="H416">
        <v>390</v>
      </c>
    </row>
    <row r="417" spans="1:8">
      <c r="A417">
        <v>16.8</v>
      </c>
      <c r="B417"/>
      <c r="C417">
        <v>1388018145169</v>
      </c>
      <c r="D417"/>
      <c r="E417"/>
      <c r="F417">
        <v>390</v>
      </c>
      <c r="G417"/>
      <c r="H417">
        <v>1388017145008</v>
      </c>
    </row>
    <row r="418" spans="1:8">
      <c r="A418">
        <v>1388018145169</v>
      </c>
      <c r="B418"/>
      <c r="C418">
        <v>16.600000000000001</v>
      </c>
      <c r="D418"/>
      <c r="E418"/>
      <c r="F418">
        <v>1388017145008</v>
      </c>
      <c r="G418"/>
      <c r="H418">
        <v>390</v>
      </c>
    </row>
    <row r="419" spans="1:8">
      <c r="A419">
        <v>16.600000000000001</v>
      </c>
      <c r="B419"/>
      <c r="C419">
        <v>1388019145252</v>
      </c>
      <c r="D419"/>
      <c r="E419"/>
      <c r="F419">
        <v>390</v>
      </c>
      <c r="G419"/>
      <c r="H419">
        <v>1388018145019</v>
      </c>
    </row>
    <row r="420" spans="1:8">
      <c r="A420">
        <v>1388019145252</v>
      </c>
      <c r="B420"/>
      <c r="C420">
        <v>16.600000000000001</v>
      </c>
      <c r="D420"/>
      <c r="E420"/>
      <c r="F420">
        <v>1388018145019</v>
      </c>
      <c r="G420"/>
      <c r="H420">
        <v>390</v>
      </c>
    </row>
    <row r="421" spans="1:8">
      <c r="A421">
        <v>16.600000000000001</v>
      </c>
      <c r="B421"/>
      <c r="C421">
        <v>1388020145202</v>
      </c>
      <c r="D421"/>
      <c r="E421"/>
      <c r="F421">
        <v>390</v>
      </c>
      <c r="G421"/>
      <c r="H421">
        <v>1388019145102</v>
      </c>
    </row>
    <row r="422" spans="1:8">
      <c r="A422">
        <v>1388020145202</v>
      </c>
      <c r="B422"/>
      <c r="C422">
        <v>16.600000000000001</v>
      </c>
      <c r="D422"/>
      <c r="E422"/>
      <c r="F422">
        <v>1388019145102</v>
      </c>
      <c r="G422"/>
      <c r="H422">
        <v>380</v>
      </c>
    </row>
    <row r="423" spans="1:8">
      <c r="A423">
        <v>16.600000000000001</v>
      </c>
      <c r="B423"/>
      <c r="C423">
        <v>1388021160494</v>
      </c>
      <c r="D423"/>
      <c r="E423"/>
      <c r="F423">
        <v>380</v>
      </c>
      <c r="G423"/>
      <c r="H423">
        <v>1388020145052</v>
      </c>
    </row>
    <row r="424" spans="1:8">
      <c r="A424">
        <v>1388021160494</v>
      </c>
      <c r="B424"/>
      <c r="C424">
        <v>16.399999999999999</v>
      </c>
      <c r="D424"/>
      <c r="E424"/>
      <c r="F424">
        <v>1388020145052</v>
      </c>
      <c r="G424"/>
      <c r="H424">
        <v>390</v>
      </c>
    </row>
    <row r="425" spans="1:8">
      <c r="A425">
        <v>16.399999999999999</v>
      </c>
      <c r="B425"/>
      <c r="C425">
        <v>1388022145303</v>
      </c>
      <c r="D425"/>
      <c r="E425"/>
      <c r="F425">
        <v>390</v>
      </c>
      <c r="G425"/>
      <c r="H425">
        <v>1388021145070</v>
      </c>
    </row>
    <row r="426" spans="1:8">
      <c r="A426">
        <v>1388022145303</v>
      </c>
      <c r="B426"/>
      <c r="C426">
        <v>16.2</v>
      </c>
      <c r="D426"/>
      <c r="E426"/>
      <c r="F426">
        <v>1388021145070</v>
      </c>
      <c r="G426"/>
      <c r="H426">
        <v>390</v>
      </c>
    </row>
    <row r="427" spans="1:8">
      <c r="A427">
        <v>16.2</v>
      </c>
      <c r="B427"/>
      <c r="C427">
        <v>1388023145255</v>
      </c>
      <c r="D427"/>
      <c r="E427"/>
      <c r="F427">
        <v>390</v>
      </c>
      <c r="G427"/>
      <c r="H427">
        <v>1388022145153</v>
      </c>
    </row>
    <row r="428" spans="1:8">
      <c r="A428">
        <v>1388023145255</v>
      </c>
      <c r="B428"/>
      <c r="C428">
        <v>16.2</v>
      </c>
      <c r="D428"/>
      <c r="E428"/>
      <c r="F428">
        <v>1388022145153</v>
      </c>
      <c r="G428"/>
      <c r="H428">
        <v>390</v>
      </c>
    </row>
    <row r="429" spans="1:8">
      <c r="A429">
        <v>16.2</v>
      </c>
      <c r="B429"/>
      <c r="C429">
        <v>1388024145394</v>
      </c>
      <c r="D429"/>
      <c r="E429"/>
      <c r="F429">
        <v>390</v>
      </c>
      <c r="G429"/>
      <c r="H429">
        <v>1388023145105</v>
      </c>
    </row>
    <row r="430" spans="1:8">
      <c r="A430">
        <v>1388024145394</v>
      </c>
      <c r="B430"/>
      <c r="C430">
        <v>16.2</v>
      </c>
      <c r="D430"/>
      <c r="E430"/>
      <c r="F430">
        <v>1388023145105</v>
      </c>
      <c r="G430"/>
      <c r="H430">
        <v>390</v>
      </c>
    </row>
    <row r="431" spans="1:8">
      <c r="A431">
        <v>16.2</v>
      </c>
      <c r="B431"/>
      <c r="C431">
        <v>1388025145288</v>
      </c>
      <c r="D431"/>
      <c r="E431"/>
      <c r="F431">
        <v>390</v>
      </c>
      <c r="G431"/>
      <c r="H431">
        <v>1388024145121</v>
      </c>
    </row>
    <row r="432" spans="1:8">
      <c r="A432">
        <v>1388025145288</v>
      </c>
      <c r="B432"/>
      <c r="C432">
        <v>16</v>
      </c>
      <c r="D432"/>
      <c r="E432"/>
      <c r="F432">
        <v>1388024145121</v>
      </c>
      <c r="G432"/>
      <c r="H432">
        <v>380</v>
      </c>
    </row>
    <row r="433" spans="1:8">
      <c r="A433">
        <v>16</v>
      </c>
      <c r="B433"/>
      <c r="C433">
        <v>1388026145346</v>
      </c>
      <c r="D433"/>
      <c r="E433"/>
      <c r="F433">
        <v>380</v>
      </c>
      <c r="G433"/>
      <c r="H433">
        <v>1388025145138</v>
      </c>
    </row>
    <row r="434" spans="1:8">
      <c r="A434">
        <v>1388026145346</v>
      </c>
      <c r="B434"/>
      <c r="C434">
        <v>16</v>
      </c>
      <c r="D434"/>
      <c r="E434"/>
      <c r="F434">
        <v>1388025145138</v>
      </c>
      <c r="G434"/>
      <c r="H434">
        <v>390</v>
      </c>
    </row>
    <row r="435" spans="1:8">
      <c r="A435">
        <v>16</v>
      </c>
      <c r="B435"/>
      <c r="C435">
        <v>1388027145323</v>
      </c>
      <c r="D435"/>
      <c r="E435"/>
      <c r="F435">
        <v>390</v>
      </c>
      <c r="G435"/>
      <c r="H435">
        <v>1388026145155</v>
      </c>
    </row>
    <row r="436" spans="1:8">
      <c r="A436">
        <v>1388027145323</v>
      </c>
      <c r="B436"/>
      <c r="C436">
        <v>16</v>
      </c>
      <c r="D436"/>
      <c r="E436"/>
      <c r="F436">
        <v>1388026145155</v>
      </c>
      <c r="G436"/>
      <c r="H436">
        <v>390</v>
      </c>
    </row>
    <row r="437" spans="1:8">
      <c r="A437">
        <v>16</v>
      </c>
      <c r="B437"/>
      <c r="C437">
        <v>1388028145341</v>
      </c>
      <c r="D437"/>
      <c r="E437"/>
      <c r="F437">
        <v>390</v>
      </c>
      <c r="G437"/>
      <c r="H437">
        <v>1388027145172</v>
      </c>
    </row>
    <row r="438" spans="1:8">
      <c r="A438">
        <v>1388028145341</v>
      </c>
      <c r="B438"/>
      <c r="C438">
        <v>15.8</v>
      </c>
      <c r="D438"/>
      <c r="E438"/>
      <c r="F438">
        <v>1388027145172</v>
      </c>
      <c r="G438"/>
      <c r="H438">
        <v>380</v>
      </c>
    </row>
    <row r="439" spans="1:8">
      <c r="A439">
        <v>15.8</v>
      </c>
      <c r="B439"/>
      <c r="C439">
        <v>1388029145422</v>
      </c>
      <c r="D439"/>
      <c r="E439"/>
      <c r="F439">
        <v>380</v>
      </c>
      <c r="G439"/>
      <c r="H439">
        <v>1388028145190</v>
      </c>
    </row>
    <row r="440" spans="1:8">
      <c r="A440">
        <v>1388029145422</v>
      </c>
      <c r="B440"/>
      <c r="C440">
        <v>15.8</v>
      </c>
      <c r="D440"/>
      <c r="E440"/>
      <c r="F440">
        <v>1388028145190</v>
      </c>
      <c r="G440"/>
      <c r="H440">
        <v>380</v>
      </c>
    </row>
    <row r="441" spans="1:8">
      <c r="A441">
        <v>15.8</v>
      </c>
      <c r="B441"/>
      <c r="C441">
        <v>1388030160839</v>
      </c>
      <c r="D441"/>
      <c r="E441"/>
      <c r="F441">
        <v>380</v>
      </c>
      <c r="G441"/>
      <c r="H441">
        <v>1388029145271</v>
      </c>
    </row>
    <row r="442" spans="1:8">
      <c r="A442">
        <v>1388030160839</v>
      </c>
      <c r="B442"/>
      <c r="C442">
        <v>15.8</v>
      </c>
      <c r="D442"/>
      <c r="E442"/>
      <c r="F442">
        <v>1388029145271</v>
      </c>
      <c r="G442"/>
      <c r="H442">
        <v>380</v>
      </c>
    </row>
    <row r="443" spans="1:8">
      <c r="A443">
        <v>15.8</v>
      </c>
      <c r="B443"/>
      <c r="C443">
        <v>1388031145393</v>
      </c>
      <c r="D443"/>
      <c r="E443"/>
      <c r="F443">
        <v>380</v>
      </c>
      <c r="G443"/>
      <c r="H443">
        <v>1388030145223</v>
      </c>
    </row>
    <row r="444" spans="1:8">
      <c r="A444">
        <v>1388031145393</v>
      </c>
      <c r="B444"/>
      <c r="C444">
        <v>15.6</v>
      </c>
      <c r="D444"/>
      <c r="E444"/>
      <c r="F444">
        <v>1388030145223</v>
      </c>
      <c r="G444"/>
      <c r="H444">
        <v>380</v>
      </c>
    </row>
    <row r="445" spans="1:8">
      <c r="A445">
        <v>15.6</v>
      </c>
      <c r="B445"/>
      <c r="C445">
        <v>1388032162169</v>
      </c>
      <c r="D445"/>
      <c r="E445"/>
      <c r="F445">
        <v>380</v>
      </c>
      <c r="G445"/>
      <c r="H445">
        <v>1388031145240</v>
      </c>
    </row>
    <row r="446" spans="1:8">
      <c r="A446">
        <v>1388032162169</v>
      </c>
      <c r="B446"/>
      <c r="C446">
        <v>15.6</v>
      </c>
      <c r="D446"/>
      <c r="E446"/>
      <c r="F446">
        <v>1388031145240</v>
      </c>
      <c r="G446"/>
      <c r="H446">
        <v>380</v>
      </c>
    </row>
    <row r="447" spans="1:8">
      <c r="A447">
        <v>15.6</v>
      </c>
      <c r="B447"/>
      <c r="C447">
        <v>1388033145426</v>
      </c>
      <c r="D447"/>
      <c r="E447"/>
      <c r="F447">
        <v>380</v>
      </c>
      <c r="G447"/>
      <c r="H447">
        <v>1388032145322</v>
      </c>
    </row>
    <row r="448" spans="1:8">
      <c r="A448">
        <v>1388033145426</v>
      </c>
      <c r="B448"/>
      <c r="C448">
        <v>15.6</v>
      </c>
      <c r="D448"/>
      <c r="E448"/>
      <c r="F448">
        <v>1388032145322</v>
      </c>
      <c r="G448"/>
      <c r="H448">
        <v>380</v>
      </c>
    </row>
    <row r="449" spans="1:8">
      <c r="A449">
        <v>15.6</v>
      </c>
      <c r="B449"/>
      <c r="C449">
        <v>1388034227082</v>
      </c>
      <c r="D449"/>
      <c r="E449"/>
      <c r="F449">
        <v>380</v>
      </c>
      <c r="G449"/>
      <c r="H449">
        <v>1388033145275</v>
      </c>
    </row>
    <row r="450" spans="1:8">
      <c r="A450">
        <v>1388034227082</v>
      </c>
      <c r="B450"/>
      <c r="C450">
        <v>15.4</v>
      </c>
      <c r="D450"/>
      <c r="E450"/>
      <c r="F450">
        <v>1388033145275</v>
      </c>
      <c r="G450"/>
      <c r="H450">
        <v>380</v>
      </c>
    </row>
    <row r="451" spans="1:8">
      <c r="A451">
        <v>15.4</v>
      </c>
      <c r="B451"/>
      <c r="C451">
        <v>1388035145524</v>
      </c>
      <c r="D451"/>
      <c r="E451"/>
      <c r="F451">
        <v>380</v>
      </c>
      <c r="G451"/>
      <c r="H451">
        <v>1388034226931</v>
      </c>
    </row>
    <row r="452" spans="1:8">
      <c r="A452">
        <v>1388035145524</v>
      </c>
      <c r="B452"/>
      <c r="C452">
        <v>15.4</v>
      </c>
      <c r="D452"/>
      <c r="E452"/>
      <c r="F452">
        <v>1388034226931</v>
      </c>
      <c r="G452"/>
      <c r="H452">
        <v>380</v>
      </c>
    </row>
    <row r="453" spans="1:8">
      <c r="A453">
        <v>15.4</v>
      </c>
      <c r="B453"/>
      <c r="C453">
        <v>1388036145541</v>
      </c>
      <c r="D453"/>
      <c r="E453"/>
      <c r="F453">
        <v>380</v>
      </c>
      <c r="G453"/>
      <c r="H453">
        <v>1388035145373</v>
      </c>
    </row>
    <row r="454" spans="1:8">
      <c r="A454">
        <v>1388036145541</v>
      </c>
      <c r="B454"/>
      <c r="C454">
        <v>15.2</v>
      </c>
      <c r="D454"/>
      <c r="E454"/>
      <c r="F454">
        <v>1388035145373</v>
      </c>
      <c r="G454"/>
      <c r="H454">
        <v>380</v>
      </c>
    </row>
    <row r="455" spans="1:8">
      <c r="A455">
        <v>15.2</v>
      </c>
      <c r="B455"/>
      <c r="C455">
        <v>1388037145494</v>
      </c>
      <c r="D455"/>
      <c r="E455"/>
      <c r="F455">
        <v>380</v>
      </c>
      <c r="G455"/>
      <c r="H455">
        <v>1388036145388</v>
      </c>
    </row>
    <row r="456" spans="1:8">
      <c r="A456">
        <v>1388037145494</v>
      </c>
      <c r="B456"/>
      <c r="C456">
        <v>15.2</v>
      </c>
      <c r="D456"/>
      <c r="E456"/>
      <c r="F456">
        <v>1388036145388</v>
      </c>
      <c r="G456"/>
      <c r="H456">
        <v>380</v>
      </c>
    </row>
    <row r="457" spans="1:8">
      <c r="A457">
        <v>15.2</v>
      </c>
      <c r="B457"/>
      <c r="C457">
        <v>1388038145576</v>
      </c>
      <c r="D457"/>
      <c r="E457"/>
      <c r="F457">
        <v>380</v>
      </c>
      <c r="G457"/>
      <c r="H457">
        <v>1388037145343</v>
      </c>
    </row>
    <row r="458" spans="1:8">
      <c r="A458">
        <v>1388038145576</v>
      </c>
      <c r="B458"/>
      <c r="C458">
        <v>15.2</v>
      </c>
      <c r="D458"/>
      <c r="E458"/>
      <c r="F458">
        <v>1388037145343</v>
      </c>
      <c r="G458"/>
      <c r="H458">
        <v>380</v>
      </c>
    </row>
    <row r="459" spans="1:8">
      <c r="A459">
        <v>15.2</v>
      </c>
      <c r="B459"/>
      <c r="C459">
        <v>1388039145528</v>
      </c>
      <c r="D459"/>
      <c r="E459"/>
      <c r="F459">
        <v>380</v>
      </c>
      <c r="G459"/>
      <c r="H459">
        <v>1388038145425</v>
      </c>
    </row>
    <row r="460" spans="1:8">
      <c r="A460">
        <v>1388039145528</v>
      </c>
      <c r="B460"/>
      <c r="C460">
        <v>15.6</v>
      </c>
      <c r="D460"/>
      <c r="E460"/>
      <c r="F460">
        <v>1388038145425</v>
      </c>
      <c r="G460"/>
      <c r="H460">
        <v>380</v>
      </c>
    </row>
    <row r="461" spans="1:8">
      <c r="A461">
        <v>15.6</v>
      </c>
      <c r="B461"/>
      <c r="C461">
        <v>1388040145545</v>
      </c>
      <c r="D461"/>
      <c r="E461"/>
      <c r="F461">
        <v>380</v>
      </c>
      <c r="G461"/>
      <c r="H461">
        <v>1388039145377</v>
      </c>
    </row>
    <row r="462" spans="1:8">
      <c r="A462">
        <v>1388040145545</v>
      </c>
      <c r="B462"/>
      <c r="C462">
        <v>15.8</v>
      </c>
      <c r="D462"/>
      <c r="E462"/>
      <c r="F462">
        <v>1388039145377</v>
      </c>
      <c r="G462"/>
      <c r="H462">
        <v>380</v>
      </c>
    </row>
    <row r="463" spans="1:8">
      <c r="A463">
        <v>15.8</v>
      </c>
      <c r="B463"/>
      <c r="C463">
        <v>1388041145561</v>
      </c>
      <c r="D463"/>
      <c r="E463"/>
      <c r="F463">
        <v>380</v>
      </c>
      <c r="G463"/>
      <c r="H463">
        <v>1388040145394</v>
      </c>
    </row>
    <row r="464" spans="1:8">
      <c r="A464">
        <v>1388041145561</v>
      </c>
      <c r="B464"/>
      <c r="C464">
        <v>16</v>
      </c>
      <c r="D464"/>
      <c r="E464"/>
      <c r="F464">
        <v>1388040145394</v>
      </c>
      <c r="G464"/>
      <c r="H464">
        <v>380</v>
      </c>
    </row>
    <row r="465" spans="1:8">
      <c r="A465">
        <v>16</v>
      </c>
      <c r="B465"/>
      <c r="C465">
        <v>1388042145578</v>
      </c>
      <c r="D465"/>
      <c r="E465"/>
      <c r="F465">
        <v>380</v>
      </c>
      <c r="G465"/>
      <c r="H465">
        <v>1388041145409</v>
      </c>
    </row>
    <row r="466" spans="1:8">
      <c r="A466">
        <v>1388042145578</v>
      </c>
      <c r="B466"/>
      <c r="C466">
        <v>16.2</v>
      </c>
      <c r="D466"/>
      <c r="E466"/>
      <c r="F466">
        <v>1388041145409</v>
      </c>
      <c r="G466"/>
      <c r="H466">
        <v>380</v>
      </c>
    </row>
    <row r="467" spans="1:8">
      <c r="A467">
        <v>16.2</v>
      </c>
      <c r="B467"/>
      <c r="C467">
        <v>1388043145711</v>
      </c>
      <c r="D467"/>
      <c r="E467"/>
      <c r="F467">
        <v>380</v>
      </c>
      <c r="G467"/>
      <c r="H467">
        <v>1388042145427</v>
      </c>
    </row>
    <row r="468" spans="1:8">
      <c r="A468">
        <v>1388043145711</v>
      </c>
      <c r="B468"/>
      <c r="C468">
        <v>16.399999999999999</v>
      </c>
      <c r="D468"/>
      <c r="E468"/>
      <c r="F468">
        <v>1388042145427</v>
      </c>
      <c r="G468"/>
      <c r="H468">
        <v>380</v>
      </c>
    </row>
    <row r="469" spans="1:8">
      <c r="A469">
        <v>16.399999999999999</v>
      </c>
      <c r="B469"/>
      <c r="C469">
        <v>1388044145615</v>
      </c>
      <c r="D469"/>
      <c r="E469"/>
      <c r="F469">
        <v>380</v>
      </c>
      <c r="G469"/>
      <c r="H469">
        <v>1388043145510</v>
      </c>
    </row>
    <row r="470" spans="1:8">
      <c r="A470">
        <v>1388044145615</v>
      </c>
      <c r="B470"/>
      <c r="C470">
        <v>16.600000000000001</v>
      </c>
      <c r="D470"/>
      <c r="E470"/>
      <c r="F470">
        <v>1388043145510</v>
      </c>
      <c r="G470"/>
      <c r="H470">
        <v>380</v>
      </c>
    </row>
    <row r="471" spans="1:8">
      <c r="A471">
        <v>16.600000000000001</v>
      </c>
      <c r="B471"/>
      <c r="C471">
        <v>1388045145630</v>
      </c>
      <c r="D471"/>
      <c r="E471"/>
      <c r="F471">
        <v>380</v>
      </c>
      <c r="G471"/>
      <c r="H471">
        <v>1388044145464</v>
      </c>
    </row>
    <row r="472" spans="1:8">
      <c r="A472">
        <v>1388045145630</v>
      </c>
      <c r="B472"/>
      <c r="C472">
        <v>16.600000000000001</v>
      </c>
      <c r="D472"/>
      <c r="E472"/>
      <c r="F472">
        <v>1388044145464</v>
      </c>
      <c r="G472"/>
      <c r="H472">
        <v>400</v>
      </c>
    </row>
    <row r="473" spans="1:8">
      <c r="A473">
        <v>16.600000000000001</v>
      </c>
      <c r="B473"/>
      <c r="C473">
        <v>1388045960395</v>
      </c>
      <c r="D473"/>
      <c r="E473"/>
      <c r="F473">
        <v>400</v>
      </c>
      <c r="G473"/>
      <c r="H473">
        <v>1388045145479</v>
      </c>
    </row>
    <row r="474" spans="1:8">
      <c r="A474">
        <v>1388045960395</v>
      </c>
      <c r="B474"/>
      <c r="C474">
        <v>16.8</v>
      </c>
      <c r="D474"/>
      <c r="E474"/>
      <c r="F474">
        <v>1388045145479</v>
      </c>
      <c r="G474"/>
      <c r="H474">
        <v>430</v>
      </c>
    </row>
    <row r="475" spans="1:8">
      <c r="A475">
        <v>16.8</v>
      </c>
      <c r="B475"/>
      <c r="C475">
        <v>1388047145764</v>
      </c>
      <c r="D475"/>
      <c r="E475"/>
      <c r="F475">
        <v>430</v>
      </c>
      <c r="G475"/>
      <c r="H475">
        <v>1388045960242</v>
      </c>
    </row>
    <row r="476" spans="1:8">
      <c r="A476">
        <v>1388047145764</v>
      </c>
      <c r="B476"/>
      <c r="C476">
        <v>17</v>
      </c>
      <c r="D476"/>
      <c r="E476"/>
      <c r="F476">
        <v>1388045960242</v>
      </c>
      <c r="G476"/>
      <c r="H476">
        <v>490</v>
      </c>
    </row>
    <row r="477" spans="1:8">
      <c r="A477">
        <v>17</v>
      </c>
      <c r="B477"/>
      <c r="C477">
        <v>1388048061288</v>
      </c>
      <c r="D477"/>
      <c r="E477"/>
      <c r="F477">
        <v>490</v>
      </c>
      <c r="G477"/>
      <c r="H477">
        <v>1388047145513</v>
      </c>
    </row>
    <row r="478" spans="1:8">
      <c r="A478">
        <v>1388048061288</v>
      </c>
      <c r="B478"/>
      <c r="C478">
        <v>17</v>
      </c>
      <c r="D478"/>
      <c r="E478"/>
      <c r="F478">
        <v>1388047145513</v>
      </c>
      <c r="G478"/>
      <c r="H478">
        <v>530</v>
      </c>
    </row>
    <row r="479" spans="1:8">
      <c r="A479">
        <v>17</v>
      </c>
      <c r="B479"/>
      <c r="C479">
        <v>1388048145682</v>
      </c>
      <c r="D479"/>
      <c r="E479"/>
      <c r="F479">
        <v>530</v>
      </c>
      <c r="G479"/>
      <c r="H479">
        <v>1388048045528</v>
      </c>
    </row>
    <row r="480" spans="1:8">
      <c r="A480">
        <v>1388048145682</v>
      </c>
      <c r="B480"/>
      <c r="C480">
        <v>17</v>
      </c>
      <c r="D480"/>
      <c r="E480"/>
      <c r="F480">
        <v>1388048045528</v>
      </c>
      <c r="G480"/>
      <c r="H480">
        <v>590</v>
      </c>
    </row>
    <row r="481" spans="1:8">
      <c r="A481">
        <v>17</v>
      </c>
      <c r="B481"/>
      <c r="C481">
        <v>1388048745751</v>
      </c>
      <c r="D481"/>
      <c r="E481"/>
      <c r="F481">
        <v>590</v>
      </c>
      <c r="G481"/>
      <c r="H481">
        <v>1388048145530</v>
      </c>
    </row>
    <row r="482" spans="1:8">
      <c r="A482">
        <v>1388048745751</v>
      </c>
      <c r="B482"/>
      <c r="C482">
        <v>17.2</v>
      </c>
      <c r="D482"/>
      <c r="E482"/>
      <c r="F482">
        <v>1388048145530</v>
      </c>
      <c r="G482"/>
      <c r="H482">
        <v>590</v>
      </c>
    </row>
    <row r="483" spans="1:8">
      <c r="A483">
        <v>17.2</v>
      </c>
      <c r="B483"/>
      <c r="C483">
        <v>1388049145698</v>
      </c>
      <c r="D483"/>
      <c r="E483"/>
      <c r="F483">
        <v>590</v>
      </c>
      <c r="G483"/>
      <c r="H483">
        <v>1388048745600</v>
      </c>
    </row>
    <row r="484" spans="1:8">
      <c r="A484">
        <v>1388049145698</v>
      </c>
      <c r="B484"/>
      <c r="C484">
        <v>17.2</v>
      </c>
      <c r="D484"/>
      <c r="E484"/>
      <c r="F484">
        <v>1388048745600</v>
      </c>
      <c r="G484"/>
      <c r="H484">
        <v>650</v>
      </c>
    </row>
    <row r="485" spans="1:8">
      <c r="A485">
        <v>17.2</v>
      </c>
      <c r="B485"/>
      <c r="C485">
        <v>1388050145714</v>
      </c>
      <c r="D485"/>
      <c r="E485"/>
      <c r="F485">
        <v>650</v>
      </c>
      <c r="G485"/>
      <c r="H485">
        <v>1388049145547</v>
      </c>
    </row>
    <row r="486" spans="1:8">
      <c r="A486">
        <v>1388050145714</v>
      </c>
      <c r="B486"/>
      <c r="C486">
        <v>17.2</v>
      </c>
      <c r="D486"/>
      <c r="E486"/>
      <c r="F486">
        <v>1388049145547</v>
      </c>
      <c r="G486"/>
      <c r="H486">
        <v>610</v>
      </c>
    </row>
    <row r="487" spans="1:8">
      <c r="A487">
        <v>17.2</v>
      </c>
      <c r="B487"/>
      <c r="C487">
        <v>1388051145732</v>
      </c>
      <c r="D487"/>
      <c r="E487"/>
      <c r="F487">
        <v>610</v>
      </c>
      <c r="G487"/>
      <c r="H487">
        <v>1388050145563</v>
      </c>
    </row>
    <row r="488" spans="1:8">
      <c r="A488">
        <v>1388051145732</v>
      </c>
      <c r="B488"/>
      <c r="C488">
        <v>17.2</v>
      </c>
      <c r="D488"/>
      <c r="E488"/>
      <c r="F488">
        <v>1388050145563</v>
      </c>
      <c r="G488"/>
      <c r="H488">
        <v>570</v>
      </c>
    </row>
    <row r="489" spans="1:8">
      <c r="A489">
        <v>17.2</v>
      </c>
      <c r="B489"/>
      <c r="C489">
        <v>1388052145814</v>
      </c>
      <c r="D489"/>
      <c r="E489"/>
      <c r="F489">
        <v>570</v>
      </c>
      <c r="G489"/>
      <c r="H489">
        <v>1388051145580</v>
      </c>
    </row>
    <row r="490" spans="1:8">
      <c r="A490">
        <v>1388052145814</v>
      </c>
      <c r="B490"/>
      <c r="C490">
        <v>17.2</v>
      </c>
      <c r="D490"/>
      <c r="E490"/>
      <c r="F490">
        <v>1388051145580</v>
      </c>
      <c r="G490"/>
      <c r="H490">
        <v>530</v>
      </c>
    </row>
    <row r="491" spans="1:8">
      <c r="A491">
        <v>17.2</v>
      </c>
      <c r="B491"/>
      <c r="C491">
        <v>1388053145766</v>
      </c>
      <c r="D491"/>
      <c r="E491"/>
      <c r="F491">
        <v>530</v>
      </c>
      <c r="G491"/>
      <c r="H491">
        <v>1388052145663</v>
      </c>
    </row>
    <row r="492" spans="1:8">
      <c r="A492">
        <v>1388053145766</v>
      </c>
      <c r="B492"/>
      <c r="C492">
        <v>17.399999999999999</v>
      </c>
      <c r="D492"/>
      <c r="E492"/>
      <c r="F492">
        <v>1388052145663</v>
      </c>
      <c r="G492"/>
      <c r="H492">
        <v>540</v>
      </c>
    </row>
    <row r="493" spans="1:8">
      <c r="A493">
        <v>17.399999999999999</v>
      </c>
      <c r="B493"/>
      <c r="C493">
        <v>1388054161710</v>
      </c>
      <c r="D493"/>
      <c r="E493"/>
      <c r="F493">
        <v>540</v>
      </c>
      <c r="G493"/>
      <c r="H493">
        <v>1388053145614</v>
      </c>
    </row>
    <row r="494" spans="1:8">
      <c r="A494">
        <v>1388054161710</v>
      </c>
      <c r="B494"/>
      <c r="C494">
        <v>17.399999999999999</v>
      </c>
      <c r="D494"/>
      <c r="E494"/>
      <c r="F494">
        <v>1388053145614</v>
      </c>
      <c r="G494"/>
      <c r="H494">
        <v>540</v>
      </c>
    </row>
    <row r="495" spans="1:8">
      <c r="A495">
        <v>17.399999999999999</v>
      </c>
      <c r="B495"/>
      <c r="C495">
        <v>1388055145895</v>
      </c>
      <c r="D495"/>
      <c r="E495"/>
      <c r="F495">
        <v>540</v>
      </c>
      <c r="G495"/>
      <c r="H495">
        <v>1388054145693</v>
      </c>
    </row>
    <row r="496" spans="1:8">
      <c r="A496">
        <v>1388055145895</v>
      </c>
      <c r="B496"/>
      <c r="C496">
        <v>17.399999999999999</v>
      </c>
      <c r="D496"/>
      <c r="E496"/>
      <c r="F496">
        <v>1388054145693</v>
      </c>
      <c r="G496"/>
      <c r="H496">
        <v>530</v>
      </c>
    </row>
    <row r="497" spans="1:8">
      <c r="A497">
        <v>17.399999999999999</v>
      </c>
      <c r="B497"/>
      <c r="C497">
        <v>1388056145883</v>
      </c>
      <c r="D497"/>
      <c r="E497"/>
      <c r="F497">
        <v>530</v>
      </c>
      <c r="G497"/>
      <c r="H497">
        <v>1388055145743</v>
      </c>
    </row>
    <row r="498" spans="1:8">
      <c r="A498">
        <v>1388056145883</v>
      </c>
      <c r="B498"/>
      <c r="C498">
        <v>17.399999999999999</v>
      </c>
      <c r="D498"/>
      <c r="E498"/>
      <c r="F498">
        <v>1388055145743</v>
      </c>
      <c r="G498"/>
      <c r="H498">
        <v>530</v>
      </c>
    </row>
    <row r="499" spans="1:8">
      <c r="A499">
        <v>17.399999999999999</v>
      </c>
      <c r="B499"/>
      <c r="C499">
        <v>1388056545930</v>
      </c>
      <c r="D499"/>
      <c r="E499"/>
      <c r="F499">
        <v>530</v>
      </c>
      <c r="G499"/>
      <c r="H499">
        <v>1388056145732</v>
      </c>
    </row>
    <row r="500" spans="1:8">
      <c r="A500">
        <v>1388056545930</v>
      </c>
      <c r="B500"/>
      <c r="C500">
        <v>17.2</v>
      </c>
      <c r="D500"/>
      <c r="E500"/>
      <c r="F500">
        <v>1388056145732</v>
      </c>
      <c r="G500"/>
      <c r="H500">
        <v>530</v>
      </c>
    </row>
    <row r="501" spans="1:8">
      <c r="A501">
        <v>17.2</v>
      </c>
      <c r="B501"/>
      <c r="C501">
        <v>1388057146043</v>
      </c>
      <c r="D501"/>
      <c r="E501"/>
      <c r="F501">
        <v>530</v>
      </c>
      <c r="G501"/>
      <c r="H501">
        <v>1388056545779</v>
      </c>
    </row>
    <row r="502" spans="1:8">
      <c r="A502">
        <v>1388057146043</v>
      </c>
      <c r="B502"/>
      <c r="C502">
        <v>17.2</v>
      </c>
      <c r="D502"/>
      <c r="E502"/>
      <c r="F502">
        <v>1388056545779</v>
      </c>
      <c r="G502"/>
      <c r="H502">
        <v>470</v>
      </c>
    </row>
    <row r="503" spans="1:8">
      <c r="A503">
        <v>17.2</v>
      </c>
      <c r="B503"/>
      <c r="C503">
        <v>1388058145999</v>
      </c>
      <c r="D503"/>
      <c r="E503"/>
      <c r="F503">
        <v>470</v>
      </c>
      <c r="G503"/>
      <c r="H503">
        <v>1388057145744</v>
      </c>
    </row>
    <row r="504" spans="1:8">
      <c r="A504">
        <v>1388058145999</v>
      </c>
      <c r="B504"/>
      <c r="C504">
        <v>17.399999999999999</v>
      </c>
      <c r="D504"/>
      <c r="E504"/>
      <c r="F504">
        <v>1388057145744</v>
      </c>
      <c r="G504"/>
      <c r="H504">
        <v>470</v>
      </c>
    </row>
    <row r="505" spans="1:8">
      <c r="A505">
        <v>17.399999999999999</v>
      </c>
      <c r="B505"/>
      <c r="C505">
        <v>1388059145935</v>
      </c>
      <c r="D505"/>
      <c r="E505"/>
      <c r="F505">
        <v>470</v>
      </c>
      <c r="G505"/>
      <c r="H505">
        <v>1388058145729</v>
      </c>
    </row>
    <row r="506" spans="1:8">
      <c r="A506">
        <v>1388059145935</v>
      </c>
      <c r="B506"/>
      <c r="C506">
        <v>17.399999999999999</v>
      </c>
      <c r="D506"/>
      <c r="E506"/>
      <c r="F506">
        <v>1388058145729</v>
      </c>
      <c r="G506"/>
      <c r="H506">
        <v>510</v>
      </c>
    </row>
    <row r="507" spans="1:8">
      <c r="A507">
        <v>17.399999999999999</v>
      </c>
      <c r="B507"/>
      <c r="C507">
        <v>1388060145885</v>
      </c>
      <c r="D507"/>
      <c r="E507"/>
      <c r="F507">
        <v>510</v>
      </c>
      <c r="G507"/>
      <c r="H507">
        <v>1388059145782</v>
      </c>
    </row>
    <row r="508" spans="1:8">
      <c r="A508">
        <v>1388060145885</v>
      </c>
      <c r="B508"/>
      <c r="C508">
        <v>17.600000000000001</v>
      </c>
      <c r="D508"/>
      <c r="E508"/>
      <c r="F508">
        <v>1388059145782</v>
      </c>
      <c r="G508"/>
      <c r="H508">
        <v>510</v>
      </c>
    </row>
    <row r="509" spans="1:8">
      <c r="A509">
        <v>17.600000000000001</v>
      </c>
      <c r="B509"/>
      <c r="C509">
        <v>1388061145903</v>
      </c>
      <c r="D509"/>
      <c r="E509"/>
      <c r="F509">
        <v>510</v>
      </c>
      <c r="G509"/>
      <c r="H509">
        <v>1388060145734</v>
      </c>
    </row>
    <row r="510" spans="1:8">
      <c r="A510">
        <v>1388061145903</v>
      </c>
      <c r="B510"/>
      <c r="C510">
        <v>17.600000000000001</v>
      </c>
      <c r="D510"/>
      <c r="E510"/>
      <c r="F510">
        <v>1388060145734</v>
      </c>
      <c r="G510"/>
      <c r="H510">
        <v>520</v>
      </c>
    </row>
    <row r="511" spans="1:8">
      <c r="A511">
        <v>17.600000000000001</v>
      </c>
      <c r="B511"/>
      <c r="C511">
        <v>1388062162324</v>
      </c>
      <c r="D511"/>
      <c r="E511"/>
      <c r="F511">
        <v>520</v>
      </c>
      <c r="G511"/>
      <c r="H511">
        <v>1388061145752</v>
      </c>
    </row>
    <row r="512" spans="1:8">
      <c r="A512">
        <v>1388062162324</v>
      </c>
      <c r="B512"/>
      <c r="C512">
        <v>17.8</v>
      </c>
      <c r="D512"/>
      <c r="E512"/>
      <c r="F512">
        <v>1388061145752</v>
      </c>
      <c r="G512"/>
      <c r="H512">
        <v>520</v>
      </c>
    </row>
    <row r="513" spans="1:8">
      <c r="A513">
        <v>17.8</v>
      </c>
      <c r="B513"/>
      <c r="C513">
        <v>1388063146095</v>
      </c>
      <c r="D513"/>
      <c r="E513"/>
      <c r="F513">
        <v>520</v>
      </c>
      <c r="G513"/>
      <c r="H513">
        <v>1388062145769</v>
      </c>
    </row>
    <row r="514" spans="1:8">
      <c r="A514">
        <v>1388063146095</v>
      </c>
      <c r="B514"/>
      <c r="C514">
        <v>17.8</v>
      </c>
      <c r="D514"/>
      <c r="E514"/>
      <c r="F514">
        <v>1388062145769</v>
      </c>
      <c r="G514"/>
      <c r="H514">
        <v>530</v>
      </c>
    </row>
    <row r="515" spans="1:8">
      <c r="A515">
        <v>17.8</v>
      </c>
      <c r="B515"/>
      <c r="C515">
        <v>1388064145999</v>
      </c>
      <c r="D515"/>
      <c r="E515"/>
      <c r="F515">
        <v>530</v>
      </c>
      <c r="G515"/>
      <c r="H515">
        <v>1388063145847</v>
      </c>
    </row>
    <row r="516" spans="1:8">
      <c r="A516">
        <v>1388064145999</v>
      </c>
      <c r="B516"/>
      <c r="C516">
        <v>17.8</v>
      </c>
      <c r="D516"/>
      <c r="E516"/>
      <c r="F516">
        <v>1388063145847</v>
      </c>
      <c r="G516"/>
      <c r="H516">
        <v>550</v>
      </c>
    </row>
    <row r="517" spans="1:8">
      <c r="A517">
        <v>17.8</v>
      </c>
      <c r="B517"/>
      <c r="C517">
        <v>1388065145970</v>
      </c>
      <c r="D517"/>
      <c r="E517"/>
      <c r="F517">
        <v>550</v>
      </c>
      <c r="G517"/>
      <c r="H517">
        <v>1388064145805</v>
      </c>
    </row>
    <row r="518" spans="1:8">
      <c r="A518">
        <v>1388065145970</v>
      </c>
      <c r="B518"/>
      <c r="C518">
        <v>17.8</v>
      </c>
      <c r="D518"/>
      <c r="E518"/>
      <c r="F518">
        <v>1388064145805</v>
      </c>
      <c r="G518"/>
      <c r="H518">
        <v>540</v>
      </c>
    </row>
    <row r="519" spans="1:8">
      <c r="A519">
        <v>17.8</v>
      </c>
      <c r="B519"/>
      <c r="C519">
        <v>1388066145988</v>
      </c>
      <c r="D519"/>
      <c r="E519"/>
      <c r="F519">
        <v>540</v>
      </c>
      <c r="G519"/>
      <c r="H519">
        <v>1388065145819</v>
      </c>
    </row>
    <row r="520" spans="1:8">
      <c r="A520">
        <v>1388066145988</v>
      </c>
      <c r="B520"/>
      <c r="C520">
        <v>17.8</v>
      </c>
      <c r="D520"/>
      <c r="E520"/>
      <c r="F520">
        <v>1388065145819</v>
      </c>
      <c r="G520"/>
      <c r="H520">
        <v>600</v>
      </c>
    </row>
    <row r="521" spans="1:8">
      <c r="A521">
        <v>17.8</v>
      </c>
      <c r="B521"/>
      <c r="C521">
        <v>1388067162579</v>
      </c>
      <c r="D521"/>
      <c r="E521"/>
      <c r="F521">
        <v>600</v>
      </c>
      <c r="G521"/>
      <c r="H521">
        <v>1388066145837</v>
      </c>
    </row>
    <row r="522" spans="1:8">
      <c r="A522">
        <v>1388067162579</v>
      </c>
      <c r="B522"/>
      <c r="C522">
        <v>17.8</v>
      </c>
      <c r="D522"/>
      <c r="E522"/>
      <c r="F522">
        <v>1388066145837</v>
      </c>
      <c r="G522"/>
      <c r="H522">
        <v>620</v>
      </c>
    </row>
    <row r="523" spans="1:8">
      <c r="A523">
        <v>17.8</v>
      </c>
      <c r="B523"/>
      <c r="C523">
        <v>1388068162553</v>
      </c>
      <c r="D523"/>
      <c r="E523"/>
      <c r="F523">
        <v>620</v>
      </c>
      <c r="G523"/>
      <c r="H523">
        <v>1388067145920</v>
      </c>
    </row>
    <row r="524" spans="1:8">
      <c r="A524">
        <v>1388068162553</v>
      </c>
      <c r="B524"/>
      <c r="C524">
        <v>18</v>
      </c>
      <c r="D524"/>
      <c r="E524"/>
      <c r="F524">
        <v>1388067145920</v>
      </c>
      <c r="G524"/>
      <c r="H524">
        <v>630</v>
      </c>
    </row>
    <row r="525" spans="1:8">
      <c r="A525">
        <v>18</v>
      </c>
      <c r="B525"/>
      <c r="C525">
        <v>1388069146041</v>
      </c>
      <c r="D525"/>
      <c r="E525"/>
      <c r="F525">
        <v>630</v>
      </c>
      <c r="G525"/>
      <c r="H525">
        <v>1388068145937</v>
      </c>
    </row>
    <row r="526" spans="1:8">
      <c r="A526">
        <v>1388069146041</v>
      </c>
      <c r="B526"/>
      <c r="C526">
        <v>18</v>
      </c>
      <c r="D526"/>
      <c r="E526"/>
      <c r="F526">
        <v>1388068145937</v>
      </c>
      <c r="G526"/>
      <c r="H526">
        <v>650</v>
      </c>
    </row>
    <row r="527" spans="1:8">
      <c r="A527">
        <v>18</v>
      </c>
      <c r="B527"/>
      <c r="C527">
        <v>1388070146121</v>
      </c>
      <c r="D527"/>
      <c r="E527"/>
      <c r="F527">
        <v>650</v>
      </c>
      <c r="G527"/>
      <c r="H527">
        <v>1388069145887</v>
      </c>
    </row>
    <row r="528" spans="1:8">
      <c r="A528">
        <v>1388070146121</v>
      </c>
      <c r="B528"/>
      <c r="C528">
        <v>18</v>
      </c>
      <c r="D528"/>
      <c r="E528"/>
      <c r="F528">
        <v>1388069145887</v>
      </c>
      <c r="G528"/>
      <c r="H528">
        <v>650</v>
      </c>
    </row>
    <row r="529" spans="1:8">
      <c r="A529">
        <v>18</v>
      </c>
      <c r="B529"/>
      <c r="C529">
        <v>1388071146139</v>
      </c>
      <c r="D529"/>
      <c r="E529"/>
      <c r="F529">
        <v>650</v>
      </c>
      <c r="G529"/>
      <c r="H529">
        <v>1388070145970</v>
      </c>
    </row>
    <row r="530" spans="1:8">
      <c r="A530">
        <v>1388071146139</v>
      </c>
      <c r="B530"/>
      <c r="C530">
        <v>18</v>
      </c>
      <c r="D530"/>
      <c r="E530"/>
      <c r="F530">
        <v>1388070145970</v>
      </c>
      <c r="G530"/>
      <c r="H530">
        <v>660</v>
      </c>
    </row>
    <row r="531" spans="1:8">
      <c r="A531">
        <v>18</v>
      </c>
      <c r="B531"/>
      <c r="C531">
        <v>1388072163291</v>
      </c>
      <c r="D531"/>
      <c r="E531"/>
      <c r="F531">
        <v>660</v>
      </c>
      <c r="G531"/>
      <c r="H531">
        <v>1388071145988</v>
      </c>
    </row>
    <row r="532" spans="1:8">
      <c r="A532">
        <v>1388072163291</v>
      </c>
      <c r="B532"/>
      <c r="C532">
        <v>18</v>
      </c>
      <c r="D532"/>
      <c r="E532"/>
      <c r="F532">
        <v>1388071145988</v>
      </c>
      <c r="G532"/>
      <c r="H532">
        <v>680</v>
      </c>
    </row>
    <row r="533" spans="1:8">
      <c r="A533">
        <v>18</v>
      </c>
      <c r="B533"/>
      <c r="C533">
        <v>1388073063282</v>
      </c>
      <c r="D533"/>
      <c r="E533"/>
      <c r="F533">
        <v>680</v>
      </c>
      <c r="G533"/>
      <c r="H533">
        <v>1388072146002</v>
      </c>
    </row>
    <row r="534" spans="1:8">
      <c r="A534">
        <v>1388073063282</v>
      </c>
      <c r="B534"/>
      <c r="C534">
        <v>18.2</v>
      </c>
      <c r="D534"/>
      <c r="E534"/>
      <c r="F534">
        <v>1388072146002</v>
      </c>
      <c r="G534"/>
      <c r="H534">
        <v>670</v>
      </c>
    </row>
    <row r="535" spans="1:8">
      <c r="A535">
        <v>18.2</v>
      </c>
      <c r="B535"/>
      <c r="C535">
        <v>1388073146143</v>
      </c>
      <c r="D535"/>
      <c r="E535"/>
      <c r="F535">
        <v>670</v>
      </c>
      <c r="G535"/>
      <c r="H535">
        <v>1388073045954</v>
      </c>
    </row>
    <row r="536" spans="1:8">
      <c r="A536">
        <v>1388073146143</v>
      </c>
      <c r="B536"/>
      <c r="C536">
        <v>18.2</v>
      </c>
      <c r="D536"/>
      <c r="E536"/>
      <c r="F536">
        <v>1388073045954</v>
      </c>
      <c r="G536"/>
      <c r="H536">
        <v>730</v>
      </c>
    </row>
    <row r="537" spans="1:8">
      <c r="A537">
        <v>18.2</v>
      </c>
      <c r="B537"/>
      <c r="C537">
        <v>1388074446133</v>
      </c>
      <c r="D537"/>
      <c r="E537"/>
      <c r="F537">
        <v>730</v>
      </c>
      <c r="G537"/>
      <c r="H537">
        <v>1388073145992</v>
      </c>
    </row>
    <row r="538" spans="1:8">
      <c r="A538">
        <v>1388074446133</v>
      </c>
      <c r="B538"/>
      <c r="C538">
        <v>18.399999999999999</v>
      </c>
      <c r="D538"/>
      <c r="E538"/>
      <c r="F538">
        <v>1388073145992</v>
      </c>
      <c r="G538"/>
      <c r="H538">
        <v>730</v>
      </c>
    </row>
    <row r="539" spans="1:8">
      <c r="A539">
        <v>18.399999999999999</v>
      </c>
      <c r="B539"/>
      <c r="C539">
        <v>1388075746153</v>
      </c>
      <c r="D539"/>
      <c r="E539"/>
      <c r="F539">
        <v>730</v>
      </c>
      <c r="G539"/>
      <c r="H539">
        <v>1388074445982</v>
      </c>
    </row>
    <row r="540" spans="1:8">
      <c r="A540">
        <v>1388075746153</v>
      </c>
      <c r="B540"/>
      <c r="C540">
        <v>18.600000000000001</v>
      </c>
      <c r="D540"/>
      <c r="E540"/>
      <c r="F540">
        <v>1388074445982</v>
      </c>
      <c r="G540"/>
      <c r="H540">
        <v>830</v>
      </c>
    </row>
    <row r="541" spans="1:8">
      <c r="A541">
        <v>18.600000000000001</v>
      </c>
      <c r="B541"/>
      <c r="C541">
        <v>1388076046220</v>
      </c>
      <c r="D541"/>
      <c r="E541"/>
      <c r="F541">
        <v>830</v>
      </c>
      <c r="G541"/>
      <c r="H541">
        <v>1388075746002</v>
      </c>
    </row>
    <row r="542" spans="1:8">
      <c r="A542">
        <v>1388076046220</v>
      </c>
      <c r="B542"/>
      <c r="C542">
        <v>18.600000000000001</v>
      </c>
      <c r="D542"/>
      <c r="E542"/>
      <c r="F542">
        <v>1388075746002</v>
      </c>
      <c r="G542"/>
      <c r="H542">
        <v>960</v>
      </c>
    </row>
    <row r="543" spans="1:8">
      <c r="A543">
        <v>18.600000000000001</v>
      </c>
      <c r="B543"/>
      <c r="C543">
        <v>1388076146225</v>
      </c>
      <c r="D543"/>
      <c r="E543"/>
      <c r="F543">
        <v>960</v>
      </c>
      <c r="G543"/>
      <c r="H543">
        <v>1388076046067</v>
      </c>
    </row>
    <row r="544" spans="1:8">
      <c r="A544">
        <v>1388076146225</v>
      </c>
      <c r="B544"/>
      <c r="C544">
        <v>18.600000000000001</v>
      </c>
      <c r="D544"/>
      <c r="E544"/>
      <c r="F544">
        <v>1388076046067</v>
      </c>
      <c r="G544"/>
      <c r="H544">
        <v>1020</v>
      </c>
    </row>
    <row r="545" spans="1:8">
      <c r="A545">
        <v>18.600000000000001</v>
      </c>
      <c r="B545"/>
      <c r="C545">
        <v>1388077146247</v>
      </c>
      <c r="D545"/>
      <c r="E545"/>
      <c r="F545">
        <v>1020</v>
      </c>
      <c r="G545"/>
      <c r="H545">
        <v>1388076146074</v>
      </c>
    </row>
    <row r="546" spans="1:8">
      <c r="A546">
        <v>1388077146247</v>
      </c>
      <c r="B546"/>
      <c r="C546">
        <v>18.600000000000001</v>
      </c>
      <c r="D546"/>
      <c r="E546"/>
      <c r="F546">
        <v>1388076146074</v>
      </c>
      <c r="G546"/>
      <c r="H546">
        <v>1030</v>
      </c>
    </row>
    <row r="547" spans="1:8">
      <c r="A547">
        <v>18.600000000000001</v>
      </c>
      <c r="B547"/>
      <c r="C547">
        <v>1388078146192</v>
      </c>
      <c r="D547"/>
      <c r="E547"/>
      <c r="F547">
        <v>1030</v>
      </c>
      <c r="G547"/>
      <c r="H547">
        <v>1388077146096</v>
      </c>
    </row>
    <row r="548" spans="1:8">
      <c r="A548">
        <v>1388078146192</v>
      </c>
      <c r="B548"/>
      <c r="C548">
        <v>18.8</v>
      </c>
      <c r="D548"/>
      <c r="E548"/>
      <c r="F548">
        <v>1388077146096</v>
      </c>
      <c r="G548"/>
      <c r="H548">
        <v>1070</v>
      </c>
    </row>
    <row r="549" spans="1:8">
      <c r="A549">
        <v>18.8</v>
      </c>
      <c r="B549"/>
      <c r="C549">
        <v>1388079146287</v>
      </c>
      <c r="D549"/>
      <c r="E549"/>
      <c r="F549">
        <v>1070</v>
      </c>
      <c r="G549"/>
      <c r="H549">
        <v>1388078146041</v>
      </c>
    </row>
    <row r="550" spans="1:8">
      <c r="A550">
        <v>1388079146287</v>
      </c>
      <c r="B550"/>
      <c r="C550">
        <v>18.8</v>
      </c>
      <c r="D550"/>
      <c r="E550"/>
      <c r="F550">
        <v>1388078146041</v>
      </c>
      <c r="G550"/>
      <c r="H550">
        <v>1100</v>
      </c>
    </row>
    <row r="551" spans="1:8">
      <c r="A551">
        <v>18.8</v>
      </c>
      <c r="B551"/>
      <c r="C551">
        <v>1388079646220</v>
      </c>
      <c r="D551"/>
      <c r="E551"/>
      <c r="F551">
        <v>1100</v>
      </c>
      <c r="G551"/>
      <c r="H551">
        <v>1388079146058</v>
      </c>
    </row>
    <row r="552" spans="1:8">
      <c r="A552">
        <v>1388079646220</v>
      </c>
      <c r="B552"/>
      <c r="C552">
        <v>18.600000000000001</v>
      </c>
      <c r="D552"/>
      <c r="E552"/>
      <c r="F552">
        <v>1388079146058</v>
      </c>
      <c r="G552"/>
      <c r="H552">
        <v>1060</v>
      </c>
    </row>
    <row r="553" spans="1:8">
      <c r="A553">
        <v>18.600000000000001</v>
      </c>
      <c r="B553"/>
      <c r="C553">
        <v>1388080146227</v>
      </c>
      <c r="D553"/>
      <c r="E553"/>
      <c r="F553">
        <v>1060</v>
      </c>
      <c r="G553"/>
      <c r="H553">
        <v>1388079646069</v>
      </c>
    </row>
    <row r="554" spans="1:8">
      <c r="A554">
        <v>1388080146227</v>
      </c>
      <c r="B554"/>
      <c r="C554">
        <v>18.600000000000001</v>
      </c>
      <c r="D554"/>
      <c r="E554"/>
      <c r="F554">
        <v>1388079646069</v>
      </c>
      <c r="G554"/>
      <c r="H554">
        <v>980</v>
      </c>
    </row>
    <row r="555" spans="1:8">
      <c r="A555">
        <v>18.600000000000001</v>
      </c>
      <c r="B555"/>
      <c r="C555">
        <v>1388080763326</v>
      </c>
      <c r="D555"/>
      <c r="E555"/>
      <c r="F555">
        <v>980</v>
      </c>
      <c r="G555"/>
      <c r="H555">
        <v>1388080146076</v>
      </c>
    </row>
    <row r="556" spans="1:8">
      <c r="A556">
        <v>1388080763326</v>
      </c>
      <c r="B556"/>
      <c r="C556">
        <v>18.600000000000001</v>
      </c>
      <c r="D556"/>
      <c r="E556"/>
      <c r="F556">
        <v>1388080146076</v>
      </c>
      <c r="G556"/>
      <c r="H556">
        <v>920</v>
      </c>
    </row>
    <row r="557" spans="1:8">
      <c r="A557">
        <v>18.600000000000001</v>
      </c>
      <c r="B557"/>
      <c r="C557">
        <v>1388081146305</v>
      </c>
      <c r="D557"/>
      <c r="E557"/>
      <c r="F557">
        <v>920</v>
      </c>
      <c r="G557"/>
      <c r="H557">
        <v>1388080746153</v>
      </c>
    </row>
    <row r="558" spans="1:8">
      <c r="A558">
        <v>1388081146305</v>
      </c>
      <c r="B558"/>
      <c r="C558">
        <v>18.600000000000001</v>
      </c>
      <c r="D558"/>
      <c r="E558"/>
      <c r="F558">
        <v>1388080746153</v>
      </c>
      <c r="G558"/>
      <c r="H558">
        <v>860</v>
      </c>
    </row>
    <row r="559" spans="1:8">
      <c r="A559">
        <v>18.600000000000001</v>
      </c>
      <c r="B559"/>
      <c r="C559">
        <v>1388082146326</v>
      </c>
      <c r="D559"/>
      <c r="E559"/>
      <c r="F559">
        <v>860</v>
      </c>
      <c r="G559"/>
      <c r="H559">
        <v>1388081146154</v>
      </c>
    </row>
    <row r="560" spans="1:8">
      <c r="A560">
        <v>1388082146326</v>
      </c>
      <c r="B560"/>
      <c r="C560">
        <v>18.399999999999999</v>
      </c>
      <c r="D560"/>
      <c r="E560"/>
      <c r="F560">
        <v>1388081146154</v>
      </c>
      <c r="G560"/>
      <c r="H560">
        <v>840</v>
      </c>
    </row>
    <row r="561" spans="1:8">
      <c r="A561">
        <v>18.399999999999999</v>
      </c>
      <c r="B561"/>
      <c r="C561">
        <v>1388083163229</v>
      </c>
      <c r="D561"/>
      <c r="E561"/>
      <c r="F561">
        <v>840</v>
      </c>
      <c r="G561"/>
      <c r="H561">
        <v>1388082146176</v>
      </c>
    </row>
    <row r="562" spans="1:8">
      <c r="A562">
        <v>1388083163229</v>
      </c>
      <c r="B562"/>
      <c r="C562">
        <v>18.399999999999999</v>
      </c>
      <c r="D562"/>
      <c r="E562"/>
      <c r="F562">
        <v>1388082146176</v>
      </c>
      <c r="G562"/>
      <c r="H562">
        <v>790</v>
      </c>
    </row>
    <row r="563" spans="1:8">
      <c r="A563">
        <v>18.399999999999999</v>
      </c>
      <c r="B563"/>
      <c r="C563">
        <v>1388084146298</v>
      </c>
      <c r="D563"/>
      <c r="E563"/>
      <c r="F563">
        <v>790</v>
      </c>
      <c r="G563"/>
      <c r="H563">
        <v>1388083146129</v>
      </c>
    </row>
    <row r="564" spans="1:8">
      <c r="A564">
        <v>1388084146298</v>
      </c>
      <c r="B564"/>
      <c r="C564">
        <v>18.399999999999999</v>
      </c>
      <c r="D564"/>
      <c r="E564"/>
      <c r="F564">
        <v>1388083146129</v>
      </c>
      <c r="G564"/>
      <c r="H564">
        <v>780</v>
      </c>
    </row>
    <row r="565" spans="1:8">
      <c r="A565">
        <v>18.399999999999999</v>
      </c>
      <c r="B565"/>
      <c r="C565">
        <v>1388085146379</v>
      </c>
      <c r="D565"/>
      <c r="E565"/>
      <c r="F565">
        <v>780</v>
      </c>
      <c r="G565"/>
      <c r="H565">
        <v>1388084146147</v>
      </c>
    </row>
    <row r="566" spans="1:8">
      <c r="A566">
        <v>1388085146379</v>
      </c>
      <c r="B566"/>
      <c r="C566">
        <v>18.399999999999999</v>
      </c>
      <c r="D566"/>
      <c r="E566"/>
      <c r="F566">
        <v>1388084146147</v>
      </c>
      <c r="G566"/>
      <c r="H566">
        <v>750</v>
      </c>
    </row>
    <row r="567" spans="1:8">
      <c r="A567">
        <v>18.399999999999999</v>
      </c>
      <c r="B567"/>
      <c r="C567">
        <v>1388086146493</v>
      </c>
      <c r="D567"/>
      <c r="E567"/>
      <c r="F567">
        <v>750</v>
      </c>
      <c r="G567"/>
      <c r="H567">
        <v>1388085146228</v>
      </c>
    </row>
    <row r="568" spans="1:8">
      <c r="A568">
        <v>1388086146493</v>
      </c>
      <c r="B568"/>
      <c r="C568">
        <v>18.2</v>
      </c>
      <c r="D568"/>
      <c r="E568"/>
      <c r="F568">
        <v>1388085146228</v>
      </c>
      <c r="G568"/>
      <c r="H568">
        <v>720</v>
      </c>
    </row>
    <row r="569" spans="1:8">
      <c r="A569">
        <v>18.2</v>
      </c>
      <c r="B569"/>
      <c r="C569">
        <v>1388087146349</v>
      </c>
      <c r="D569"/>
      <c r="E569"/>
      <c r="F569">
        <v>720</v>
      </c>
      <c r="G569"/>
      <c r="H569">
        <v>1388086146272</v>
      </c>
    </row>
    <row r="570" spans="1:8">
      <c r="A570">
        <v>1388087146349</v>
      </c>
      <c r="B570"/>
      <c r="C570">
        <v>18</v>
      </c>
      <c r="D570"/>
      <c r="E570"/>
      <c r="F570">
        <v>1388086146272</v>
      </c>
      <c r="G570"/>
      <c r="H570">
        <v>700</v>
      </c>
    </row>
    <row r="571" spans="1:8">
      <c r="A571">
        <v>18</v>
      </c>
      <c r="B571"/>
      <c r="C571">
        <v>1388088163653</v>
      </c>
      <c r="D571"/>
      <c r="E571"/>
      <c r="F571">
        <v>700</v>
      </c>
      <c r="G571"/>
      <c r="H571">
        <v>1388087146198</v>
      </c>
    </row>
    <row r="572" spans="1:8">
      <c r="A572">
        <v>1388088163653</v>
      </c>
      <c r="B572"/>
      <c r="C572">
        <v>17.8</v>
      </c>
      <c r="D572"/>
      <c r="E572"/>
      <c r="F572">
        <v>1388087146198</v>
      </c>
      <c r="G572"/>
      <c r="H572">
        <v>670</v>
      </c>
    </row>
    <row r="573" spans="1:8">
      <c r="A573">
        <v>17.8</v>
      </c>
      <c r="B573"/>
      <c r="C573">
        <v>1388089163731</v>
      </c>
      <c r="D573"/>
      <c r="E573"/>
      <c r="F573">
        <v>670</v>
      </c>
      <c r="G573"/>
      <c r="H573">
        <v>1388088146214</v>
      </c>
    </row>
    <row r="574" spans="1:8">
      <c r="A574">
        <v>1388089163731</v>
      </c>
      <c r="B574"/>
      <c r="C574">
        <v>17.8</v>
      </c>
      <c r="D574"/>
      <c r="E574"/>
      <c r="F574">
        <v>1388088146214</v>
      </c>
      <c r="G574"/>
      <c r="H574">
        <v>660</v>
      </c>
    </row>
    <row r="575" spans="1:8">
      <c r="A575">
        <v>17.8</v>
      </c>
      <c r="B575"/>
      <c r="C575">
        <v>1388090146462</v>
      </c>
      <c r="D575"/>
      <c r="E575"/>
      <c r="F575">
        <v>660</v>
      </c>
      <c r="G575"/>
      <c r="H575">
        <v>1388089146297</v>
      </c>
    </row>
    <row r="576" spans="1:8">
      <c r="A576">
        <v>1388090146462</v>
      </c>
      <c r="B576"/>
      <c r="C576">
        <v>17.600000000000001</v>
      </c>
      <c r="D576"/>
      <c r="E576"/>
      <c r="F576">
        <v>1388089146297</v>
      </c>
      <c r="G576"/>
      <c r="H576">
        <v>640</v>
      </c>
    </row>
    <row r="577" spans="1:8">
      <c r="A577">
        <v>17.600000000000001</v>
      </c>
      <c r="B577"/>
      <c r="C577">
        <v>1388091146416</v>
      </c>
      <c r="D577"/>
      <c r="E577"/>
      <c r="F577">
        <v>640</v>
      </c>
      <c r="G577"/>
      <c r="H577">
        <v>1388090146311</v>
      </c>
    </row>
    <row r="578" spans="1:8">
      <c r="A578">
        <v>1388091146416</v>
      </c>
      <c r="B578"/>
      <c r="C578">
        <v>17.399999999999999</v>
      </c>
      <c r="D578"/>
      <c r="E578"/>
      <c r="F578">
        <v>1388090146311</v>
      </c>
      <c r="G578"/>
      <c r="H578">
        <v>630</v>
      </c>
    </row>
    <row r="579" spans="1:8">
      <c r="A579">
        <v>17.399999999999999</v>
      </c>
      <c r="B579"/>
      <c r="C579">
        <v>1388092146499</v>
      </c>
      <c r="D579"/>
      <c r="E579"/>
      <c r="F579">
        <v>630</v>
      </c>
      <c r="G579"/>
      <c r="H579">
        <v>1388091146265</v>
      </c>
    </row>
    <row r="580" spans="1:8">
      <c r="A580">
        <v>1388092146499</v>
      </c>
      <c r="B580"/>
      <c r="C580">
        <v>17.2</v>
      </c>
      <c r="D580"/>
      <c r="E580"/>
      <c r="F580">
        <v>1388091146265</v>
      </c>
      <c r="G580"/>
      <c r="H580">
        <v>610</v>
      </c>
    </row>
    <row r="581" spans="1:8">
      <c r="A581">
        <v>17.2</v>
      </c>
      <c r="B581"/>
      <c r="C581">
        <v>1388093177996</v>
      </c>
      <c r="D581"/>
      <c r="E581"/>
      <c r="F581">
        <v>610</v>
      </c>
      <c r="G581"/>
      <c r="H581">
        <v>1388092146348</v>
      </c>
    </row>
    <row r="582" spans="1:8">
      <c r="A582">
        <v>1388093177996</v>
      </c>
      <c r="B582"/>
      <c r="C582">
        <v>17</v>
      </c>
      <c r="D582"/>
      <c r="E582"/>
      <c r="F582">
        <v>1388092146348</v>
      </c>
      <c r="G582"/>
      <c r="H582">
        <v>600</v>
      </c>
    </row>
    <row r="583" spans="1:8">
      <c r="A583">
        <v>17</v>
      </c>
      <c r="B583"/>
      <c r="C583">
        <v>1388094166073</v>
      </c>
      <c r="D583"/>
      <c r="E583"/>
      <c r="F583">
        <v>600</v>
      </c>
      <c r="G583"/>
      <c r="H583">
        <v>1388093177843</v>
      </c>
    </row>
    <row r="584" spans="1:8">
      <c r="A584">
        <v>1388094166073</v>
      </c>
      <c r="B584"/>
      <c r="C584">
        <v>16.8</v>
      </c>
      <c r="D584"/>
      <c r="E584"/>
      <c r="F584">
        <v>1388093177843</v>
      </c>
      <c r="G584"/>
      <c r="H584">
        <v>580</v>
      </c>
    </row>
    <row r="585" spans="1:8">
      <c r="A585">
        <v>16.8</v>
      </c>
      <c r="B585"/>
      <c r="C585">
        <v>1388095146485</v>
      </c>
      <c r="D585"/>
      <c r="E585"/>
      <c r="F585">
        <v>580</v>
      </c>
      <c r="G585"/>
      <c r="H585">
        <v>1388094146320</v>
      </c>
    </row>
    <row r="586" spans="1:8">
      <c r="A586">
        <v>1388095146485</v>
      </c>
      <c r="B586"/>
      <c r="C586">
        <v>16.600000000000001</v>
      </c>
      <c r="D586"/>
      <c r="E586"/>
      <c r="F586">
        <v>1388094146320</v>
      </c>
      <c r="G586"/>
      <c r="H586">
        <v>570</v>
      </c>
    </row>
    <row r="587" spans="1:8">
      <c r="A587">
        <v>16.600000000000001</v>
      </c>
      <c r="B587"/>
      <c r="C587">
        <v>1388096146602</v>
      </c>
      <c r="D587"/>
      <c r="E587"/>
      <c r="F587">
        <v>570</v>
      </c>
      <c r="G587"/>
      <c r="H587">
        <v>1388095146335</v>
      </c>
    </row>
    <row r="588" spans="1:8">
      <c r="A588">
        <v>1388096146602</v>
      </c>
      <c r="B588"/>
      <c r="C588">
        <v>16.600000000000001</v>
      </c>
      <c r="D588"/>
      <c r="E588"/>
      <c r="F588">
        <v>1388095146335</v>
      </c>
      <c r="G588"/>
      <c r="H588">
        <v>550</v>
      </c>
    </row>
    <row r="589" spans="1:8">
      <c r="A589">
        <v>16.600000000000001</v>
      </c>
      <c r="B589"/>
      <c r="C589">
        <v>1388097164017</v>
      </c>
      <c r="D589"/>
      <c r="E589"/>
      <c r="F589">
        <v>550</v>
      </c>
      <c r="G589"/>
      <c r="H589">
        <v>1388096146350</v>
      </c>
    </row>
    <row r="590" spans="1:8">
      <c r="A590">
        <v>1388097164017</v>
      </c>
      <c r="B590"/>
      <c r="C590">
        <v>16.399999999999999</v>
      </c>
      <c r="D590"/>
      <c r="E590"/>
      <c r="F590">
        <v>1388096146350</v>
      </c>
      <c r="G590"/>
      <c r="H590">
        <v>540</v>
      </c>
    </row>
    <row r="591" spans="1:8">
      <c r="A591">
        <v>16.399999999999999</v>
      </c>
      <c r="B591"/>
      <c r="C591">
        <v>1388098146603</v>
      </c>
      <c r="D591"/>
      <c r="E591"/>
      <c r="F591">
        <v>540</v>
      </c>
      <c r="G591"/>
      <c r="H591">
        <v>1388097146369</v>
      </c>
    </row>
    <row r="592" spans="1:8">
      <c r="A592">
        <v>1388098146603</v>
      </c>
      <c r="B592"/>
      <c r="C592">
        <v>16.399999999999999</v>
      </c>
      <c r="D592"/>
      <c r="E592"/>
      <c r="F592">
        <v>1388097146369</v>
      </c>
      <c r="G592"/>
      <c r="H592">
        <v>530</v>
      </c>
    </row>
    <row r="593" spans="1:8">
      <c r="A593">
        <v>16.399999999999999</v>
      </c>
      <c r="B593"/>
      <c r="C593">
        <v>1388099146615</v>
      </c>
      <c r="D593"/>
      <c r="E593"/>
      <c r="F593">
        <v>530</v>
      </c>
      <c r="G593"/>
      <c r="H593">
        <v>1388098146452</v>
      </c>
    </row>
    <row r="594" spans="1:8">
      <c r="A594">
        <v>1388099146615</v>
      </c>
      <c r="B594"/>
      <c r="C594">
        <v>16.2</v>
      </c>
      <c r="D594"/>
      <c r="E594"/>
      <c r="F594">
        <v>1388098146452</v>
      </c>
      <c r="G594"/>
      <c r="H594">
        <v>520</v>
      </c>
    </row>
    <row r="595" spans="1:8">
      <c r="A595">
        <v>16.2</v>
      </c>
      <c r="B595"/>
      <c r="C595">
        <v>1388100146570</v>
      </c>
      <c r="D595"/>
      <c r="E595"/>
      <c r="F595">
        <v>520</v>
      </c>
      <c r="G595"/>
      <c r="H595">
        <v>1388099146464</v>
      </c>
    </row>
    <row r="596" spans="1:8">
      <c r="A596">
        <v>1388100146570</v>
      </c>
      <c r="B596"/>
      <c r="C596">
        <v>16.2</v>
      </c>
      <c r="D596"/>
      <c r="E596"/>
      <c r="F596">
        <v>1388099146464</v>
      </c>
      <c r="G596"/>
      <c r="H596">
        <v>520</v>
      </c>
    </row>
    <row r="597" spans="1:8">
      <c r="A597">
        <v>16.2</v>
      </c>
      <c r="B597"/>
      <c r="C597">
        <v>1388101164111</v>
      </c>
      <c r="D597"/>
      <c r="E597"/>
      <c r="F597">
        <v>520</v>
      </c>
      <c r="G597"/>
      <c r="H597">
        <v>1388100146420</v>
      </c>
    </row>
    <row r="598" spans="1:8">
      <c r="A598">
        <v>1388101164111</v>
      </c>
      <c r="B598"/>
      <c r="C598">
        <v>16</v>
      </c>
      <c r="D598"/>
      <c r="E598"/>
      <c r="F598">
        <v>1388100146420</v>
      </c>
      <c r="G598"/>
      <c r="H598">
        <v>510</v>
      </c>
    </row>
    <row r="599" spans="1:8">
      <c r="A599">
        <v>16</v>
      </c>
      <c r="B599"/>
      <c r="C599">
        <v>1388102146608</v>
      </c>
      <c r="D599"/>
      <c r="E599"/>
      <c r="F599">
        <v>510</v>
      </c>
      <c r="G599"/>
      <c r="H599">
        <v>1388101146502</v>
      </c>
    </row>
    <row r="600" spans="1:8">
      <c r="A600">
        <v>1388102146608</v>
      </c>
      <c r="B600"/>
      <c r="C600">
        <v>16</v>
      </c>
      <c r="D600"/>
      <c r="E600"/>
      <c r="F600">
        <v>1388101146502</v>
      </c>
      <c r="G600"/>
      <c r="H600">
        <v>510</v>
      </c>
    </row>
    <row r="601" spans="1:8">
      <c r="A601">
        <v>16</v>
      </c>
      <c r="B601"/>
      <c r="C601">
        <v>1388103146716</v>
      </c>
      <c r="D601"/>
      <c r="E601"/>
      <c r="F601">
        <v>510</v>
      </c>
      <c r="G601"/>
      <c r="H601">
        <v>1388102146456</v>
      </c>
    </row>
    <row r="602" spans="1:8">
      <c r="A602">
        <v>1388103146716</v>
      </c>
      <c r="B602"/>
      <c r="C602">
        <v>15.8</v>
      </c>
      <c r="D602"/>
      <c r="E602"/>
      <c r="F602">
        <v>1388102146456</v>
      </c>
      <c r="G602"/>
      <c r="H602">
        <v>500</v>
      </c>
    </row>
    <row r="603" spans="1:8">
      <c r="A603">
        <v>15.8</v>
      </c>
      <c r="B603"/>
      <c r="C603">
        <v>1388104146640</v>
      </c>
      <c r="D603"/>
      <c r="E603"/>
      <c r="F603">
        <v>500</v>
      </c>
      <c r="G603"/>
      <c r="H603">
        <v>1388103146471</v>
      </c>
    </row>
    <row r="604" spans="1:8">
      <c r="A604">
        <v>1388104146640</v>
      </c>
      <c r="B604"/>
      <c r="C604">
        <v>15.8</v>
      </c>
      <c r="D604"/>
      <c r="E604"/>
      <c r="F604">
        <v>1388103146471</v>
      </c>
      <c r="G604"/>
      <c r="H604">
        <v>500</v>
      </c>
    </row>
    <row r="605" spans="1:8">
      <c r="A605">
        <v>15.8</v>
      </c>
      <c r="B605"/>
      <c r="C605">
        <v>1388105146656</v>
      </c>
      <c r="D605"/>
      <c r="E605"/>
      <c r="F605">
        <v>500</v>
      </c>
      <c r="G605"/>
      <c r="H605">
        <v>1388104146488</v>
      </c>
    </row>
    <row r="606" spans="1:8">
      <c r="A606">
        <v>1388105146656</v>
      </c>
      <c r="B606"/>
      <c r="C606">
        <v>15.6</v>
      </c>
      <c r="D606"/>
      <c r="E606"/>
      <c r="F606">
        <v>1388104146488</v>
      </c>
      <c r="G606"/>
      <c r="H606">
        <v>500</v>
      </c>
    </row>
    <row r="607" spans="1:8">
      <c r="A607">
        <v>15.6</v>
      </c>
      <c r="B607"/>
      <c r="C607">
        <v>1388106146755</v>
      </c>
      <c r="D607"/>
      <c r="E607"/>
      <c r="F607">
        <v>500</v>
      </c>
      <c r="G607"/>
      <c r="H607">
        <v>1388105146505</v>
      </c>
    </row>
    <row r="608" spans="1:8">
      <c r="A608">
        <v>1388106146755</v>
      </c>
      <c r="B608"/>
      <c r="C608">
        <v>15.6</v>
      </c>
      <c r="D608"/>
      <c r="E608"/>
      <c r="F608">
        <v>1388105146505</v>
      </c>
      <c r="G608"/>
      <c r="H608">
        <v>490</v>
      </c>
    </row>
    <row r="609" spans="1:8">
      <c r="A609">
        <v>15.6</v>
      </c>
      <c r="B609"/>
      <c r="C609">
        <v>1388107164417</v>
      </c>
      <c r="D609"/>
      <c r="E609"/>
      <c r="F609">
        <v>490</v>
      </c>
      <c r="G609"/>
      <c r="H609">
        <v>1388106146591</v>
      </c>
    </row>
    <row r="610" spans="1:8">
      <c r="A610">
        <v>1388107164417</v>
      </c>
      <c r="B610"/>
      <c r="C610">
        <v>15.6</v>
      </c>
      <c r="D610"/>
      <c r="E610"/>
      <c r="F610">
        <v>1388106146591</v>
      </c>
      <c r="G610"/>
      <c r="H610">
        <v>490</v>
      </c>
    </row>
    <row r="611" spans="1:8">
      <c r="A611">
        <v>15.6</v>
      </c>
      <c r="B611"/>
      <c r="C611">
        <v>1388108146707</v>
      </c>
      <c r="D611"/>
      <c r="E611"/>
      <c r="F611">
        <v>490</v>
      </c>
      <c r="G611"/>
      <c r="H611">
        <v>1388107146540</v>
      </c>
    </row>
    <row r="612" spans="1:8">
      <c r="A612">
        <v>1388108146707</v>
      </c>
      <c r="B612"/>
      <c r="C612">
        <v>15.4</v>
      </c>
      <c r="D612"/>
      <c r="E612"/>
      <c r="F612">
        <v>1388107146540</v>
      </c>
      <c r="G612"/>
      <c r="H612">
        <v>490</v>
      </c>
    </row>
    <row r="613" spans="1:8">
      <c r="A613">
        <v>15.4</v>
      </c>
      <c r="B613"/>
      <c r="C613">
        <v>1388109146791</v>
      </c>
      <c r="D613"/>
      <c r="E613"/>
      <c r="F613">
        <v>490</v>
      </c>
      <c r="G613"/>
      <c r="H613">
        <v>1388108146556</v>
      </c>
    </row>
    <row r="614" spans="1:8">
      <c r="A614">
        <v>1388109146791</v>
      </c>
      <c r="B614"/>
      <c r="C614">
        <v>15.4</v>
      </c>
      <c r="D614"/>
      <c r="E614"/>
      <c r="F614">
        <v>1388108146556</v>
      </c>
      <c r="G614"/>
      <c r="H614">
        <v>490</v>
      </c>
    </row>
    <row r="615" spans="1:8">
      <c r="A615">
        <v>15.4</v>
      </c>
      <c r="B615"/>
      <c r="C615">
        <v>1388110146806</v>
      </c>
      <c r="D615"/>
      <c r="E615"/>
      <c r="F615">
        <v>490</v>
      </c>
      <c r="G615"/>
      <c r="H615">
        <v>1388109146638</v>
      </c>
    </row>
    <row r="616" spans="1:8">
      <c r="A616">
        <v>1388110146806</v>
      </c>
      <c r="B616"/>
      <c r="C616">
        <v>15.2</v>
      </c>
      <c r="D616"/>
      <c r="E616"/>
      <c r="F616">
        <v>1388109146638</v>
      </c>
      <c r="G616"/>
      <c r="H616">
        <v>480</v>
      </c>
    </row>
    <row r="617" spans="1:8">
      <c r="A617">
        <v>15.2</v>
      </c>
      <c r="B617"/>
      <c r="C617">
        <v>1388111146759</v>
      </c>
      <c r="D617"/>
      <c r="E617"/>
      <c r="F617">
        <v>480</v>
      </c>
      <c r="G617"/>
      <c r="H617">
        <v>1388110146655</v>
      </c>
    </row>
    <row r="618" spans="1:8">
      <c r="A618">
        <v>1388111146759</v>
      </c>
      <c r="B618"/>
      <c r="C618">
        <v>15.2</v>
      </c>
      <c r="D618"/>
      <c r="E618"/>
      <c r="F618">
        <v>1388110146655</v>
      </c>
      <c r="G618"/>
      <c r="H618">
        <v>480</v>
      </c>
    </row>
    <row r="619" spans="1:8">
      <c r="A619">
        <v>15.2</v>
      </c>
      <c r="B619"/>
      <c r="C619">
        <v>1388112146860</v>
      </c>
      <c r="D619"/>
      <c r="E619"/>
      <c r="F619">
        <v>480</v>
      </c>
      <c r="G619"/>
      <c r="H619">
        <v>1388111146608</v>
      </c>
    </row>
    <row r="620" spans="1:8">
      <c r="A620">
        <v>1388112146860</v>
      </c>
      <c r="B620"/>
      <c r="C620">
        <v>15.2</v>
      </c>
      <c r="D620"/>
      <c r="E620"/>
      <c r="F620">
        <v>1388111146608</v>
      </c>
      <c r="G620"/>
      <c r="H620">
        <v>480</v>
      </c>
    </row>
    <row r="621" spans="1:8">
      <c r="A621">
        <v>15.2</v>
      </c>
      <c r="B621"/>
      <c r="C621">
        <v>1388113146791</v>
      </c>
      <c r="D621"/>
      <c r="E621"/>
      <c r="F621">
        <v>480</v>
      </c>
      <c r="G621"/>
      <c r="H621">
        <v>1388112146689</v>
      </c>
    </row>
    <row r="622" spans="1:8">
      <c r="A622">
        <v>1388113146791</v>
      </c>
      <c r="B622"/>
      <c r="C622">
        <v>15</v>
      </c>
      <c r="D622"/>
      <c r="E622"/>
      <c r="F622">
        <v>1388112146689</v>
      </c>
      <c r="G622"/>
      <c r="H622">
        <v>480</v>
      </c>
    </row>
    <row r="623" spans="1:8">
      <c r="A623">
        <v>15</v>
      </c>
      <c r="B623"/>
      <c r="C623">
        <v>1388114146871</v>
      </c>
      <c r="D623"/>
      <c r="E623"/>
      <c r="F623">
        <v>480</v>
      </c>
      <c r="G623"/>
      <c r="H623">
        <v>1388113146640</v>
      </c>
    </row>
    <row r="624" spans="1:8">
      <c r="A624">
        <v>1388114146871</v>
      </c>
      <c r="B624"/>
      <c r="C624">
        <v>15</v>
      </c>
      <c r="D624"/>
      <c r="E624"/>
      <c r="F624">
        <v>1388113146640</v>
      </c>
      <c r="G624"/>
      <c r="H624">
        <v>480</v>
      </c>
    </row>
    <row r="625" spans="1:8">
      <c r="A625">
        <v>15</v>
      </c>
      <c r="B625"/>
      <c r="C625">
        <v>1388115146825</v>
      </c>
      <c r="D625"/>
      <c r="E625"/>
      <c r="F625">
        <v>480</v>
      </c>
      <c r="G625"/>
      <c r="H625">
        <v>1388114146719</v>
      </c>
    </row>
    <row r="626" spans="1:8">
      <c r="A626">
        <v>1388115146825</v>
      </c>
      <c r="B626"/>
      <c r="C626">
        <v>15</v>
      </c>
      <c r="D626"/>
      <c r="E626"/>
      <c r="F626">
        <v>1388114146719</v>
      </c>
      <c r="G626"/>
      <c r="H626">
        <v>470</v>
      </c>
    </row>
    <row r="627" spans="1:8">
      <c r="A627">
        <v>15</v>
      </c>
      <c r="B627"/>
      <c r="C627">
        <v>1388116146908</v>
      </c>
      <c r="D627"/>
      <c r="E627"/>
      <c r="F627">
        <v>470</v>
      </c>
      <c r="G627"/>
      <c r="H627">
        <v>1388115146674</v>
      </c>
    </row>
    <row r="628" spans="1:8">
      <c r="A628">
        <v>1388116146908</v>
      </c>
      <c r="B628"/>
      <c r="C628">
        <v>14.8</v>
      </c>
      <c r="D628"/>
      <c r="E628"/>
      <c r="F628">
        <v>1388115146674</v>
      </c>
      <c r="G628"/>
      <c r="H628">
        <v>470</v>
      </c>
    </row>
    <row r="629" spans="1:8">
      <c r="A629">
        <v>14.8</v>
      </c>
      <c r="B629"/>
      <c r="C629">
        <v>1388117164608</v>
      </c>
      <c r="D629"/>
      <c r="E629"/>
      <c r="F629">
        <v>470</v>
      </c>
      <c r="G629"/>
      <c r="H629">
        <v>1388116146758</v>
      </c>
    </row>
    <row r="630" spans="1:8">
      <c r="A630">
        <v>1388117164608</v>
      </c>
      <c r="B630"/>
      <c r="C630">
        <v>14.8</v>
      </c>
      <c r="D630"/>
      <c r="E630"/>
      <c r="F630">
        <v>1388116146758</v>
      </c>
      <c r="G630"/>
      <c r="H630">
        <v>470</v>
      </c>
    </row>
    <row r="631" spans="1:8">
      <c r="A631">
        <v>14.8</v>
      </c>
      <c r="B631"/>
      <c r="C631">
        <v>1388118146876</v>
      </c>
      <c r="D631"/>
      <c r="E631"/>
      <c r="F631">
        <v>470</v>
      </c>
      <c r="G631"/>
      <c r="H631">
        <v>1388117146709</v>
      </c>
    </row>
    <row r="632" spans="1:8">
      <c r="A632">
        <v>1388118146876</v>
      </c>
      <c r="B632"/>
      <c r="C632">
        <v>14.8</v>
      </c>
      <c r="D632"/>
      <c r="E632"/>
      <c r="F632">
        <v>1388117146709</v>
      </c>
      <c r="G632"/>
      <c r="H632">
        <v>470</v>
      </c>
    </row>
    <row r="633" spans="1:8">
      <c r="A633">
        <v>14.8</v>
      </c>
      <c r="B633"/>
      <c r="C633">
        <v>1388119146990</v>
      </c>
      <c r="D633"/>
      <c r="E633"/>
      <c r="F633">
        <v>470</v>
      </c>
      <c r="G633"/>
      <c r="H633">
        <v>1388118146724</v>
      </c>
    </row>
    <row r="634" spans="1:8">
      <c r="A634">
        <v>1388119146990</v>
      </c>
      <c r="B634"/>
      <c r="C634">
        <v>14.8</v>
      </c>
      <c r="D634"/>
      <c r="E634"/>
      <c r="F634">
        <v>1388118146724</v>
      </c>
      <c r="G634"/>
      <c r="H634">
        <v>470</v>
      </c>
    </row>
    <row r="635" spans="1:8">
      <c r="A635">
        <v>14.8</v>
      </c>
      <c r="B635"/>
      <c r="C635">
        <v>1388120146909</v>
      </c>
      <c r="D635"/>
      <c r="E635"/>
      <c r="F635">
        <v>470</v>
      </c>
      <c r="G635"/>
      <c r="H635">
        <v>1388119146837</v>
      </c>
    </row>
    <row r="636" spans="1:8">
      <c r="A636">
        <v>1388120146909</v>
      </c>
      <c r="B636"/>
      <c r="C636">
        <v>14.6</v>
      </c>
      <c r="D636"/>
      <c r="E636"/>
      <c r="F636">
        <v>1388119146837</v>
      </c>
      <c r="G636"/>
      <c r="H636">
        <v>470</v>
      </c>
    </row>
    <row r="637" spans="1:8">
      <c r="A637">
        <v>14.6</v>
      </c>
      <c r="B637"/>
      <c r="C637">
        <v>1388121147078</v>
      </c>
      <c r="D637"/>
      <c r="E637"/>
      <c r="F637">
        <v>470</v>
      </c>
      <c r="G637"/>
      <c r="H637">
        <v>1388120146759</v>
      </c>
    </row>
    <row r="638" spans="1:8">
      <c r="A638">
        <v>1388121147078</v>
      </c>
      <c r="B638"/>
      <c r="C638">
        <v>14.6</v>
      </c>
      <c r="D638"/>
      <c r="E638"/>
      <c r="F638">
        <v>1388120146759</v>
      </c>
      <c r="G638"/>
      <c r="H638">
        <v>470</v>
      </c>
    </row>
    <row r="639" spans="1:8">
      <c r="A639">
        <v>14.6</v>
      </c>
      <c r="B639"/>
      <c r="C639">
        <v>1388122146968</v>
      </c>
      <c r="D639"/>
      <c r="E639"/>
      <c r="F639">
        <v>470</v>
      </c>
      <c r="G639"/>
      <c r="H639">
        <v>1388121146774</v>
      </c>
    </row>
    <row r="640" spans="1:8">
      <c r="A640">
        <v>1388122146968</v>
      </c>
      <c r="B640"/>
      <c r="C640">
        <v>14.6</v>
      </c>
      <c r="D640"/>
      <c r="E640"/>
      <c r="F640">
        <v>1388121146774</v>
      </c>
      <c r="G640"/>
      <c r="H640">
        <v>470</v>
      </c>
    </row>
    <row r="641" spans="1:8">
      <c r="A641">
        <v>14.6</v>
      </c>
      <c r="B641"/>
      <c r="C641">
        <v>1388123146959</v>
      </c>
      <c r="D641"/>
      <c r="E641"/>
      <c r="F641">
        <v>470</v>
      </c>
      <c r="G641"/>
      <c r="H641">
        <v>1388122146818</v>
      </c>
    </row>
    <row r="642" spans="1:8">
      <c r="A642">
        <v>1388123146959</v>
      </c>
      <c r="B642"/>
      <c r="C642">
        <v>14.6</v>
      </c>
      <c r="D642"/>
      <c r="E642"/>
      <c r="F642">
        <v>1388122146818</v>
      </c>
      <c r="G642"/>
      <c r="H642">
        <v>470</v>
      </c>
    </row>
    <row r="643" spans="1:8">
      <c r="A643">
        <v>14.6</v>
      </c>
      <c r="B643"/>
      <c r="C643">
        <v>1388124146977</v>
      </c>
      <c r="D643"/>
      <c r="E643"/>
      <c r="F643">
        <v>470</v>
      </c>
      <c r="G643"/>
      <c r="H643">
        <v>1388123146809</v>
      </c>
    </row>
    <row r="644" spans="1:8">
      <c r="A644">
        <v>1388124146977</v>
      </c>
      <c r="B644"/>
      <c r="C644">
        <v>14.6</v>
      </c>
      <c r="D644"/>
      <c r="E644"/>
      <c r="F644">
        <v>1388123146809</v>
      </c>
      <c r="G644"/>
      <c r="H644">
        <v>460</v>
      </c>
    </row>
    <row r="645" spans="1:8">
      <c r="A645">
        <v>14.6</v>
      </c>
      <c r="B645"/>
      <c r="C645">
        <v>1388125146994</v>
      </c>
      <c r="D645"/>
      <c r="E645"/>
      <c r="F645">
        <v>460</v>
      </c>
      <c r="G645"/>
      <c r="H645">
        <v>1388124146826</v>
      </c>
    </row>
    <row r="646" spans="1:8">
      <c r="A646">
        <v>1388125146994</v>
      </c>
      <c r="B646"/>
      <c r="C646">
        <v>14.8</v>
      </c>
      <c r="D646"/>
      <c r="E646"/>
      <c r="F646">
        <v>1388124146826</v>
      </c>
      <c r="G646"/>
      <c r="H646">
        <v>460</v>
      </c>
    </row>
    <row r="647" spans="1:8">
      <c r="A647">
        <v>14.8</v>
      </c>
      <c r="B647"/>
      <c r="C647">
        <v>1388126147074</v>
      </c>
      <c r="D647"/>
      <c r="E647"/>
      <c r="F647">
        <v>460</v>
      </c>
      <c r="G647"/>
      <c r="H647">
        <v>1388125146843</v>
      </c>
    </row>
    <row r="648" spans="1:8">
      <c r="A648">
        <v>1388126147074</v>
      </c>
      <c r="B648"/>
      <c r="C648">
        <v>15</v>
      </c>
      <c r="D648"/>
      <c r="E648"/>
      <c r="F648">
        <v>1388125146843</v>
      </c>
      <c r="G648"/>
      <c r="H648">
        <v>460</v>
      </c>
    </row>
    <row r="649" spans="1:8">
      <c r="A649">
        <v>15</v>
      </c>
      <c r="B649"/>
      <c r="C649">
        <v>1388127147027</v>
      </c>
      <c r="D649"/>
      <c r="E649"/>
      <c r="F649">
        <v>460</v>
      </c>
      <c r="G649"/>
      <c r="H649">
        <v>1388126146924</v>
      </c>
    </row>
    <row r="650" spans="1:8">
      <c r="A650">
        <v>1388127147027</v>
      </c>
      <c r="B650"/>
      <c r="C650">
        <v>15.4</v>
      </c>
      <c r="D650"/>
      <c r="E650"/>
      <c r="F650">
        <v>1388126146924</v>
      </c>
      <c r="G650"/>
      <c r="H650">
        <v>460</v>
      </c>
    </row>
    <row r="651" spans="1:8">
      <c r="A651">
        <v>15.4</v>
      </c>
      <c r="B651"/>
      <c r="C651">
        <v>1388128147109</v>
      </c>
      <c r="D651"/>
      <c r="E651"/>
      <c r="F651">
        <v>460</v>
      </c>
      <c r="G651"/>
      <c r="H651">
        <v>1388127146875</v>
      </c>
    </row>
    <row r="652" spans="1:8">
      <c r="A652">
        <v>1388128147109</v>
      </c>
      <c r="B652"/>
      <c r="C652">
        <v>15.6</v>
      </c>
      <c r="D652"/>
      <c r="E652"/>
      <c r="F652">
        <v>1388127146875</v>
      </c>
      <c r="G652"/>
      <c r="H652">
        <v>460</v>
      </c>
    </row>
    <row r="653" spans="1:8">
      <c r="A653">
        <v>15.6</v>
      </c>
      <c r="B653"/>
      <c r="C653">
        <v>1388129147061</v>
      </c>
      <c r="D653"/>
      <c r="E653"/>
      <c r="F653">
        <v>460</v>
      </c>
      <c r="G653"/>
      <c r="H653">
        <v>1388128146958</v>
      </c>
    </row>
    <row r="654" spans="1:8">
      <c r="A654">
        <v>1388129147061</v>
      </c>
      <c r="B654"/>
      <c r="C654">
        <v>15.8</v>
      </c>
      <c r="D654"/>
      <c r="E654"/>
      <c r="F654">
        <v>1388128146958</v>
      </c>
      <c r="G654"/>
      <c r="H654">
        <v>450</v>
      </c>
    </row>
    <row r="655" spans="1:8">
      <c r="A655">
        <v>15.8</v>
      </c>
      <c r="B655"/>
      <c r="C655">
        <v>1388130147078</v>
      </c>
      <c r="D655"/>
      <c r="E655"/>
      <c r="F655">
        <v>450</v>
      </c>
      <c r="G655"/>
      <c r="H655">
        <v>1388129146910</v>
      </c>
    </row>
    <row r="656" spans="1:8">
      <c r="A656">
        <v>1388130147078</v>
      </c>
      <c r="B656"/>
      <c r="C656">
        <v>16</v>
      </c>
      <c r="D656"/>
      <c r="E656"/>
      <c r="F656">
        <v>1388129146910</v>
      </c>
      <c r="G656"/>
      <c r="H656">
        <v>450</v>
      </c>
    </row>
    <row r="657" spans="1:8">
      <c r="A657">
        <v>16</v>
      </c>
      <c r="B657"/>
      <c r="C657">
        <v>1388131147095</v>
      </c>
      <c r="D657"/>
      <c r="E657"/>
      <c r="F657">
        <v>450</v>
      </c>
      <c r="G657"/>
      <c r="H657">
        <v>1388130146927</v>
      </c>
    </row>
    <row r="658" spans="1:8">
      <c r="A658">
        <v>1388131147095</v>
      </c>
      <c r="B658"/>
      <c r="C658">
        <v>16.2</v>
      </c>
      <c r="D658"/>
      <c r="E658"/>
      <c r="F658">
        <v>1388130146927</v>
      </c>
      <c r="G658"/>
      <c r="H658">
        <v>460</v>
      </c>
    </row>
    <row r="659" spans="1:8">
      <c r="A659">
        <v>16.2</v>
      </c>
      <c r="B659"/>
      <c r="C659">
        <v>1388132147276</v>
      </c>
      <c r="D659"/>
      <c r="E659"/>
      <c r="F659">
        <v>460</v>
      </c>
      <c r="G659"/>
      <c r="H659">
        <v>1388131146944</v>
      </c>
    </row>
    <row r="660" spans="1:8">
      <c r="A660">
        <v>1388132147276</v>
      </c>
      <c r="B660"/>
      <c r="C660">
        <v>16.2</v>
      </c>
      <c r="D660"/>
      <c r="E660"/>
      <c r="F660">
        <v>1388131146944</v>
      </c>
      <c r="G660"/>
      <c r="H660">
        <v>480</v>
      </c>
    </row>
    <row r="661" spans="1:8">
      <c r="A661">
        <v>16.2</v>
      </c>
      <c r="B661"/>
      <c r="C661">
        <v>1388133147128</v>
      </c>
      <c r="D661"/>
      <c r="E661"/>
      <c r="F661">
        <v>480</v>
      </c>
      <c r="G661"/>
      <c r="H661">
        <v>1388132147022</v>
      </c>
    </row>
    <row r="662" spans="1:8">
      <c r="A662">
        <v>1388133147128</v>
      </c>
      <c r="B662"/>
      <c r="C662">
        <v>16.399999999999999</v>
      </c>
      <c r="D662"/>
      <c r="E662"/>
      <c r="F662">
        <v>1388132147022</v>
      </c>
      <c r="G662"/>
      <c r="H662">
        <v>490</v>
      </c>
    </row>
    <row r="663" spans="1:8">
      <c r="A663">
        <v>16.399999999999999</v>
      </c>
      <c r="B663"/>
      <c r="C663">
        <v>1388134149676</v>
      </c>
      <c r="D663"/>
      <c r="E663"/>
      <c r="F663">
        <v>490</v>
      </c>
      <c r="G663"/>
      <c r="H663">
        <v>1388133146977</v>
      </c>
    </row>
    <row r="664" spans="1:8">
      <c r="A664">
        <v>1388134149676</v>
      </c>
      <c r="B664"/>
      <c r="C664">
        <v>16.600000000000001</v>
      </c>
      <c r="D664"/>
      <c r="E664"/>
      <c r="F664">
        <v>1388133146977</v>
      </c>
      <c r="G664"/>
      <c r="H664">
        <v>540</v>
      </c>
    </row>
    <row r="665" spans="1:8">
      <c r="A665">
        <v>16.600000000000001</v>
      </c>
      <c r="B665"/>
      <c r="C665">
        <v>1388135047159</v>
      </c>
      <c r="D665"/>
      <c r="E665"/>
      <c r="F665">
        <v>540</v>
      </c>
      <c r="G665"/>
      <c r="H665">
        <v>1388134149525</v>
      </c>
    </row>
    <row r="666" spans="1:8">
      <c r="A666">
        <v>1388135047159</v>
      </c>
      <c r="B666"/>
      <c r="C666">
        <v>16.600000000000001</v>
      </c>
      <c r="D666"/>
      <c r="E666"/>
      <c r="F666">
        <v>1388134149525</v>
      </c>
      <c r="G666"/>
      <c r="H666">
        <v>620</v>
      </c>
    </row>
    <row r="667" spans="1:8">
      <c r="A667">
        <v>16.600000000000001</v>
      </c>
      <c r="B667"/>
      <c r="C667">
        <v>1388135147161</v>
      </c>
      <c r="D667"/>
      <c r="E667"/>
      <c r="F667">
        <v>620</v>
      </c>
      <c r="G667"/>
      <c r="H667">
        <v>1388135047009</v>
      </c>
    </row>
    <row r="668" spans="1:8">
      <c r="A668">
        <v>1388135147161</v>
      </c>
      <c r="B668"/>
      <c r="C668">
        <v>16.600000000000001</v>
      </c>
      <c r="D668"/>
      <c r="E668"/>
      <c r="F668">
        <v>1388135047009</v>
      </c>
      <c r="G668"/>
      <c r="H668">
        <v>680</v>
      </c>
    </row>
    <row r="669" spans="1:8">
      <c r="A669">
        <v>16.600000000000001</v>
      </c>
      <c r="B669"/>
      <c r="C669">
        <v>1388136165884</v>
      </c>
      <c r="D669"/>
      <c r="E669"/>
      <c r="F669">
        <v>680</v>
      </c>
      <c r="G669"/>
      <c r="H669">
        <v>1388135147011</v>
      </c>
    </row>
    <row r="670" spans="1:8">
      <c r="A670">
        <v>1388136165884</v>
      </c>
      <c r="B670"/>
      <c r="C670">
        <v>16.8</v>
      </c>
      <c r="D670"/>
      <c r="E670"/>
      <c r="F670">
        <v>1388135147011</v>
      </c>
      <c r="G670"/>
      <c r="H670">
        <v>670</v>
      </c>
    </row>
    <row r="671" spans="1:8">
      <c r="A671">
        <v>16.8</v>
      </c>
      <c r="B671"/>
      <c r="C671">
        <v>1388137165752</v>
      </c>
      <c r="D671"/>
      <c r="E671"/>
      <c r="F671">
        <v>670</v>
      </c>
      <c r="G671"/>
      <c r="H671">
        <v>1388136147028</v>
      </c>
    </row>
    <row r="672" spans="1:8">
      <c r="A672">
        <v>1388137165752</v>
      </c>
      <c r="B672"/>
      <c r="C672">
        <v>16.8</v>
      </c>
      <c r="D672"/>
      <c r="E672"/>
      <c r="F672">
        <v>1388136147028</v>
      </c>
      <c r="G672"/>
      <c r="H672">
        <v>620</v>
      </c>
    </row>
    <row r="673" spans="1:8">
      <c r="A673">
        <v>16.8</v>
      </c>
      <c r="B673"/>
      <c r="C673">
        <v>1388138165656</v>
      </c>
      <c r="D673"/>
      <c r="E673"/>
      <c r="F673">
        <v>620</v>
      </c>
      <c r="G673"/>
      <c r="H673">
        <v>1388137147046</v>
      </c>
    </row>
    <row r="674" spans="1:8">
      <c r="A674">
        <v>1388138165656</v>
      </c>
      <c r="B674"/>
      <c r="C674">
        <v>16.8</v>
      </c>
      <c r="D674"/>
      <c r="E674"/>
      <c r="F674">
        <v>1388137147046</v>
      </c>
      <c r="G674"/>
      <c r="H674">
        <v>590</v>
      </c>
    </row>
    <row r="675" spans="1:8">
      <c r="A675">
        <v>16.8</v>
      </c>
      <c r="B675"/>
      <c r="C675">
        <v>1388139147232</v>
      </c>
      <c r="D675"/>
      <c r="E675"/>
      <c r="F675">
        <v>590</v>
      </c>
      <c r="G675"/>
      <c r="H675">
        <v>1388138147062</v>
      </c>
    </row>
    <row r="676" spans="1:8">
      <c r="A676">
        <v>1388139147232</v>
      </c>
      <c r="B676"/>
      <c r="C676">
        <v>16.8</v>
      </c>
      <c r="D676"/>
      <c r="E676"/>
      <c r="F676">
        <v>1388138147062</v>
      </c>
      <c r="G676"/>
      <c r="H676">
        <v>560</v>
      </c>
    </row>
    <row r="677" spans="1:8">
      <c r="A677">
        <v>16.8</v>
      </c>
      <c r="B677"/>
      <c r="C677">
        <v>1388140147279</v>
      </c>
      <c r="D677"/>
      <c r="E677"/>
      <c r="F677">
        <v>560</v>
      </c>
      <c r="G677"/>
      <c r="H677">
        <v>1388139147079</v>
      </c>
    </row>
    <row r="678" spans="1:8">
      <c r="A678">
        <v>1388140147279</v>
      </c>
      <c r="B678"/>
      <c r="C678">
        <v>17</v>
      </c>
      <c r="D678"/>
      <c r="E678"/>
      <c r="F678">
        <v>1388139147079</v>
      </c>
      <c r="G678"/>
      <c r="H678">
        <v>550</v>
      </c>
    </row>
    <row r="679" spans="1:8">
      <c r="A679">
        <v>17</v>
      </c>
      <c r="B679"/>
      <c r="C679">
        <v>1388141159547</v>
      </c>
      <c r="D679"/>
      <c r="E679"/>
      <c r="F679">
        <v>550</v>
      </c>
      <c r="G679"/>
      <c r="H679">
        <v>1388140147097</v>
      </c>
    </row>
    <row r="680" spans="1:8">
      <c r="A680">
        <v>1388141159547</v>
      </c>
      <c r="B680"/>
      <c r="C680">
        <v>17</v>
      </c>
      <c r="D680"/>
      <c r="E680"/>
      <c r="F680">
        <v>1388140147097</v>
      </c>
      <c r="G680"/>
      <c r="H680">
        <v>550</v>
      </c>
    </row>
    <row r="681" spans="1:8">
      <c r="A681">
        <v>17</v>
      </c>
      <c r="B681"/>
      <c r="C681">
        <v>1388142186000</v>
      </c>
      <c r="D681"/>
      <c r="E681"/>
      <c r="F681">
        <v>550</v>
      </c>
      <c r="G681"/>
      <c r="H681">
        <v>1388141159394</v>
      </c>
    </row>
    <row r="682" spans="1:8">
      <c r="A682">
        <v>1388142186000</v>
      </c>
      <c r="B682"/>
      <c r="C682">
        <v>17</v>
      </c>
      <c r="D682"/>
      <c r="E682"/>
      <c r="F682">
        <v>1388141159394</v>
      </c>
      <c r="G682"/>
      <c r="H682">
        <v>510</v>
      </c>
    </row>
    <row r="683" spans="1:8">
      <c r="A683">
        <v>17</v>
      </c>
      <c r="B683"/>
      <c r="C683">
        <v>1388143165912</v>
      </c>
      <c r="D683"/>
      <c r="E683"/>
      <c r="F683">
        <v>510</v>
      </c>
      <c r="G683"/>
      <c r="H683">
        <v>1388142185846</v>
      </c>
    </row>
    <row r="684" spans="1:8">
      <c r="A684">
        <v>1388143165912</v>
      </c>
      <c r="B684"/>
      <c r="C684">
        <v>17</v>
      </c>
      <c r="D684"/>
      <c r="E684"/>
      <c r="F684">
        <v>1388142185846</v>
      </c>
      <c r="G684"/>
      <c r="H684">
        <v>520</v>
      </c>
    </row>
    <row r="685" spans="1:8">
      <c r="A685">
        <v>17</v>
      </c>
      <c r="B685"/>
      <c r="C685">
        <v>1388144166820</v>
      </c>
      <c r="D685"/>
      <c r="E685"/>
      <c r="F685">
        <v>520</v>
      </c>
      <c r="G685"/>
      <c r="H685">
        <v>1388143147147</v>
      </c>
    </row>
    <row r="686" spans="1:8">
      <c r="A686">
        <v>1388144166820</v>
      </c>
      <c r="B686"/>
      <c r="C686">
        <v>17.2</v>
      </c>
      <c r="D686"/>
      <c r="E686"/>
      <c r="F686">
        <v>1388143147147</v>
      </c>
      <c r="G686"/>
      <c r="H686">
        <v>520</v>
      </c>
    </row>
    <row r="687" spans="1:8">
      <c r="A687">
        <v>17.2</v>
      </c>
      <c r="B687"/>
      <c r="C687">
        <v>1388145147399</v>
      </c>
      <c r="D687"/>
      <c r="E687"/>
      <c r="F687">
        <v>520</v>
      </c>
      <c r="G687"/>
      <c r="H687">
        <v>1388144147171</v>
      </c>
    </row>
    <row r="688" spans="1:8">
      <c r="A688">
        <v>1388145147399</v>
      </c>
      <c r="B688"/>
      <c r="C688">
        <v>17.2</v>
      </c>
      <c r="D688"/>
      <c r="E688"/>
      <c r="F688">
        <v>1388144147171</v>
      </c>
      <c r="G688"/>
      <c r="H688">
        <v>520</v>
      </c>
    </row>
    <row r="689" spans="1:8">
      <c r="A689">
        <v>17.2</v>
      </c>
      <c r="B689"/>
      <c r="C689">
        <v>1388146166325</v>
      </c>
      <c r="D689"/>
      <c r="E689"/>
      <c r="F689">
        <v>520</v>
      </c>
      <c r="G689"/>
      <c r="H689">
        <v>1388145147248</v>
      </c>
    </row>
    <row r="690" spans="1:8">
      <c r="A690">
        <v>1388146166325</v>
      </c>
      <c r="B690"/>
      <c r="C690">
        <v>17.399999999999999</v>
      </c>
      <c r="D690"/>
      <c r="E690"/>
      <c r="F690">
        <v>1388145147248</v>
      </c>
      <c r="G690"/>
      <c r="H690">
        <v>530</v>
      </c>
    </row>
    <row r="691" spans="1:8">
      <c r="A691">
        <v>17.399999999999999</v>
      </c>
      <c r="B691"/>
      <c r="C691">
        <v>1388147166222</v>
      </c>
      <c r="D691"/>
      <c r="E691"/>
      <c r="F691">
        <v>530</v>
      </c>
      <c r="G691"/>
      <c r="H691">
        <v>1388146147265</v>
      </c>
    </row>
    <row r="692" spans="1:8">
      <c r="A692">
        <v>1388147166222</v>
      </c>
      <c r="B692"/>
      <c r="C692">
        <v>17.600000000000001</v>
      </c>
      <c r="D692"/>
      <c r="E692"/>
      <c r="F692">
        <v>1388146147265</v>
      </c>
      <c r="G692"/>
      <c r="H692">
        <v>520</v>
      </c>
    </row>
    <row r="693" spans="1:8">
      <c r="A693">
        <v>17.600000000000001</v>
      </c>
      <c r="B693"/>
      <c r="C693">
        <v>1388148147385</v>
      </c>
      <c r="D693"/>
      <c r="E693"/>
      <c r="F693">
        <v>520</v>
      </c>
      <c r="G693"/>
      <c r="H693">
        <v>1388147147218</v>
      </c>
    </row>
    <row r="694" spans="1:8">
      <c r="A694">
        <v>1388148147385</v>
      </c>
      <c r="B694"/>
      <c r="C694">
        <v>17.8</v>
      </c>
      <c r="D694"/>
      <c r="E694"/>
      <c r="F694">
        <v>1388147147218</v>
      </c>
      <c r="G694"/>
      <c r="H694">
        <v>520</v>
      </c>
    </row>
    <row r="695" spans="1:8">
      <c r="A695">
        <v>17.8</v>
      </c>
      <c r="B695"/>
      <c r="C695">
        <v>1388149147424</v>
      </c>
      <c r="D695"/>
      <c r="E695"/>
      <c r="F695">
        <v>520</v>
      </c>
      <c r="G695"/>
      <c r="H695">
        <v>1388148147234</v>
      </c>
    </row>
    <row r="696" spans="1:8">
      <c r="A696">
        <v>1388149147424</v>
      </c>
      <c r="B696"/>
      <c r="C696">
        <v>17.8</v>
      </c>
      <c r="D696"/>
      <c r="E696"/>
      <c r="F696">
        <v>1388148147234</v>
      </c>
      <c r="G696"/>
      <c r="H696">
        <v>520</v>
      </c>
    </row>
    <row r="697" spans="1:8">
      <c r="A697">
        <v>17.8</v>
      </c>
      <c r="B697"/>
      <c r="C697">
        <v>1388150147540</v>
      </c>
      <c r="D697"/>
      <c r="E697"/>
      <c r="F697">
        <v>520</v>
      </c>
      <c r="G697"/>
      <c r="H697">
        <v>1388149147273</v>
      </c>
    </row>
    <row r="698" spans="1:8">
      <c r="A698">
        <v>1388150147540</v>
      </c>
      <c r="B698"/>
      <c r="C698">
        <v>18</v>
      </c>
      <c r="D698"/>
      <c r="E698"/>
      <c r="F698">
        <v>1388149147273</v>
      </c>
      <c r="G698"/>
      <c r="H698">
        <v>510</v>
      </c>
    </row>
    <row r="699" spans="1:8">
      <c r="A699">
        <v>18</v>
      </c>
      <c r="B699"/>
      <c r="C699">
        <v>1388151147433</v>
      </c>
      <c r="D699"/>
      <c r="E699"/>
      <c r="F699">
        <v>510</v>
      </c>
      <c r="G699"/>
      <c r="H699">
        <v>1388150147315</v>
      </c>
    </row>
    <row r="700" spans="1:8">
      <c r="A700">
        <v>1388151147433</v>
      </c>
      <c r="B700"/>
      <c r="C700">
        <v>18.2</v>
      </c>
      <c r="D700"/>
      <c r="E700"/>
      <c r="F700">
        <v>1388150147315</v>
      </c>
      <c r="G700"/>
      <c r="H700">
        <v>510</v>
      </c>
    </row>
    <row r="701" spans="1:8">
      <c r="A701">
        <v>18.2</v>
      </c>
      <c r="B701"/>
      <c r="C701">
        <v>1388152147518</v>
      </c>
      <c r="D701"/>
      <c r="E701"/>
      <c r="F701">
        <v>510</v>
      </c>
      <c r="G701"/>
      <c r="H701">
        <v>1388151147283</v>
      </c>
    </row>
    <row r="702" spans="1:8">
      <c r="A702">
        <v>1388152147518</v>
      </c>
      <c r="B702"/>
      <c r="C702">
        <v>18.399999999999999</v>
      </c>
      <c r="D702"/>
      <c r="E702"/>
      <c r="F702">
        <v>1388151147283</v>
      </c>
      <c r="G702"/>
      <c r="H702">
        <v>510</v>
      </c>
    </row>
    <row r="703" spans="1:8">
      <c r="A703">
        <v>18.399999999999999</v>
      </c>
      <c r="B703"/>
      <c r="C703">
        <v>1388153147567</v>
      </c>
      <c r="D703"/>
      <c r="E703"/>
      <c r="F703">
        <v>510</v>
      </c>
      <c r="G703"/>
      <c r="H703">
        <v>1388152147366</v>
      </c>
    </row>
    <row r="704" spans="1:8">
      <c r="A704">
        <v>1388153147567</v>
      </c>
      <c r="B704"/>
      <c r="C704">
        <v>18.399999999999999</v>
      </c>
      <c r="D704"/>
      <c r="E704"/>
      <c r="F704">
        <v>1388152147366</v>
      </c>
      <c r="G704"/>
      <c r="H704">
        <v>570</v>
      </c>
    </row>
    <row r="705" spans="1:8">
      <c r="A705">
        <v>18.399999999999999</v>
      </c>
      <c r="B705"/>
      <c r="C705">
        <v>1388154147612</v>
      </c>
      <c r="D705"/>
      <c r="E705"/>
      <c r="F705">
        <v>570</v>
      </c>
      <c r="G705"/>
      <c r="H705">
        <v>1388153147319</v>
      </c>
    </row>
    <row r="706" spans="1:8">
      <c r="A706">
        <v>1388154147612</v>
      </c>
      <c r="B706"/>
      <c r="C706">
        <v>18.399999999999999</v>
      </c>
      <c r="D706"/>
      <c r="E706"/>
      <c r="F706">
        <v>1388153147319</v>
      </c>
      <c r="G706"/>
      <c r="H706">
        <v>580</v>
      </c>
    </row>
    <row r="707" spans="1:8">
      <c r="A707">
        <v>18.399999999999999</v>
      </c>
      <c r="B707"/>
      <c r="C707">
        <v>1388155147504</v>
      </c>
      <c r="D707"/>
      <c r="E707"/>
      <c r="F707">
        <v>580</v>
      </c>
      <c r="G707"/>
      <c r="H707">
        <v>1388154147401</v>
      </c>
    </row>
    <row r="708" spans="1:8">
      <c r="A708">
        <v>1388155147504</v>
      </c>
      <c r="B708"/>
      <c r="C708">
        <v>18.600000000000001</v>
      </c>
      <c r="D708"/>
      <c r="E708"/>
      <c r="F708">
        <v>1388154147401</v>
      </c>
      <c r="G708"/>
      <c r="H708">
        <v>610</v>
      </c>
    </row>
    <row r="709" spans="1:8">
      <c r="A709">
        <v>18.600000000000001</v>
      </c>
      <c r="B709"/>
      <c r="C709">
        <v>1388156147521</v>
      </c>
      <c r="D709"/>
      <c r="E709"/>
      <c r="F709">
        <v>610</v>
      </c>
      <c r="G709"/>
      <c r="H709">
        <v>1388155147353</v>
      </c>
    </row>
    <row r="710" spans="1:8">
      <c r="A710">
        <v>1388156147521</v>
      </c>
      <c r="B710"/>
      <c r="C710">
        <v>18.600000000000001</v>
      </c>
      <c r="D710"/>
      <c r="E710"/>
      <c r="F710">
        <v>1388155147353</v>
      </c>
      <c r="G710"/>
      <c r="H710">
        <v>650</v>
      </c>
    </row>
    <row r="711" spans="1:8">
      <c r="A711">
        <v>18.600000000000001</v>
      </c>
      <c r="B711"/>
      <c r="C711">
        <v>1388158167428</v>
      </c>
      <c r="D711"/>
      <c r="E711"/>
      <c r="F711">
        <v>650</v>
      </c>
      <c r="G711"/>
      <c r="H711">
        <v>1388156147370</v>
      </c>
    </row>
    <row r="712" spans="1:8">
      <c r="A712">
        <v>1388158167428</v>
      </c>
      <c r="B712"/>
      <c r="C712">
        <v>18.600000000000001</v>
      </c>
      <c r="D712"/>
      <c r="E712"/>
      <c r="F712">
        <v>1388156147370</v>
      </c>
      <c r="G712"/>
      <c r="H712">
        <v>660</v>
      </c>
    </row>
    <row r="713" spans="1:8">
      <c r="A713">
        <v>18.600000000000001</v>
      </c>
      <c r="B713"/>
      <c r="C713">
        <v>1388159147634</v>
      </c>
      <c r="D713"/>
      <c r="E713"/>
      <c r="F713">
        <v>660</v>
      </c>
      <c r="G713"/>
      <c r="H713">
        <v>1388158147403</v>
      </c>
    </row>
    <row r="714" spans="1:8">
      <c r="A714">
        <v>1388159147634</v>
      </c>
      <c r="B714"/>
      <c r="C714">
        <v>18.600000000000001</v>
      </c>
      <c r="D714"/>
      <c r="E714"/>
      <c r="F714">
        <v>1388158147403</v>
      </c>
      <c r="G714"/>
      <c r="H714">
        <v>720</v>
      </c>
    </row>
    <row r="715" spans="1:8">
      <c r="A715">
        <v>18.600000000000001</v>
      </c>
      <c r="B715"/>
      <c r="C715">
        <v>1388159647585</v>
      </c>
      <c r="D715"/>
      <c r="E715"/>
      <c r="F715">
        <v>720</v>
      </c>
      <c r="G715"/>
      <c r="H715">
        <v>1388159147482</v>
      </c>
    </row>
    <row r="716" spans="1:8">
      <c r="A716">
        <v>1388159647585</v>
      </c>
      <c r="B716"/>
      <c r="C716">
        <v>18.600000000000001</v>
      </c>
      <c r="D716"/>
      <c r="E716"/>
      <c r="F716">
        <v>1388159147482</v>
      </c>
      <c r="G716"/>
      <c r="H716">
        <v>740</v>
      </c>
    </row>
    <row r="717" spans="1:8">
      <c r="A717">
        <v>18.600000000000001</v>
      </c>
      <c r="B717"/>
      <c r="C717">
        <v>1388160164065</v>
      </c>
      <c r="D717"/>
      <c r="E717"/>
      <c r="F717">
        <v>740</v>
      </c>
      <c r="G717"/>
      <c r="H717">
        <v>1388159647431</v>
      </c>
    </row>
    <row r="718" spans="1:8">
      <c r="A718">
        <v>1388160164065</v>
      </c>
      <c r="B718"/>
      <c r="C718">
        <v>18.8</v>
      </c>
      <c r="D718"/>
      <c r="E718"/>
      <c r="F718">
        <v>1388159647431</v>
      </c>
      <c r="G718"/>
      <c r="H718">
        <v>670</v>
      </c>
    </row>
    <row r="719" spans="1:8">
      <c r="A719">
        <v>18.8</v>
      </c>
      <c r="B719"/>
      <c r="C719">
        <v>1388160847603</v>
      </c>
      <c r="D719"/>
      <c r="E719"/>
      <c r="F719">
        <v>670</v>
      </c>
      <c r="G719"/>
      <c r="H719">
        <v>1388160163914</v>
      </c>
    </row>
    <row r="720" spans="1:8">
      <c r="A720">
        <v>1388160847603</v>
      </c>
      <c r="B720"/>
      <c r="C720">
        <v>18.8</v>
      </c>
      <c r="D720"/>
      <c r="E720"/>
      <c r="F720">
        <v>1388160163914</v>
      </c>
      <c r="G720"/>
      <c r="H720">
        <v>690</v>
      </c>
    </row>
    <row r="721" spans="1:8">
      <c r="A721">
        <v>18.8</v>
      </c>
      <c r="B721"/>
      <c r="C721">
        <v>1388161187264</v>
      </c>
      <c r="D721"/>
      <c r="E721"/>
      <c r="F721">
        <v>690</v>
      </c>
      <c r="G721"/>
      <c r="H721">
        <v>1388160847451</v>
      </c>
    </row>
    <row r="722" spans="1:8">
      <c r="A722">
        <v>1388161187264</v>
      </c>
      <c r="B722"/>
      <c r="C722">
        <v>18.8</v>
      </c>
      <c r="D722"/>
      <c r="E722"/>
      <c r="F722">
        <v>1388160847451</v>
      </c>
      <c r="G722"/>
      <c r="H722">
        <v>750</v>
      </c>
    </row>
    <row r="723" spans="1:8">
      <c r="A723">
        <v>18.8</v>
      </c>
      <c r="B723"/>
      <c r="C723">
        <v>1388162147687</v>
      </c>
      <c r="D723"/>
      <c r="E723"/>
      <c r="F723">
        <v>750</v>
      </c>
      <c r="G723"/>
      <c r="H723">
        <v>1388161187097</v>
      </c>
    </row>
    <row r="724" spans="1:8">
      <c r="A724">
        <v>1388162147687</v>
      </c>
      <c r="B724"/>
      <c r="C724">
        <v>18.8</v>
      </c>
      <c r="D724"/>
      <c r="E724"/>
      <c r="F724">
        <v>1388161187097</v>
      </c>
      <c r="G724"/>
      <c r="H724">
        <v>780</v>
      </c>
    </row>
    <row r="725" spans="1:8">
      <c r="A725">
        <v>18.8</v>
      </c>
      <c r="B725"/>
      <c r="C725">
        <v>1388162667042</v>
      </c>
      <c r="D725"/>
      <c r="E725"/>
      <c r="F725">
        <v>780</v>
      </c>
      <c r="G725"/>
      <c r="H725">
        <v>1388162147534</v>
      </c>
    </row>
    <row r="726" spans="1:8">
      <c r="A726">
        <v>1388162667042</v>
      </c>
      <c r="B726"/>
      <c r="C726">
        <v>18.8</v>
      </c>
      <c r="D726"/>
      <c r="E726"/>
      <c r="F726">
        <v>1388162147534</v>
      </c>
      <c r="G726"/>
      <c r="H726">
        <v>850</v>
      </c>
    </row>
    <row r="727" spans="1:8">
      <c r="A727">
        <v>18.8</v>
      </c>
      <c r="B727"/>
      <c r="C727">
        <v>1388165147740</v>
      </c>
      <c r="D727"/>
      <c r="E727"/>
      <c r="F727">
        <v>850</v>
      </c>
      <c r="G727"/>
      <c r="H727">
        <v>1388162647481</v>
      </c>
    </row>
    <row r="728" spans="1:8">
      <c r="A728">
        <v>1388165147740</v>
      </c>
      <c r="B728"/>
      <c r="C728">
        <v>19</v>
      </c>
      <c r="D728"/>
      <c r="E728"/>
      <c r="F728">
        <v>1388162647481</v>
      </c>
      <c r="G728"/>
      <c r="H728">
        <v>910</v>
      </c>
    </row>
    <row r="729" spans="1:8">
      <c r="A729">
        <v>19</v>
      </c>
      <c r="B729"/>
      <c r="C729">
        <v>1388166147758</v>
      </c>
      <c r="D729"/>
      <c r="E729"/>
      <c r="F729">
        <v>910</v>
      </c>
      <c r="G729"/>
      <c r="H729">
        <v>1388165147588</v>
      </c>
    </row>
    <row r="730" spans="1:8">
      <c r="A730">
        <v>1388166147758</v>
      </c>
      <c r="B730"/>
      <c r="C730">
        <v>19</v>
      </c>
      <c r="D730"/>
      <c r="E730"/>
      <c r="F730">
        <v>1388165147588</v>
      </c>
      <c r="G730"/>
      <c r="H730">
        <v>940</v>
      </c>
    </row>
    <row r="731" spans="1:8">
      <c r="A731">
        <v>19</v>
      </c>
      <c r="B731"/>
      <c r="C731">
        <v>1388167147714</v>
      </c>
      <c r="D731"/>
      <c r="E731"/>
      <c r="F731">
        <v>940</v>
      </c>
      <c r="G731"/>
      <c r="H731">
        <v>1388166147607</v>
      </c>
    </row>
    <row r="732" spans="1:8">
      <c r="A732">
        <v>1388167147714</v>
      </c>
      <c r="B732"/>
      <c r="C732">
        <v>18.8</v>
      </c>
      <c r="D732"/>
      <c r="E732"/>
      <c r="F732">
        <v>1388166147607</v>
      </c>
      <c r="G732"/>
      <c r="H732">
        <v>900</v>
      </c>
    </row>
    <row r="733" spans="1:8">
      <c r="A733">
        <v>18.8</v>
      </c>
      <c r="B733"/>
      <c r="C733">
        <v>1388168147730</v>
      </c>
      <c r="D733"/>
      <c r="E733"/>
      <c r="F733">
        <v>900</v>
      </c>
      <c r="G733"/>
      <c r="H733">
        <v>1388167147563</v>
      </c>
    </row>
    <row r="734" spans="1:8">
      <c r="A734">
        <v>1388168147730</v>
      </c>
      <c r="B734"/>
      <c r="C734">
        <v>18.8</v>
      </c>
      <c r="D734"/>
      <c r="E734"/>
      <c r="F734">
        <v>1388167147563</v>
      </c>
      <c r="G734"/>
      <c r="H734">
        <v>850</v>
      </c>
    </row>
    <row r="735" spans="1:8">
      <c r="A735">
        <v>18.8</v>
      </c>
      <c r="B735"/>
      <c r="C735">
        <v>1388170147762</v>
      </c>
      <c r="D735"/>
      <c r="E735"/>
      <c r="F735">
        <v>850</v>
      </c>
      <c r="G735"/>
      <c r="H735">
        <v>1388168147578</v>
      </c>
    </row>
    <row r="736" spans="1:8">
      <c r="A736">
        <v>1388170147762</v>
      </c>
      <c r="B736"/>
      <c r="C736">
        <v>18.8</v>
      </c>
      <c r="D736"/>
      <c r="E736"/>
      <c r="F736">
        <v>1388168147578</v>
      </c>
      <c r="G736"/>
      <c r="H736">
        <v>790</v>
      </c>
    </row>
    <row r="737" spans="1:8">
      <c r="A737">
        <v>18.8</v>
      </c>
      <c r="B737"/>
      <c r="C737">
        <v>1388171147807</v>
      </c>
      <c r="D737"/>
      <c r="E737"/>
      <c r="F737">
        <v>790</v>
      </c>
      <c r="G737"/>
      <c r="H737">
        <v>1388170147611</v>
      </c>
    </row>
    <row r="738" spans="1:8">
      <c r="A738">
        <v>1388171147807</v>
      </c>
      <c r="B738"/>
      <c r="C738">
        <v>18.600000000000001</v>
      </c>
      <c r="D738"/>
      <c r="E738"/>
      <c r="F738">
        <v>1388170147611</v>
      </c>
      <c r="G738"/>
      <c r="H738">
        <v>720</v>
      </c>
    </row>
    <row r="739" spans="1:8">
      <c r="A739">
        <v>18.600000000000001</v>
      </c>
      <c r="B739"/>
      <c r="C739">
        <v>1388172147824</v>
      </c>
      <c r="D739"/>
      <c r="E739"/>
      <c r="F739">
        <v>720</v>
      </c>
      <c r="G739"/>
      <c r="H739">
        <v>1388171147656</v>
      </c>
    </row>
    <row r="740" spans="1:8">
      <c r="A740">
        <v>1388172147824</v>
      </c>
      <c r="B740"/>
      <c r="C740">
        <v>18.600000000000001</v>
      </c>
      <c r="D740"/>
      <c r="E740"/>
      <c r="F740">
        <v>1388171147656</v>
      </c>
      <c r="G740"/>
      <c r="H740">
        <v>680</v>
      </c>
    </row>
    <row r="741" spans="1:8">
      <c r="A741">
        <v>18.600000000000001</v>
      </c>
      <c r="B741"/>
      <c r="C741">
        <v>1388173147901</v>
      </c>
      <c r="D741"/>
      <c r="E741"/>
      <c r="F741">
        <v>680</v>
      </c>
      <c r="G741"/>
      <c r="H741">
        <v>1388172147673</v>
      </c>
    </row>
    <row r="742" spans="1:8">
      <c r="A742">
        <v>1388173147901</v>
      </c>
      <c r="B742"/>
      <c r="C742">
        <v>18.399999999999999</v>
      </c>
      <c r="D742"/>
      <c r="E742"/>
      <c r="F742">
        <v>1388172147673</v>
      </c>
      <c r="G742"/>
      <c r="H742">
        <v>650</v>
      </c>
    </row>
    <row r="743" spans="1:8">
      <c r="A743">
        <v>18.399999999999999</v>
      </c>
      <c r="B743"/>
      <c r="C743">
        <v>1388176167483</v>
      </c>
      <c r="D743"/>
      <c r="E743"/>
      <c r="F743">
        <v>650</v>
      </c>
      <c r="G743"/>
      <c r="H743">
        <v>1388173147749</v>
      </c>
    </row>
    <row r="744" spans="1:8">
      <c r="A744">
        <v>1388176167483</v>
      </c>
      <c r="B744"/>
      <c r="C744">
        <v>18</v>
      </c>
      <c r="D744"/>
      <c r="E744"/>
      <c r="F744">
        <v>1388173147749</v>
      </c>
      <c r="G744"/>
      <c r="H744">
        <v>620</v>
      </c>
    </row>
    <row r="745" spans="1:8">
      <c r="A745">
        <v>18</v>
      </c>
      <c r="B745"/>
      <c r="C745">
        <v>1388177147889</v>
      </c>
      <c r="D745"/>
      <c r="E745"/>
      <c r="F745">
        <v>620</v>
      </c>
      <c r="G745"/>
      <c r="H745">
        <v>1388176147715</v>
      </c>
    </row>
    <row r="746" spans="1:8">
      <c r="A746">
        <v>1388177147889</v>
      </c>
      <c r="B746"/>
      <c r="C746">
        <v>17.8</v>
      </c>
      <c r="D746"/>
      <c r="E746"/>
      <c r="F746">
        <v>1388176147715</v>
      </c>
      <c r="G746"/>
      <c r="H746">
        <v>550</v>
      </c>
    </row>
    <row r="747" spans="1:8">
      <c r="A747">
        <v>17.8</v>
      </c>
      <c r="B747"/>
      <c r="C747">
        <v>1388178147900</v>
      </c>
      <c r="D747"/>
      <c r="E747"/>
      <c r="F747">
        <v>550</v>
      </c>
      <c r="G747"/>
      <c r="H747">
        <v>1388177147738</v>
      </c>
    </row>
    <row r="748" spans="1:8">
      <c r="A748">
        <v>1388178147900</v>
      </c>
      <c r="B748"/>
      <c r="C748">
        <v>17.600000000000001</v>
      </c>
      <c r="D748"/>
      <c r="E748"/>
      <c r="F748">
        <v>1388177147738</v>
      </c>
      <c r="G748"/>
      <c r="H748">
        <v>530</v>
      </c>
    </row>
    <row r="749" spans="1:8">
      <c r="A749">
        <v>17.600000000000001</v>
      </c>
      <c r="B749"/>
      <c r="C749">
        <v>1388179147916</v>
      </c>
      <c r="D749"/>
      <c r="E749"/>
      <c r="F749">
        <v>530</v>
      </c>
      <c r="G749"/>
      <c r="H749">
        <v>1388178147748</v>
      </c>
    </row>
    <row r="750" spans="1:8">
      <c r="A750">
        <v>1388179147916</v>
      </c>
      <c r="B750"/>
      <c r="C750">
        <v>17.399999999999999</v>
      </c>
      <c r="D750"/>
      <c r="E750"/>
      <c r="F750">
        <v>1388178147748</v>
      </c>
      <c r="G750"/>
      <c r="H750">
        <v>520</v>
      </c>
    </row>
    <row r="751" spans="1:8">
      <c r="A751">
        <v>17.399999999999999</v>
      </c>
      <c r="B751"/>
      <c r="C751">
        <v>1388180147933</v>
      </c>
      <c r="D751"/>
      <c r="E751"/>
      <c r="F751">
        <v>520</v>
      </c>
      <c r="G751"/>
      <c r="H751">
        <v>1388179147766</v>
      </c>
    </row>
    <row r="752" spans="1:8">
      <c r="A752">
        <v>1388180147933</v>
      </c>
      <c r="B752"/>
      <c r="C752">
        <v>17.399999999999999</v>
      </c>
      <c r="D752"/>
      <c r="E752"/>
      <c r="F752">
        <v>1388179147766</v>
      </c>
      <c r="G752"/>
      <c r="H752">
        <v>500</v>
      </c>
    </row>
    <row r="753" spans="1:8">
      <c r="A753">
        <v>17.399999999999999</v>
      </c>
      <c r="B753"/>
      <c r="C753">
        <v>1388182168294</v>
      </c>
      <c r="D753"/>
      <c r="E753"/>
      <c r="F753">
        <v>500</v>
      </c>
      <c r="G753"/>
      <c r="H753">
        <v>1388180147782</v>
      </c>
    </row>
    <row r="754" spans="1:8">
      <c r="A754">
        <v>1388182168294</v>
      </c>
      <c r="B754"/>
      <c r="C754">
        <v>17.2</v>
      </c>
      <c r="D754"/>
      <c r="E754"/>
      <c r="F754">
        <v>1388180147782</v>
      </c>
      <c r="G754"/>
      <c r="H754">
        <v>490</v>
      </c>
    </row>
    <row r="755" spans="1:8">
      <c r="A755">
        <v>17.2</v>
      </c>
      <c r="B755"/>
      <c r="C755">
        <v>1388183148082</v>
      </c>
      <c r="D755"/>
      <c r="E755"/>
      <c r="F755">
        <v>490</v>
      </c>
      <c r="G755"/>
      <c r="H755">
        <v>1388182147817</v>
      </c>
    </row>
    <row r="756" spans="1:8">
      <c r="A756">
        <v>1388183148082</v>
      </c>
      <c r="B756"/>
      <c r="C756">
        <v>17</v>
      </c>
      <c r="D756"/>
      <c r="E756"/>
      <c r="F756">
        <v>1388182147817</v>
      </c>
      <c r="G756"/>
      <c r="H756">
        <v>480</v>
      </c>
    </row>
    <row r="757" spans="1:8">
      <c r="A757">
        <v>17</v>
      </c>
      <c r="B757"/>
      <c r="C757">
        <v>1388184170018</v>
      </c>
      <c r="D757"/>
      <c r="E757"/>
      <c r="F757">
        <v>480</v>
      </c>
      <c r="G757"/>
      <c r="H757">
        <v>1388183147930</v>
      </c>
    </row>
    <row r="758" spans="1:8">
      <c r="A758">
        <v>1388184170018</v>
      </c>
      <c r="B758"/>
      <c r="C758">
        <v>17</v>
      </c>
      <c r="D758"/>
      <c r="E758"/>
      <c r="F758">
        <v>1388183147930</v>
      </c>
      <c r="G758"/>
      <c r="H758">
        <v>470</v>
      </c>
    </row>
    <row r="759" spans="1:8">
      <c r="A759">
        <v>17</v>
      </c>
      <c r="B759"/>
      <c r="C759">
        <v>1388185148019</v>
      </c>
      <c r="D759"/>
      <c r="E759"/>
      <c r="F759">
        <v>470</v>
      </c>
      <c r="G759"/>
      <c r="H759">
        <v>1388184147948</v>
      </c>
    </row>
    <row r="760" spans="1:8">
      <c r="A760">
        <v>1388185148019</v>
      </c>
      <c r="B760"/>
      <c r="C760">
        <v>17</v>
      </c>
      <c r="D760"/>
      <c r="E760"/>
      <c r="F760">
        <v>1388184147948</v>
      </c>
      <c r="G760"/>
      <c r="H760">
        <v>460</v>
      </c>
    </row>
    <row r="761" spans="1:8">
      <c r="A761">
        <v>17</v>
      </c>
      <c r="B761"/>
      <c r="C761">
        <v>1388186148040</v>
      </c>
      <c r="D761"/>
      <c r="E761"/>
      <c r="F761">
        <v>460</v>
      </c>
      <c r="G761"/>
      <c r="H761">
        <v>1388185147868</v>
      </c>
    </row>
    <row r="762" spans="1:8">
      <c r="A762">
        <v>1388186148040</v>
      </c>
      <c r="B762"/>
      <c r="C762">
        <v>16.8</v>
      </c>
      <c r="D762"/>
      <c r="E762"/>
      <c r="F762">
        <v>1388185147868</v>
      </c>
      <c r="G762"/>
      <c r="H762">
        <v>460</v>
      </c>
    </row>
    <row r="763" spans="1:8">
      <c r="A763">
        <v>16.8</v>
      </c>
      <c r="B763"/>
      <c r="C763">
        <v>1388187148251</v>
      </c>
      <c r="D763"/>
      <c r="E763"/>
      <c r="F763">
        <v>460</v>
      </c>
      <c r="G763"/>
      <c r="H763">
        <v>1388186147887</v>
      </c>
    </row>
    <row r="764" spans="1:8">
      <c r="A764">
        <v>1388187148251</v>
      </c>
      <c r="B764"/>
      <c r="C764">
        <v>16.8</v>
      </c>
      <c r="D764"/>
      <c r="E764"/>
      <c r="F764">
        <v>1388186147887</v>
      </c>
      <c r="G764"/>
      <c r="H764">
        <v>460</v>
      </c>
    </row>
    <row r="765" spans="1:8">
      <c r="A765">
        <v>16.8</v>
      </c>
      <c r="B765"/>
      <c r="C765">
        <v>1388188148073</v>
      </c>
      <c r="D765"/>
      <c r="E765"/>
      <c r="F765">
        <v>460</v>
      </c>
      <c r="G765"/>
      <c r="H765">
        <v>1388187147999</v>
      </c>
    </row>
    <row r="766" spans="1:8">
      <c r="A766">
        <v>1388188148073</v>
      </c>
      <c r="B766"/>
      <c r="C766">
        <v>16.8</v>
      </c>
      <c r="D766"/>
      <c r="E766"/>
      <c r="F766">
        <v>1388187147999</v>
      </c>
      <c r="G766"/>
      <c r="H766">
        <v>460</v>
      </c>
    </row>
    <row r="767" spans="1:8">
      <c r="A767">
        <v>16.8</v>
      </c>
      <c r="B767"/>
      <c r="C767">
        <v>1388189170026</v>
      </c>
      <c r="D767"/>
      <c r="E767"/>
      <c r="F767">
        <v>460</v>
      </c>
      <c r="G767"/>
      <c r="H767">
        <v>1388188147923</v>
      </c>
    </row>
    <row r="768" spans="1:8">
      <c r="A768">
        <v>1388189170026</v>
      </c>
      <c r="B768"/>
      <c r="C768">
        <v>16.600000000000001</v>
      </c>
      <c r="D768"/>
      <c r="E768"/>
      <c r="F768">
        <v>1388188147923</v>
      </c>
      <c r="G768"/>
      <c r="H768">
        <v>450</v>
      </c>
    </row>
    <row r="769" spans="1:8">
      <c r="A769">
        <v>16.600000000000001</v>
      </c>
      <c r="B769"/>
      <c r="C769">
        <v>1388190148170</v>
      </c>
      <c r="D769"/>
      <c r="E769"/>
      <c r="F769">
        <v>450</v>
      </c>
      <c r="G769"/>
      <c r="H769">
        <v>1388189147963</v>
      </c>
    </row>
    <row r="770" spans="1:8">
      <c r="A770">
        <v>1388190148170</v>
      </c>
      <c r="B770"/>
      <c r="C770">
        <v>16.600000000000001</v>
      </c>
      <c r="D770"/>
      <c r="E770"/>
      <c r="F770">
        <v>1388189147963</v>
      </c>
      <c r="G770"/>
      <c r="H770">
        <v>450</v>
      </c>
    </row>
    <row r="771" spans="1:8">
      <c r="A771">
        <v>16.600000000000001</v>
      </c>
      <c r="B771"/>
      <c r="C771">
        <v>1388191148122</v>
      </c>
      <c r="D771"/>
      <c r="E771"/>
      <c r="F771">
        <v>450</v>
      </c>
      <c r="G771"/>
      <c r="H771">
        <v>1388190148019</v>
      </c>
    </row>
    <row r="772" spans="1:8">
      <c r="A772">
        <v>1388191148122</v>
      </c>
      <c r="B772"/>
      <c r="C772">
        <v>16.600000000000001</v>
      </c>
      <c r="D772"/>
      <c r="E772"/>
      <c r="F772">
        <v>1388190148019</v>
      </c>
      <c r="G772"/>
      <c r="H772">
        <v>450</v>
      </c>
    </row>
    <row r="773" spans="1:8">
      <c r="A773">
        <v>16.600000000000001</v>
      </c>
      <c r="B773"/>
      <c r="C773">
        <v>1388193148221</v>
      </c>
      <c r="D773"/>
      <c r="E773"/>
      <c r="F773">
        <v>450</v>
      </c>
      <c r="G773"/>
      <c r="H773">
        <v>1388191147971</v>
      </c>
    </row>
    <row r="774" spans="1:8">
      <c r="A774">
        <v>1388193148221</v>
      </c>
      <c r="B774"/>
      <c r="C774">
        <v>16.399999999999999</v>
      </c>
      <c r="D774"/>
      <c r="E774"/>
      <c r="F774">
        <v>1388191147971</v>
      </c>
      <c r="G774"/>
      <c r="H774">
        <v>450</v>
      </c>
    </row>
    <row r="775" spans="1:8">
      <c r="A775">
        <v>16.399999999999999</v>
      </c>
      <c r="B775"/>
      <c r="C775">
        <v>1388195148251</v>
      </c>
      <c r="D775"/>
      <c r="E775"/>
      <c r="F775">
        <v>450</v>
      </c>
      <c r="G775"/>
      <c r="H775">
        <v>1388193148071</v>
      </c>
    </row>
    <row r="776" spans="1:8">
      <c r="A776">
        <v>1388195148251</v>
      </c>
      <c r="B776"/>
      <c r="C776">
        <v>16.399999999999999</v>
      </c>
      <c r="D776"/>
      <c r="E776"/>
      <c r="F776">
        <v>1388193148071</v>
      </c>
      <c r="G776"/>
      <c r="H776">
        <v>450</v>
      </c>
    </row>
    <row r="777" spans="1:8">
      <c r="A777">
        <v>16.399999999999999</v>
      </c>
      <c r="B777"/>
      <c r="C777">
        <v>1388197243157</v>
      </c>
      <c r="D777"/>
      <c r="E777"/>
      <c r="F777">
        <v>450</v>
      </c>
      <c r="G777"/>
      <c r="H777">
        <v>1388195148100</v>
      </c>
    </row>
    <row r="778" spans="1:8">
      <c r="A778">
        <v>1388197243157</v>
      </c>
      <c r="B778"/>
      <c r="C778">
        <v>16.2</v>
      </c>
      <c r="D778"/>
      <c r="E778"/>
      <c r="F778">
        <v>1388195148100</v>
      </c>
      <c r="G778"/>
      <c r="H778">
        <v>440</v>
      </c>
    </row>
    <row r="779" spans="1:8">
      <c r="A779">
        <v>16.2</v>
      </c>
      <c r="B779"/>
      <c r="C779">
        <v>1388198148274</v>
      </c>
      <c r="D779"/>
      <c r="E779"/>
      <c r="F779">
        <v>440</v>
      </c>
      <c r="G779"/>
      <c r="H779">
        <v>1388197243005</v>
      </c>
    </row>
    <row r="780" spans="1:8">
      <c r="A780">
        <v>1388198148274</v>
      </c>
      <c r="B780"/>
      <c r="C780">
        <v>16.2</v>
      </c>
      <c r="D780"/>
      <c r="E780"/>
      <c r="F780">
        <v>1388197243005</v>
      </c>
      <c r="G780"/>
      <c r="H780">
        <v>440</v>
      </c>
    </row>
    <row r="781" spans="1:8">
      <c r="A781">
        <v>16.2</v>
      </c>
      <c r="B781"/>
      <c r="C781">
        <v>1388199148367</v>
      </c>
      <c r="D781"/>
      <c r="E781"/>
      <c r="F781">
        <v>440</v>
      </c>
      <c r="G781"/>
      <c r="H781">
        <v>1388198148091</v>
      </c>
    </row>
    <row r="782" spans="1:8">
      <c r="A782">
        <v>1388199148367</v>
      </c>
      <c r="B782"/>
      <c r="C782">
        <v>16.2</v>
      </c>
      <c r="D782"/>
      <c r="E782"/>
      <c r="F782">
        <v>1388198148091</v>
      </c>
      <c r="G782"/>
      <c r="H782">
        <v>440</v>
      </c>
    </row>
    <row r="783" spans="1:8">
      <c r="A783">
        <v>16.2</v>
      </c>
      <c r="B783"/>
      <c r="C783">
        <v>1388200148279</v>
      </c>
      <c r="D783"/>
      <c r="E783"/>
      <c r="F783">
        <v>440</v>
      </c>
      <c r="G783"/>
      <c r="H783">
        <v>1388199148109</v>
      </c>
    </row>
    <row r="784" spans="1:8">
      <c r="A784">
        <v>1388200148279</v>
      </c>
      <c r="B784"/>
      <c r="C784">
        <v>16.2</v>
      </c>
      <c r="D784"/>
      <c r="E784"/>
      <c r="F784">
        <v>1388199148109</v>
      </c>
      <c r="G784"/>
      <c r="H784">
        <v>440</v>
      </c>
    </row>
    <row r="785" spans="1:8">
      <c r="A785">
        <v>16.2</v>
      </c>
      <c r="B785"/>
      <c r="C785">
        <v>1388202148309</v>
      </c>
      <c r="D785"/>
      <c r="E785"/>
      <c r="F785">
        <v>440</v>
      </c>
      <c r="G785"/>
      <c r="H785">
        <v>1388200148129</v>
      </c>
    </row>
    <row r="786" spans="1:8">
      <c r="A786">
        <v>1388202148309</v>
      </c>
      <c r="B786"/>
      <c r="C786">
        <v>16</v>
      </c>
      <c r="D786"/>
      <c r="E786"/>
      <c r="F786">
        <v>1388200148129</v>
      </c>
      <c r="G786"/>
      <c r="H786">
        <v>440</v>
      </c>
    </row>
    <row r="787" spans="1:8">
      <c r="A787">
        <v>16</v>
      </c>
      <c r="B787"/>
      <c r="C787">
        <v>1388203148329</v>
      </c>
      <c r="D787"/>
      <c r="E787"/>
      <c r="F787">
        <v>440</v>
      </c>
      <c r="G787"/>
      <c r="H787">
        <v>1388202148159</v>
      </c>
    </row>
    <row r="788" spans="1:8">
      <c r="A788">
        <v>1388203148329</v>
      </c>
      <c r="B788"/>
      <c r="C788">
        <v>16</v>
      </c>
      <c r="D788"/>
      <c r="E788"/>
      <c r="F788">
        <v>1388202148159</v>
      </c>
      <c r="G788"/>
      <c r="H788">
        <v>430</v>
      </c>
    </row>
    <row r="789" spans="1:8">
      <c r="A789">
        <v>16</v>
      </c>
      <c r="B789"/>
      <c r="C789">
        <v>1388204148346</v>
      </c>
      <c r="D789"/>
      <c r="E789"/>
      <c r="F789">
        <v>430</v>
      </c>
      <c r="G789"/>
      <c r="H789">
        <v>1388203148179</v>
      </c>
    </row>
    <row r="790" spans="1:8">
      <c r="A790">
        <v>1388204148346</v>
      </c>
      <c r="B790"/>
      <c r="C790">
        <v>16</v>
      </c>
      <c r="D790"/>
      <c r="E790"/>
      <c r="F790">
        <v>1388203148179</v>
      </c>
      <c r="G790"/>
      <c r="H790">
        <v>430</v>
      </c>
    </row>
    <row r="791" spans="1:8">
      <c r="A791">
        <v>16</v>
      </c>
      <c r="B791"/>
      <c r="C791">
        <v>1388205148446</v>
      </c>
      <c r="D791"/>
      <c r="E791"/>
      <c r="F791">
        <v>430</v>
      </c>
      <c r="G791"/>
      <c r="H791">
        <v>1388204148192</v>
      </c>
    </row>
    <row r="792" spans="1:8">
      <c r="A792">
        <v>1388205148446</v>
      </c>
      <c r="B792"/>
      <c r="C792">
        <v>16</v>
      </c>
      <c r="D792"/>
      <c r="E792"/>
      <c r="F792">
        <v>1388204148192</v>
      </c>
      <c r="G792"/>
      <c r="H792">
        <v>430</v>
      </c>
    </row>
    <row r="793" spans="1:8">
      <c r="A793">
        <v>16</v>
      </c>
      <c r="B793"/>
      <c r="C793">
        <v>1388206168730</v>
      </c>
      <c r="D793"/>
      <c r="E793"/>
      <c r="F793">
        <v>430</v>
      </c>
      <c r="G793"/>
      <c r="H793">
        <v>1388205148213</v>
      </c>
    </row>
    <row r="794" spans="1:8">
      <c r="A794">
        <v>1388206168730</v>
      </c>
      <c r="B794"/>
      <c r="C794">
        <v>16</v>
      </c>
      <c r="D794"/>
      <c r="E794"/>
      <c r="F794">
        <v>1388205148213</v>
      </c>
      <c r="G794"/>
      <c r="H794">
        <v>430</v>
      </c>
    </row>
    <row r="795" spans="1:8">
      <c r="A795">
        <v>16</v>
      </c>
      <c r="B795"/>
      <c r="C795">
        <v>1388207148398</v>
      </c>
      <c r="D795"/>
      <c r="E795"/>
      <c r="F795">
        <v>430</v>
      </c>
      <c r="G795"/>
      <c r="H795">
        <v>1388206148227</v>
      </c>
    </row>
    <row r="796" spans="1:8">
      <c r="A796">
        <v>1388207148398</v>
      </c>
      <c r="B796"/>
      <c r="C796">
        <v>16</v>
      </c>
      <c r="D796"/>
      <c r="E796"/>
      <c r="F796">
        <v>1388206148227</v>
      </c>
      <c r="G796"/>
      <c r="H796">
        <v>430</v>
      </c>
    </row>
    <row r="797" spans="1:8">
      <c r="A797">
        <v>16</v>
      </c>
      <c r="B797"/>
      <c r="C797">
        <v>1388208148445</v>
      </c>
      <c r="D797"/>
      <c r="E797"/>
      <c r="F797">
        <v>430</v>
      </c>
      <c r="G797"/>
      <c r="H797">
        <v>1388207148246</v>
      </c>
    </row>
    <row r="798" spans="1:8">
      <c r="A798">
        <v>1388208148445</v>
      </c>
      <c r="B798"/>
      <c r="C798">
        <v>16</v>
      </c>
      <c r="D798"/>
      <c r="E798"/>
      <c r="F798">
        <v>1388207148246</v>
      </c>
      <c r="G798"/>
      <c r="H798">
        <v>430</v>
      </c>
    </row>
    <row r="799" spans="1:8">
      <c r="A799">
        <v>16</v>
      </c>
      <c r="B799"/>
      <c r="C799">
        <v>1388209148495</v>
      </c>
      <c r="D799"/>
      <c r="E799"/>
      <c r="F799">
        <v>430</v>
      </c>
      <c r="G799"/>
      <c r="H799">
        <v>1388208148293</v>
      </c>
    </row>
    <row r="800" spans="1:8">
      <c r="A800">
        <v>1388209148495</v>
      </c>
      <c r="B800"/>
      <c r="C800">
        <v>16</v>
      </c>
      <c r="D800"/>
      <c r="E800"/>
      <c r="F800">
        <v>1388208148293</v>
      </c>
      <c r="G800"/>
      <c r="H800">
        <v>430</v>
      </c>
    </row>
    <row r="801" spans="1:8">
      <c r="A801">
        <v>16</v>
      </c>
      <c r="B801"/>
      <c r="C801">
        <v>1388210148509</v>
      </c>
      <c r="D801"/>
      <c r="E801"/>
      <c r="F801">
        <v>430</v>
      </c>
      <c r="G801"/>
      <c r="H801">
        <v>1388209148344</v>
      </c>
    </row>
    <row r="802" spans="1:8">
      <c r="A802">
        <v>1388210148509</v>
      </c>
      <c r="B802"/>
      <c r="C802">
        <v>16</v>
      </c>
      <c r="D802"/>
      <c r="E802"/>
      <c r="F802">
        <v>1388209148344</v>
      </c>
      <c r="G802"/>
      <c r="H802">
        <v>420</v>
      </c>
    </row>
    <row r="803" spans="1:8">
      <c r="A803">
        <v>16</v>
      </c>
      <c r="B803"/>
      <c r="C803">
        <v>1388211148603</v>
      </c>
      <c r="D803"/>
      <c r="E803"/>
      <c r="F803">
        <v>420</v>
      </c>
      <c r="G803"/>
      <c r="H803">
        <v>1388210148359</v>
      </c>
    </row>
    <row r="804" spans="1:8">
      <c r="A804">
        <v>1388211148603</v>
      </c>
      <c r="B804"/>
      <c r="C804">
        <v>16</v>
      </c>
      <c r="D804"/>
      <c r="E804"/>
      <c r="F804">
        <v>1388210148359</v>
      </c>
      <c r="G804"/>
      <c r="H804">
        <v>420</v>
      </c>
    </row>
    <row r="805" spans="1:8">
      <c r="A805">
        <v>16</v>
      </c>
      <c r="B805"/>
      <c r="C805">
        <v>1388212148627</v>
      </c>
      <c r="D805"/>
      <c r="E805"/>
      <c r="F805">
        <v>420</v>
      </c>
      <c r="G805"/>
      <c r="H805">
        <v>1388211148377</v>
      </c>
    </row>
    <row r="806" spans="1:8">
      <c r="A806">
        <v>1388212148627</v>
      </c>
      <c r="B806"/>
      <c r="C806">
        <v>16</v>
      </c>
      <c r="D806"/>
      <c r="E806"/>
      <c r="F806">
        <v>1388211148377</v>
      </c>
      <c r="G806"/>
      <c r="H806">
        <v>420</v>
      </c>
    </row>
    <row r="807" spans="1:8">
      <c r="A807">
        <v>16</v>
      </c>
      <c r="B807"/>
      <c r="C807">
        <v>1388213169075</v>
      </c>
      <c r="D807"/>
      <c r="E807"/>
      <c r="F807">
        <v>420</v>
      </c>
      <c r="G807"/>
      <c r="H807">
        <v>1388212148328</v>
      </c>
    </row>
    <row r="808" spans="1:8">
      <c r="A808">
        <v>1388213169075</v>
      </c>
      <c r="B808"/>
      <c r="C808">
        <v>16</v>
      </c>
      <c r="D808"/>
      <c r="E808"/>
      <c r="F808">
        <v>1388212148328</v>
      </c>
      <c r="G808"/>
      <c r="H808">
        <v>430</v>
      </c>
    </row>
    <row r="809" spans="1:8">
      <c r="A809">
        <v>16</v>
      </c>
      <c r="B809"/>
      <c r="C809">
        <v>1388214148515</v>
      </c>
      <c r="D809"/>
      <c r="E809"/>
      <c r="F809">
        <v>430</v>
      </c>
      <c r="G809"/>
      <c r="H809">
        <v>1388213148411</v>
      </c>
    </row>
    <row r="810" spans="1:8">
      <c r="A810">
        <v>1388214148515</v>
      </c>
      <c r="B810"/>
      <c r="C810">
        <v>15.8</v>
      </c>
      <c r="D810"/>
      <c r="E810"/>
      <c r="F810">
        <v>1388213148411</v>
      </c>
      <c r="G810"/>
      <c r="H810">
        <v>430</v>
      </c>
    </row>
    <row r="811" spans="1:8">
      <c r="A811">
        <v>15.8</v>
      </c>
      <c r="B811"/>
      <c r="C811">
        <v>1388215148600</v>
      </c>
      <c r="D811"/>
      <c r="E811"/>
      <c r="F811">
        <v>430</v>
      </c>
      <c r="G811"/>
      <c r="H811">
        <v>1388214148364</v>
      </c>
    </row>
    <row r="812" spans="1:8">
      <c r="A812">
        <v>1388215148600</v>
      </c>
      <c r="B812"/>
      <c r="C812">
        <v>15.8</v>
      </c>
      <c r="D812"/>
      <c r="E812"/>
      <c r="F812">
        <v>1388214148364</v>
      </c>
      <c r="G812"/>
      <c r="H812">
        <v>420</v>
      </c>
    </row>
    <row r="813" spans="1:8">
      <c r="A813">
        <v>15.8</v>
      </c>
      <c r="B813"/>
      <c r="C813">
        <v>1388217148567</v>
      </c>
      <c r="D813"/>
      <c r="E813"/>
      <c r="F813">
        <v>420</v>
      </c>
      <c r="G813"/>
      <c r="H813">
        <v>1388215148449</v>
      </c>
    </row>
    <row r="814" spans="1:8">
      <c r="A814">
        <v>1388217148567</v>
      </c>
      <c r="B814"/>
      <c r="C814">
        <v>15.8</v>
      </c>
      <c r="D814"/>
      <c r="E814"/>
      <c r="F814">
        <v>1388215148449</v>
      </c>
      <c r="G814"/>
      <c r="H814">
        <v>420</v>
      </c>
    </row>
    <row r="815" spans="1:8">
      <c r="A815">
        <v>15.8</v>
      </c>
      <c r="B815"/>
      <c r="C815">
        <v>1388218148585</v>
      </c>
      <c r="D815"/>
      <c r="E815"/>
      <c r="F815">
        <v>420</v>
      </c>
      <c r="G815"/>
      <c r="H815">
        <v>1388217148414</v>
      </c>
    </row>
    <row r="816" spans="1:8">
      <c r="A816">
        <v>1388218148585</v>
      </c>
      <c r="B816"/>
      <c r="C816">
        <v>15.8</v>
      </c>
      <c r="D816"/>
      <c r="E816"/>
      <c r="F816">
        <v>1388217148414</v>
      </c>
      <c r="G816"/>
      <c r="H816">
        <v>430</v>
      </c>
    </row>
    <row r="817" spans="1:8">
      <c r="A817">
        <v>15.8</v>
      </c>
      <c r="B817"/>
      <c r="C817">
        <v>1388219148663</v>
      </c>
      <c r="D817"/>
      <c r="E817"/>
      <c r="F817">
        <v>430</v>
      </c>
      <c r="G817"/>
      <c r="H817">
        <v>1388218148434</v>
      </c>
    </row>
    <row r="818" spans="1:8">
      <c r="A818">
        <v>1388219148663</v>
      </c>
      <c r="B818"/>
      <c r="C818">
        <v>15.8</v>
      </c>
      <c r="D818"/>
      <c r="E818"/>
      <c r="F818">
        <v>1388218148434</v>
      </c>
      <c r="G818"/>
      <c r="H818">
        <v>430</v>
      </c>
    </row>
    <row r="819" spans="1:8">
      <c r="A819">
        <v>15.8</v>
      </c>
      <c r="B819"/>
      <c r="C819">
        <v>1388220169219</v>
      </c>
      <c r="D819"/>
      <c r="E819"/>
      <c r="F819">
        <v>430</v>
      </c>
      <c r="G819"/>
      <c r="H819">
        <v>1388219148512</v>
      </c>
    </row>
    <row r="820" spans="1:8">
      <c r="A820">
        <v>1388220169219</v>
      </c>
      <c r="B820"/>
      <c r="C820">
        <v>15.8</v>
      </c>
      <c r="D820"/>
      <c r="E820"/>
      <c r="F820">
        <v>1388219148512</v>
      </c>
      <c r="G820"/>
      <c r="H820">
        <v>420</v>
      </c>
    </row>
    <row r="821" spans="1:8">
      <c r="A821">
        <v>15.8</v>
      </c>
      <c r="B821"/>
      <c r="C821">
        <v>1388221148633</v>
      </c>
      <c r="D821"/>
      <c r="E821"/>
      <c r="F821">
        <v>420</v>
      </c>
      <c r="G821"/>
      <c r="H821">
        <v>1388220148464</v>
      </c>
    </row>
    <row r="822" spans="1:8">
      <c r="A822">
        <v>1388221148633</v>
      </c>
      <c r="B822"/>
      <c r="C822">
        <v>15.8</v>
      </c>
      <c r="D822"/>
      <c r="E822"/>
      <c r="F822">
        <v>1388220148464</v>
      </c>
      <c r="G822"/>
      <c r="H822">
        <v>430</v>
      </c>
    </row>
    <row r="823" spans="1:8">
      <c r="A823">
        <v>15.8</v>
      </c>
      <c r="B823"/>
      <c r="C823">
        <v>1388222244373</v>
      </c>
      <c r="D823"/>
      <c r="E823"/>
      <c r="F823">
        <v>430</v>
      </c>
      <c r="G823"/>
      <c r="H823">
        <v>1388221148482</v>
      </c>
    </row>
    <row r="824" spans="1:8">
      <c r="A824">
        <v>1388222244373</v>
      </c>
      <c r="B824"/>
      <c r="C824">
        <v>15.8</v>
      </c>
      <c r="D824"/>
      <c r="E824"/>
      <c r="F824">
        <v>1388221148482</v>
      </c>
      <c r="G824"/>
      <c r="H824">
        <v>420</v>
      </c>
    </row>
    <row r="825" spans="1:8">
      <c r="A825">
        <v>15.8</v>
      </c>
      <c r="B825"/>
      <c r="C825">
        <v>1388223148667</v>
      </c>
      <c r="D825"/>
      <c r="E825"/>
      <c r="F825">
        <v>420</v>
      </c>
      <c r="G825"/>
      <c r="H825">
        <v>1388222244222</v>
      </c>
    </row>
    <row r="826" spans="1:8">
      <c r="A826">
        <v>1388223148667</v>
      </c>
      <c r="B826"/>
      <c r="C826">
        <v>15.8</v>
      </c>
      <c r="D826"/>
      <c r="E826"/>
      <c r="F826">
        <v>1388222244222</v>
      </c>
      <c r="G826"/>
      <c r="H826">
        <v>430</v>
      </c>
    </row>
    <row r="827" spans="1:8">
      <c r="A827">
        <v>15.8</v>
      </c>
      <c r="B827"/>
      <c r="C827">
        <v>1388224148749</v>
      </c>
      <c r="D827"/>
      <c r="E827"/>
      <c r="F827">
        <v>430</v>
      </c>
      <c r="G827"/>
      <c r="H827">
        <v>1388223148516</v>
      </c>
    </row>
    <row r="828" spans="1:8">
      <c r="A828">
        <v>1388224148749</v>
      </c>
      <c r="B828"/>
      <c r="C828">
        <v>15.8</v>
      </c>
      <c r="D828"/>
      <c r="E828"/>
      <c r="F828">
        <v>1388223148516</v>
      </c>
      <c r="G828"/>
      <c r="H828">
        <v>430</v>
      </c>
    </row>
    <row r="829" spans="1:8">
      <c r="A829">
        <v>15.8</v>
      </c>
      <c r="B829"/>
      <c r="C829">
        <v>1388225148702</v>
      </c>
      <c r="D829"/>
      <c r="E829"/>
      <c r="F829">
        <v>430</v>
      </c>
      <c r="G829"/>
      <c r="H829">
        <v>1388224148598</v>
      </c>
    </row>
    <row r="830" spans="1:8">
      <c r="A830">
        <v>1388225148702</v>
      </c>
      <c r="B830"/>
      <c r="C830">
        <v>15.8</v>
      </c>
      <c r="D830"/>
      <c r="E830"/>
      <c r="F830">
        <v>1388224148598</v>
      </c>
      <c r="G830"/>
      <c r="H830">
        <v>430</v>
      </c>
    </row>
    <row r="831" spans="1:8">
      <c r="A831">
        <v>15.8</v>
      </c>
      <c r="B831"/>
      <c r="C831">
        <v>1388226148784</v>
      </c>
      <c r="D831"/>
      <c r="E831"/>
      <c r="F831">
        <v>430</v>
      </c>
      <c r="G831"/>
      <c r="H831">
        <v>1388225148552</v>
      </c>
    </row>
    <row r="832" spans="1:8">
      <c r="A832">
        <v>1388226148784</v>
      </c>
      <c r="B832"/>
      <c r="C832">
        <v>15.8</v>
      </c>
      <c r="D832"/>
      <c r="E832"/>
      <c r="F832">
        <v>1388225148552</v>
      </c>
      <c r="G832"/>
      <c r="H832">
        <v>430</v>
      </c>
    </row>
    <row r="833" spans="1:8">
      <c r="A833">
        <v>15.8</v>
      </c>
      <c r="B833"/>
      <c r="C833">
        <v>1388227148739</v>
      </c>
      <c r="D833"/>
      <c r="E833"/>
      <c r="F833">
        <v>430</v>
      </c>
      <c r="G833"/>
      <c r="H833">
        <v>1388226148633</v>
      </c>
    </row>
    <row r="834" spans="1:8">
      <c r="A834">
        <v>1388227148739</v>
      </c>
      <c r="B834"/>
      <c r="C834">
        <v>15.8</v>
      </c>
      <c r="D834"/>
      <c r="E834"/>
      <c r="F834">
        <v>1388226148633</v>
      </c>
      <c r="G834"/>
      <c r="H834">
        <v>430</v>
      </c>
    </row>
    <row r="835" spans="1:8">
      <c r="A835">
        <v>15.8</v>
      </c>
      <c r="B835"/>
      <c r="C835">
        <v>1388228211176</v>
      </c>
      <c r="D835"/>
      <c r="E835"/>
      <c r="F835">
        <v>430</v>
      </c>
      <c r="G835"/>
      <c r="H835">
        <v>1388227148583</v>
      </c>
    </row>
    <row r="836" spans="1:8">
      <c r="A836">
        <v>1388228211176</v>
      </c>
      <c r="B836"/>
      <c r="C836">
        <v>15.6</v>
      </c>
      <c r="D836"/>
      <c r="E836"/>
      <c r="F836">
        <v>1388227148583</v>
      </c>
      <c r="G836"/>
      <c r="H836">
        <v>430</v>
      </c>
    </row>
    <row r="837" spans="1:8">
      <c r="A837">
        <v>15.6</v>
      </c>
      <c r="B837"/>
      <c r="C837">
        <v>1388229148901</v>
      </c>
      <c r="D837"/>
      <c r="E837"/>
      <c r="F837">
        <v>430</v>
      </c>
      <c r="G837"/>
      <c r="H837">
        <v>1388228211025</v>
      </c>
    </row>
    <row r="838" spans="1:8">
      <c r="A838">
        <v>1388229148901</v>
      </c>
      <c r="B838"/>
      <c r="C838">
        <v>15.6</v>
      </c>
      <c r="D838"/>
      <c r="E838"/>
      <c r="F838">
        <v>1388228211025</v>
      </c>
      <c r="G838"/>
      <c r="H838">
        <v>430</v>
      </c>
    </row>
    <row r="839" spans="1:8">
      <c r="A839">
        <v>15.6</v>
      </c>
      <c r="B839"/>
      <c r="C839">
        <v>1388230148789</v>
      </c>
      <c r="D839"/>
      <c r="E839"/>
      <c r="F839">
        <v>430</v>
      </c>
      <c r="G839"/>
      <c r="H839">
        <v>1388229148618</v>
      </c>
    </row>
    <row r="840" spans="1:8">
      <c r="A840">
        <v>1388230148789</v>
      </c>
      <c r="B840"/>
      <c r="C840">
        <v>15.6</v>
      </c>
      <c r="D840"/>
      <c r="E840"/>
      <c r="F840">
        <v>1388229148618</v>
      </c>
      <c r="G840"/>
      <c r="H840">
        <v>420</v>
      </c>
    </row>
    <row r="841" spans="1:8">
      <c r="A841">
        <v>15.6</v>
      </c>
      <c r="B841"/>
      <c r="C841">
        <v>1388231148865</v>
      </c>
      <c r="D841"/>
      <c r="E841"/>
      <c r="F841">
        <v>420</v>
      </c>
      <c r="G841"/>
      <c r="H841">
        <v>1388230148636</v>
      </c>
    </row>
    <row r="842" spans="1:8">
      <c r="A842">
        <v>1388231148865</v>
      </c>
      <c r="B842"/>
      <c r="C842">
        <v>15.6</v>
      </c>
      <c r="D842"/>
      <c r="E842"/>
      <c r="F842">
        <v>1388230148636</v>
      </c>
      <c r="G842"/>
      <c r="H842">
        <v>420</v>
      </c>
    </row>
    <row r="843" spans="1:8">
      <c r="A843">
        <v>15.6</v>
      </c>
      <c r="B843"/>
      <c r="C843">
        <v>1388232148820</v>
      </c>
      <c r="D843"/>
      <c r="E843"/>
      <c r="F843">
        <v>420</v>
      </c>
      <c r="G843"/>
      <c r="H843">
        <v>1388231148713</v>
      </c>
    </row>
    <row r="844" spans="1:8">
      <c r="A844">
        <v>1388232148820</v>
      </c>
      <c r="B844"/>
      <c r="C844">
        <v>15.6</v>
      </c>
      <c r="D844"/>
      <c r="E844"/>
      <c r="F844">
        <v>1388231148713</v>
      </c>
      <c r="G844"/>
      <c r="H844">
        <v>420</v>
      </c>
    </row>
    <row r="845" spans="1:8">
      <c r="A845">
        <v>15.6</v>
      </c>
      <c r="B845"/>
      <c r="C845">
        <v>1388233148837</v>
      </c>
      <c r="D845"/>
      <c r="E845"/>
      <c r="F845">
        <v>420</v>
      </c>
      <c r="G845"/>
      <c r="H845">
        <v>1388232148669</v>
      </c>
    </row>
    <row r="846" spans="1:8">
      <c r="A846">
        <v>1388233148837</v>
      </c>
      <c r="B846"/>
      <c r="C846">
        <v>15.6</v>
      </c>
      <c r="D846"/>
      <c r="E846"/>
      <c r="F846">
        <v>1388232148669</v>
      </c>
      <c r="G846"/>
      <c r="H846">
        <v>420</v>
      </c>
    </row>
    <row r="847" spans="1:8">
      <c r="A847">
        <v>15.6</v>
      </c>
      <c r="B847"/>
      <c r="C847">
        <v>1388234148918</v>
      </c>
      <c r="D847"/>
      <c r="E847"/>
      <c r="F847">
        <v>420</v>
      </c>
      <c r="G847"/>
      <c r="H847">
        <v>1388233148686</v>
      </c>
    </row>
    <row r="848" spans="1:8">
      <c r="A848">
        <v>1388234148918</v>
      </c>
      <c r="B848"/>
      <c r="C848">
        <v>15.6</v>
      </c>
      <c r="D848"/>
      <c r="E848"/>
      <c r="F848">
        <v>1388233148686</v>
      </c>
      <c r="G848"/>
      <c r="H848">
        <v>420</v>
      </c>
    </row>
    <row r="849" spans="1:8">
      <c r="A849">
        <v>15.6</v>
      </c>
      <c r="B849"/>
      <c r="C849">
        <v>1388235148923</v>
      </c>
      <c r="D849"/>
      <c r="E849"/>
      <c r="F849">
        <v>420</v>
      </c>
      <c r="G849"/>
      <c r="H849">
        <v>1388234148768</v>
      </c>
    </row>
    <row r="850" spans="1:8">
      <c r="A850">
        <v>1388235148923</v>
      </c>
      <c r="B850"/>
      <c r="C850">
        <v>15.6</v>
      </c>
      <c r="D850"/>
      <c r="E850"/>
      <c r="F850">
        <v>1388234148768</v>
      </c>
      <c r="G850"/>
      <c r="H850">
        <v>420</v>
      </c>
    </row>
    <row r="851" spans="1:8">
      <c r="A851">
        <v>15.6</v>
      </c>
      <c r="B851"/>
      <c r="C851">
        <v>1388236148953</v>
      </c>
      <c r="D851"/>
      <c r="E851"/>
      <c r="F851">
        <v>420</v>
      </c>
      <c r="G851"/>
      <c r="H851">
        <v>1388235148770</v>
      </c>
    </row>
    <row r="852" spans="1:8">
      <c r="A852">
        <v>1388236148953</v>
      </c>
      <c r="B852"/>
      <c r="C852">
        <v>15.6</v>
      </c>
      <c r="D852"/>
      <c r="E852"/>
      <c r="F852">
        <v>1388235148770</v>
      </c>
      <c r="G852"/>
      <c r="H852">
        <v>420</v>
      </c>
    </row>
    <row r="853" spans="1:8">
      <c r="A853">
        <v>15.6</v>
      </c>
      <c r="B853"/>
      <c r="C853">
        <v>1388237148905</v>
      </c>
      <c r="D853"/>
      <c r="E853"/>
      <c r="F853">
        <v>420</v>
      </c>
      <c r="G853"/>
      <c r="H853">
        <v>1388236148802</v>
      </c>
    </row>
    <row r="854" spans="1:8">
      <c r="A854">
        <v>1388237148905</v>
      </c>
      <c r="B854"/>
      <c r="C854">
        <v>15.6</v>
      </c>
      <c r="D854"/>
      <c r="E854"/>
      <c r="F854">
        <v>1388236148802</v>
      </c>
      <c r="G854"/>
      <c r="H854">
        <v>420</v>
      </c>
    </row>
    <row r="855" spans="1:8">
      <c r="A855">
        <v>15.6</v>
      </c>
      <c r="B855"/>
      <c r="C855">
        <v>1388238148949</v>
      </c>
      <c r="D855"/>
      <c r="E855"/>
      <c r="F855">
        <v>420</v>
      </c>
      <c r="G855"/>
      <c r="H855">
        <v>1388237148754</v>
      </c>
    </row>
    <row r="856" spans="1:8">
      <c r="A856">
        <v>1388238148949</v>
      </c>
      <c r="B856"/>
      <c r="C856">
        <v>15.6</v>
      </c>
      <c r="D856"/>
      <c r="E856"/>
      <c r="F856">
        <v>1388237148754</v>
      </c>
      <c r="G856"/>
      <c r="H856">
        <v>420</v>
      </c>
    </row>
    <row r="857" spans="1:8">
      <c r="A857">
        <v>15.6</v>
      </c>
      <c r="B857"/>
      <c r="C857">
        <v>1388239149005</v>
      </c>
      <c r="D857"/>
      <c r="E857"/>
      <c r="F857">
        <v>420</v>
      </c>
      <c r="G857"/>
      <c r="H857">
        <v>1388238148797</v>
      </c>
    </row>
    <row r="858" spans="1:8">
      <c r="A858">
        <v>1388239149005</v>
      </c>
      <c r="B858"/>
      <c r="C858">
        <v>15.4</v>
      </c>
      <c r="D858"/>
      <c r="E858"/>
      <c r="F858">
        <v>1388238148797</v>
      </c>
      <c r="G858"/>
      <c r="H858">
        <v>420</v>
      </c>
    </row>
    <row r="859" spans="1:8">
      <c r="A859">
        <v>15.4</v>
      </c>
      <c r="B859"/>
      <c r="C859">
        <v>1388240148955</v>
      </c>
      <c r="D859"/>
      <c r="E859"/>
      <c r="F859">
        <v>420</v>
      </c>
      <c r="G859"/>
      <c r="H859">
        <v>1388239148854</v>
      </c>
    </row>
    <row r="860" spans="1:8">
      <c r="A860">
        <v>1388240148955</v>
      </c>
      <c r="B860"/>
      <c r="C860">
        <v>15.4</v>
      </c>
      <c r="D860"/>
      <c r="E860"/>
      <c r="F860">
        <v>1388239148854</v>
      </c>
      <c r="G860"/>
      <c r="H860">
        <v>420</v>
      </c>
    </row>
    <row r="861" spans="1:8">
      <c r="A861">
        <v>15.4</v>
      </c>
      <c r="B861"/>
      <c r="C861">
        <v>1388241149043</v>
      </c>
      <c r="D861"/>
      <c r="E861"/>
      <c r="F861">
        <v>420</v>
      </c>
      <c r="G861"/>
      <c r="H861">
        <v>1388240148804</v>
      </c>
    </row>
    <row r="862" spans="1:8">
      <c r="A862">
        <v>1388241149043</v>
      </c>
      <c r="B862"/>
      <c r="C862">
        <v>15.4</v>
      </c>
      <c r="D862"/>
      <c r="E862"/>
      <c r="F862">
        <v>1388240148804</v>
      </c>
      <c r="G862"/>
      <c r="H862">
        <v>420</v>
      </c>
    </row>
    <row r="863" spans="1:8">
      <c r="A863">
        <v>15.4</v>
      </c>
      <c r="B863"/>
      <c r="C863">
        <v>1388242148992</v>
      </c>
      <c r="D863"/>
      <c r="E863"/>
      <c r="F863">
        <v>420</v>
      </c>
      <c r="G863"/>
      <c r="H863">
        <v>1388241148893</v>
      </c>
    </row>
    <row r="864" spans="1:8">
      <c r="A864">
        <v>1388242148992</v>
      </c>
      <c r="B864"/>
      <c r="C864">
        <v>15.4</v>
      </c>
      <c r="D864"/>
      <c r="E864"/>
      <c r="F864">
        <v>1388241148893</v>
      </c>
      <c r="G864"/>
      <c r="H864">
        <v>420</v>
      </c>
    </row>
    <row r="865" spans="1:8">
      <c r="A865">
        <v>15.4</v>
      </c>
      <c r="B865"/>
      <c r="C865">
        <v>1388243149070</v>
      </c>
      <c r="D865"/>
      <c r="E865"/>
      <c r="F865">
        <v>420</v>
      </c>
      <c r="G865"/>
      <c r="H865">
        <v>1388242148841</v>
      </c>
    </row>
    <row r="866" spans="1:8">
      <c r="A866">
        <v>1388243149070</v>
      </c>
      <c r="B866"/>
      <c r="C866">
        <v>15.4</v>
      </c>
      <c r="D866"/>
      <c r="E866"/>
      <c r="F866">
        <v>1388242148841</v>
      </c>
      <c r="G866"/>
      <c r="H866">
        <v>420</v>
      </c>
    </row>
    <row r="867" spans="1:8">
      <c r="A867">
        <v>15.4</v>
      </c>
      <c r="B867"/>
      <c r="C867">
        <v>1388244149024</v>
      </c>
      <c r="D867"/>
      <c r="E867"/>
      <c r="F867">
        <v>420</v>
      </c>
      <c r="G867"/>
      <c r="H867">
        <v>1388243148918</v>
      </c>
    </row>
    <row r="868" spans="1:8">
      <c r="A868">
        <v>1388244149024</v>
      </c>
      <c r="B868"/>
      <c r="C868">
        <v>15.4</v>
      </c>
      <c r="D868"/>
      <c r="E868"/>
      <c r="F868">
        <v>1388243148918</v>
      </c>
      <c r="G868"/>
      <c r="H868">
        <v>420</v>
      </c>
    </row>
    <row r="869" spans="1:8">
      <c r="A869">
        <v>15.4</v>
      </c>
      <c r="B869"/>
      <c r="C869">
        <v>1388245149060</v>
      </c>
      <c r="D869"/>
      <c r="E869"/>
      <c r="F869">
        <v>420</v>
      </c>
      <c r="G869"/>
      <c r="H869">
        <v>1388244148873</v>
      </c>
    </row>
    <row r="870" spans="1:8">
      <c r="A870">
        <v>1388245149060</v>
      </c>
      <c r="B870"/>
      <c r="C870">
        <v>15.2</v>
      </c>
      <c r="D870"/>
      <c r="E870"/>
      <c r="F870">
        <v>1388244148873</v>
      </c>
      <c r="G870"/>
      <c r="H870">
        <v>420</v>
      </c>
    </row>
    <row r="871" spans="1:8">
      <c r="A871">
        <v>15.2</v>
      </c>
      <c r="B871"/>
      <c r="C871">
        <v>1388246170366</v>
      </c>
      <c r="D871"/>
      <c r="E871"/>
      <c r="F871">
        <v>420</v>
      </c>
      <c r="G871"/>
      <c r="H871">
        <v>1388245148909</v>
      </c>
    </row>
    <row r="872" spans="1:8">
      <c r="A872">
        <v>1388246170366</v>
      </c>
      <c r="B872"/>
      <c r="C872">
        <v>15.4</v>
      </c>
      <c r="D872"/>
      <c r="E872"/>
      <c r="F872">
        <v>1388245148909</v>
      </c>
      <c r="G872"/>
      <c r="H872">
        <v>420</v>
      </c>
    </row>
    <row r="873" spans="1:8">
      <c r="A873">
        <v>15.4</v>
      </c>
      <c r="B873"/>
      <c r="C873">
        <v>1388247149229</v>
      </c>
      <c r="D873"/>
      <c r="E873"/>
      <c r="F873">
        <v>420</v>
      </c>
      <c r="G873"/>
      <c r="H873">
        <v>1388246148909</v>
      </c>
    </row>
    <row r="874" spans="1:8">
      <c r="A874">
        <v>1388247149229</v>
      </c>
      <c r="B874"/>
      <c r="C874">
        <v>15.4</v>
      </c>
      <c r="D874"/>
      <c r="E874"/>
      <c r="F874">
        <v>1388246148909</v>
      </c>
      <c r="G874"/>
      <c r="H874">
        <v>410</v>
      </c>
    </row>
    <row r="875" spans="1:8">
      <c r="A875">
        <v>15.4</v>
      </c>
      <c r="B875"/>
      <c r="C875">
        <v>1388248149160</v>
      </c>
      <c r="D875"/>
      <c r="E875"/>
      <c r="F875">
        <v>410</v>
      </c>
      <c r="G875"/>
      <c r="H875">
        <v>1388247149024</v>
      </c>
    </row>
    <row r="876" spans="1:8">
      <c r="A876">
        <v>1388248149160</v>
      </c>
      <c r="B876"/>
      <c r="C876">
        <v>15.4</v>
      </c>
      <c r="D876"/>
      <c r="E876"/>
      <c r="F876">
        <v>1388247149024</v>
      </c>
      <c r="G876"/>
      <c r="H876">
        <v>420</v>
      </c>
    </row>
    <row r="877" spans="1:8">
      <c r="A877">
        <v>15.4</v>
      </c>
      <c r="B877"/>
      <c r="C877">
        <v>1388250149302</v>
      </c>
      <c r="D877"/>
      <c r="E877"/>
      <c r="F877">
        <v>420</v>
      </c>
      <c r="G877"/>
      <c r="H877">
        <v>1388248149006</v>
      </c>
    </row>
    <row r="878" spans="1:8">
      <c r="A878">
        <v>1388250149302</v>
      </c>
      <c r="B878"/>
      <c r="C878">
        <v>15.4</v>
      </c>
      <c r="D878"/>
      <c r="E878"/>
      <c r="F878">
        <v>1388248149006</v>
      </c>
      <c r="G878"/>
      <c r="H878">
        <v>420</v>
      </c>
    </row>
    <row r="879" spans="1:8">
      <c r="A879">
        <v>15.4</v>
      </c>
      <c r="B879"/>
      <c r="C879">
        <v>1388251173137</v>
      </c>
      <c r="D879"/>
      <c r="E879"/>
      <c r="F879">
        <v>420</v>
      </c>
      <c r="G879"/>
      <c r="H879">
        <v>1388250148975</v>
      </c>
    </row>
    <row r="880" spans="1:8">
      <c r="A880">
        <v>1388251173137</v>
      </c>
      <c r="B880"/>
      <c r="C880">
        <v>15.4</v>
      </c>
      <c r="D880"/>
      <c r="E880"/>
      <c r="F880">
        <v>1388250148975</v>
      </c>
      <c r="G880"/>
      <c r="H880">
        <v>420</v>
      </c>
    </row>
    <row r="881" spans="1:8">
      <c r="A881">
        <v>15.4</v>
      </c>
      <c r="B881"/>
      <c r="C881">
        <v>1388252149221</v>
      </c>
      <c r="D881"/>
      <c r="E881"/>
      <c r="F881">
        <v>420</v>
      </c>
      <c r="G881"/>
      <c r="H881">
        <v>1388251149056</v>
      </c>
    </row>
    <row r="882" spans="1:8">
      <c r="A882">
        <v>1388252149221</v>
      </c>
      <c r="B882"/>
      <c r="C882">
        <v>15.2</v>
      </c>
      <c r="D882"/>
      <c r="E882"/>
      <c r="F882">
        <v>1388251149056</v>
      </c>
      <c r="G882"/>
      <c r="H882">
        <v>420</v>
      </c>
    </row>
    <row r="883" spans="1:8">
      <c r="A883">
        <v>15.2</v>
      </c>
      <c r="B883"/>
      <c r="C883">
        <v>1388253149256</v>
      </c>
      <c r="D883"/>
      <c r="E883"/>
      <c r="F883">
        <v>420</v>
      </c>
      <c r="G883"/>
      <c r="H883">
        <v>1388252149070</v>
      </c>
    </row>
    <row r="884" spans="1:8">
      <c r="A884">
        <v>1388253149256</v>
      </c>
      <c r="B884"/>
      <c r="C884">
        <v>15.2</v>
      </c>
      <c r="D884"/>
      <c r="E884"/>
      <c r="F884">
        <v>1388252149070</v>
      </c>
      <c r="G884"/>
      <c r="H884">
        <v>420</v>
      </c>
    </row>
    <row r="885" spans="1:8">
      <c r="A885">
        <v>15.2</v>
      </c>
      <c r="B885"/>
      <c r="C885">
        <v>1388254149222</v>
      </c>
      <c r="D885"/>
      <c r="E885"/>
      <c r="F885">
        <v>420</v>
      </c>
      <c r="G885"/>
      <c r="H885">
        <v>1388253149051</v>
      </c>
    </row>
    <row r="886" spans="1:8">
      <c r="A886">
        <v>1388254149222</v>
      </c>
      <c r="B886"/>
      <c r="C886">
        <v>15.2</v>
      </c>
      <c r="D886"/>
      <c r="E886"/>
      <c r="F886">
        <v>1388253149051</v>
      </c>
      <c r="G886"/>
      <c r="H886">
        <v>420</v>
      </c>
    </row>
    <row r="887" spans="1:8">
      <c r="A887">
        <v>15.2</v>
      </c>
      <c r="B887"/>
      <c r="C887">
        <v>1388255172707</v>
      </c>
      <c r="D887"/>
      <c r="E887"/>
      <c r="F887">
        <v>420</v>
      </c>
      <c r="G887"/>
      <c r="H887">
        <v>1388254149071</v>
      </c>
    </row>
    <row r="888" spans="1:8">
      <c r="A888">
        <v>1388255172707</v>
      </c>
      <c r="B888"/>
      <c r="C888">
        <v>15</v>
      </c>
      <c r="D888"/>
      <c r="E888"/>
      <c r="F888">
        <v>1388254149071</v>
      </c>
      <c r="G888"/>
      <c r="H888">
        <v>420</v>
      </c>
    </row>
    <row r="889" spans="1:8">
      <c r="A889">
        <v>15</v>
      </c>
      <c r="B889"/>
      <c r="C889">
        <v>1388256149326</v>
      </c>
      <c r="D889"/>
      <c r="E889"/>
      <c r="F889">
        <v>420</v>
      </c>
      <c r="G889"/>
      <c r="H889">
        <v>1388255149121</v>
      </c>
    </row>
    <row r="890" spans="1:8">
      <c r="A890">
        <v>1388256149326</v>
      </c>
      <c r="B890"/>
      <c r="C890">
        <v>15</v>
      </c>
      <c r="D890"/>
      <c r="E890"/>
      <c r="F890">
        <v>1388255149121</v>
      </c>
      <c r="G890"/>
      <c r="H890">
        <v>420</v>
      </c>
    </row>
    <row r="891" spans="1:8">
      <c r="A891">
        <v>15</v>
      </c>
      <c r="B891"/>
      <c r="C891">
        <v>1388257170593</v>
      </c>
      <c r="D891"/>
      <c r="E891"/>
      <c r="F891">
        <v>420</v>
      </c>
      <c r="G891"/>
      <c r="H891">
        <v>1388256149176</v>
      </c>
    </row>
    <row r="892" spans="1:8">
      <c r="A892">
        <v>1388257170593</v>
      </c>
      <c r="B892"/>
      <c r="C892">
        <v>15</v>
      </c>
      <c r="D892"/>
      <c r="E892"/>
      <c r="F892">
        <v>1388256149176</v>
      </c>
      <c r="G892"/>
      <c r="H892">
        <v>420</v>
      </c>
    </row>
    <row r="893" spans="1:8">
      <c r="A893">
        <v>15</v>
      </c>
      <c r="B893"/>
      <c r="C893">
        <v>1388258149325</v>
      </c>
      <c r="D893"/>
      <c r="E893"/>
      <c r="F893">
        <v>420</v>
      </c>
      <c r="G893"/>
      <c r="H893">
        <v>1388257149159</v>
      </c>
    </row>
    <row r="894" spans="1:8">
      <c r="A894">
        <v>1388258149325</v>
      </c>
      <c r="B894"/>
      <c r="C894">
        <v>15</v>
      </c>
      <c r="D894"/>
      <c r="E894"/>
      <c r="F894">
        <v>1388257149159</v>
      </c>
      <c r="G894"/>
      <c r="H894">
        <v>420</v>
      </c>
    </row>
    <row r="895" spans="1:8">
      <c r="A895">
        <v>15</v>
      </c>
      <c r="B895"/>
      <c r="C895">
        <v>1388259149279</v>
      </c>
      <c r="D895"/>
      <c r="E895"/>
      <c r="F895">
        <v>420</v>
      </c>
      <c r="G895"/>
      <c r="H895">
        <v>1388258149174</v>
      </c>
    </row>
    <row r="896" spans="1:8">
      <c r="A896">
        <v>1388259149279</v>
      </c>
      <c r="B896"/>
      <c r="C896">
        <v>14.8</v>
      </c>
      <c r="D896"/>
      <c r="E896"/>
      <c r="F896">
        <v>1388258149174</v>
      </c>
      <c r="G896"/>
      <c r="H896">
        <v>420</v>
      </c>
    </row>
    <row r="897" spans="1:8">
      <c r="A897">
        <v>14.8</v>
      </c>
      <c r="B897"/>
      <c r="C897">
        <v>1388260171081</v>
      </c>
      <c r="D897"/>
      <c r="E897"/>
      <c r="F897">
        <v>420</v>
      </c>
      <c r="G897"/>
      <c r="H897">
        <v>1388259149128</v>
      </c>
    </row>
    <row r="898" spans="1:8">
      <c r="A898">
        <v>1388260171081</v>
      </c>
      <c r="B898"/>
      <c r="C898">
        <v>14.8</v>
      </c>
      <c r="D898"/>
      <c r="E898"/>
      <c r="F898">
        <v>1388259149128</v>
      </c>
      <c r="G898"/>
      <c r="H898">
        <v>420</v>
      </c>
    </row>
    <row r="899" spans="1:8">
      <c r="A899">
        <v>14.8</v>
      </c>
      <c r="B899"/>
      <c r="C899">
        <v>1388261149317</v>
      </c>
      <c r="D899"/>
      <c r="E899"/>
      <c r="F899">
        <v>420</v>
      </c>
      <c r="G899"/>
      <c r="H899">
        <v>1388260149214</v>
      </c>
    </row>
    <row r="900" spans="1:8">
      <c r="A900">
        <v>1388261149317</v>
      </c>
      <c r="B900"/>
      <c r="C900">
        <v>14.8</v>
      </c>
      <c r="D900"/>
      <c r="E900"/>
      <c r="F900">
        <v>1388260149214</v>
      </c>
      <c r="G900"/>
      <c r="H900">
        <v>420</v>
      </c>
    </row>
    <row r="901" spans="1:8">
      <c r="A901">
        <v>14.8</v>
      </c>
      <c r="B901"/>
      <c r="C901">
        <v>1388262149395</v>
      </c>
      <c r="D901"/>
      <c r="E901"/>
      <c r="F901">
        <v>420</v>
      </c>
      <c r="G901"/>
      <c r="H901">
        <v>1388261149164</v>
      </c>
    </row>
    <row r="902" spans="1:8">
      <c r="A902">
        <v>1388262149395</v>
      </c>
      <c r="B902"/>
      <c r="C902">
        <v>14.8</v>
      </c>
      <c r="D902"/>
      <c r="E902"/>
      <c r="F902">
        <v>1388261149164</v>
      </c>
      <c r="G902"/>
      <c r="H902">
        <v>420</v>
      </c>
    </row>
    <row r="903" spans="1:8">
      <c r="A903">
        <v>14.8</v>
      </c>
      <c r="B903"/>
      <c r="C903">
        <v>1388263170998</v>
      </c>
      <c r="D903"/>
      <c r="E903"/>
      <c r="F903">
        <v>420</v>
      </c>
      <c r="G903"/>
      <c r="H903">
        <v>1388262149244</v>
      </c>
    </row>
    <row r="904" spans="1:8">
      <c r="A904">
        <v>1388263170998</v>
      </c>
      <c r="B904"/>
      <c r="C904">
        <v>14.8</v>
      </c>
      <c r="D904"/>
      <c r="E904"/>
      <c r="F904">
        <v>1388262149244</v>
      </c>
      <c r="G904"/>
      <c r="H904">
        <v>420</v>
      </c>
    </row>
    <row r="905" spans="1:8">
      <c r="A905">
        <v>14.8</v>
      </c>
      <c r="B905"/>
      <c r="C905">
        <v>1388264149369</v>
      </c>
      <c r="D905"/>
      <c r="E905"/>
      <c r="F905">
        <v>420</v>
      </c>
      <c r="G905"/>
      <c r="H905">
        <v>1388263149260</v>
      </c>
    </row>
    <row r="906" spans="1:8">
      <c r="A906">
        <v>1388264149369</v>
      </c>
      <c r="B906"/>
      <c r="C906">
        <v>14.6</v>
      </c>
      <c r="D906"/>
      <c r="E906"/>
      <c r="F906">
        <v>1388263149260</v>
      </c>
      <c r="G906"/>
      <c r="H906">
        <v>420</v>
      </c>
    </row>
    <row r="907" spans="1:8">
      <c r="A907">
        <v>14.6</v>
      </c>
      <c r="B907"/>
      <c r="C907">
        <v>1388265149383</v>
      </c>
      <c r="D907"/>
      <c r="E907"/>
      <c r="F907">
        <v>420</v>
      </c>
      <c r="G907"/>
      <c r="H907">
        <v>1388264149218</v>
      </c>
    </row>
    <row r="908" spans="1:8">
      <c r="A908">
        <v>1388265149383</v>
      </c>
      <c r="B908"/>
      <c r="C908">
        <v>14.6</v>
      </c>
      <c r="D908"/>
      <c r="E908"/>
      <c r="F908">
        <v>1388264149218</v>
      </c>
      <c r="G908"/>
      <c r="H908">
        <v>420</v>
      </c>
    </row>
    <row r="909" spans="1:8">
      <c r="A909">
        <v>14.6</v>
      </c>
      <c r="B909"/>
      <c r="C909">
        <v>1388266149465</v>
      </c>
      <c r="D909"/>
      <c r="E909"/>
      <c r="F909">
        <v>420</v>
      </c>
      <c r="G909"/>
      <c r="H909">
        <v>1388265149232</v>
      </c>
    </row>
    <row r="910" spans="1:8">
      <c r="A910">
        <v>1388266149465</v>
      </c>
      <c r="B910"/>
      <c r="C910">
        <v>14.6</v>
      </c>
      <c r="D910"/>
      <c r="E910"/>
      <c r="F910">
        <v>1388265149232</v>
      </c>
      <c r="G910"/>
      <c r="H910">
        <v>420</v>
      </c>
    </row>
    <row r="911" spans="1:8">
      <c r="A911">
        <v>14.6</v>
      </c>
      <c r="B911"/>
      <c r="C911">
        <v>1388267149478</v>
      </c>
      <c r="D911"/>
      <c r="E911"/>
      <c r="F911">
        <v>420</v>
      </c>
      <c r="G911"/>
      <c r="H911">
        <v>1388266149312</v>
      </c>
    </row>
    <row r="912" spans="1:8">
      <c r="A912">
        <v>1388267149478</v>
      </c>
      <c r="B912"/>
      <c r="C912">
        <v>14.6</v>
      </c>
      <c r="D912"/>
      <c r="E912"/>
      <c r="F912">
        <v>1388266149312</v>
      </c>
      <c r="G912"/>
      <c r="H912">
        <v>420</v>
      </c>
    </row>
    <row r="913" spans="1:8">
      <c r="A913">
        <v>14.6</v>
      </c>
      <c r="B913"/>
      <c r="C913">
        <v>1388268149496</v>
      </c>
      <c r="D913"/>
      <c r="E913"/>
      <c r="F913">
        <v>420</v>
      </c>
      <c r="G913"/>
      <c r="H913">
        <v>1388267149328</v>
      </c>
    </row>
    <row r="914" spans="1:8">
      <c r="A914">
        <v>1388268149496</v>
      </c>
      <c r="B914"/>
      <c r="C914">
        <v>14.4</v>
      </c>
      <c r="D914"/>
      <c r="E914"/>
      <c r="F914">
        <v>1388267149328</v>
      </c>
      <c r="G914"/>
      <c r="H914">
        <v>420</v>
      </c>
    </row>
    <row r="915" spans="1:8">
      <c r="A915">
        <v>14.4</v>
      </c>
      <c r="B915"/>
      <c r="C915">
        <v>1388269171780</v>
      </c>
      <c r="D915"/>
      <c r="E915"/>
      <c r="F915">
        <v>420</v>
      </c>
      <c r="G915"/>
      <c r="H915">
        <v>1388268149346</v>
      </c>
    </row>
    <row r="916" spans="1:8">
      <c r="A916">
        <v>1388269171780</v>
      </c>
      <c r="B916"/>
      <c r="C916">
        <v>14.4</v>
      </c>
      <c r="D916"/>
      <c r="E916"/>
      <c r="F916">
        <v>1388268149346</v>
      </c>
      <c r="G916"/>
      <c r="H916">
        <v>430</v>
      </c>
    </row>
    <row r="917" spans="1:8">
      <c r="A917">
        <v>14.4</v>
      </c>
      <c r="B917"/>
      <c r="C917">
        <v>1388270149522</v>
      </c>
      <c r="D917"/>
      <c r="E917"/>
      <c r="F917">
        <v>430</v>
      </c>
      <c r="G917"/>
      <c r="H917">
        <v>1388269149303</v>
      </c>
    </row>
    <row r="918" spans="1:8">
      <c r="A918">
        <v>1388270149522</v>
      </c>
      <c r="B918"/>
      <c r="C918">
        <v>14.4</v>
      </c>
      <c r="D918"/>
      <c r="E918"/>
      <c r="F918">
        <v>1388269149303</v>
      </c>
      <c r="G918"/>
      <c r="H918">
        <v>420</v>
      </c>
    </row>
    <row r="919" spans="1:8">
      <c r="A919">
        <v>14.4</v>
      </c>
      <c r="B919"/>
      <c r="C919">
        <v>1388271149487</v>
      </c>
      <c r="D919"/>
      <c r="E919"/>
      <c r="F919">
        <v>420</v>
      </c>
      <c r="G919"/>
      <c r="H919">
        <v>1388270149313</v>
      </c>
    </row>
    <row r="920" spans="1:8">
      <c r="A920">
        <v>1388271149487</v>
      </c>
      <c r="B920"/>
      <c r="C920">
        <v>14.4</v>
      </c>
      <c r="D920"/>
      <c r="E920"/>
      <c r="F920">
        <v>1388270149313</v>
      </c>
      <c r="G920"/>
      <c r="H920">
        <v>430</v>
      </c>
    </row>
    <row r="921" spans="1:8">
      <c r="A921">
        <v>14.4</v>
      </c>
      <c r="B921"/>
      <c r="C921">
        <v>1388272173284</v>
      </c>
      <c r="D921"/>
      <c r="E921"/>
      <c r="F921">
        <v>430</v>
      </c>
      <c r="G921"/>
      <c r="H921">
        <v>1388271149333</v>
      </c>
    </row>
    <row r="922" spans="1:8">
      <c r="A922">
        <v>1388272173284</v>
      </c>
      <c r="B922"/>
      <c r="C922">
        <v>14.4</v>
      </c>
      <c r="D922"/>
      <c r="E922"/>
      <c r="F922">
        <v>1388271149333</v>
      </c>
      <c r="G922"/>
      <c r="H922">
        <v>430</v>
      </c>
    </row>
    <row r="923" spans="1:8">
      <c r="A923">
        <v>14.4</v>
      </c>
      <c r="B923"/>
      <c r="C923">
        <v>1388273149577</v>
      </c>
      <c r="D923"/>
      <c r="E923"/>
      <c r="F923">
        <v>430</v>
      </c>
      <c r="G923"/>
      <c r="H923">
        <v>1388272149348</v>
      </c>
    </row>
    <row r="924" spans="1:8">
      <c r="A924">
        <v>1388273149577</v>
      </c>
      <c r="B924"/>
      <c r="C924">
        <v>14.4</v>
      </c>
      <c r="D924"/>
      <c r="E924"/>
      <c r="F924">
        <v>1388272149348</v>
      </c>
      <c r="G924"/>
      <c r="H924">
        <v>430</v>
      </c>
    </row>
    <row r="925" spans="1:8">
      <c r="A925">
        <v>14.4</v>
      </c>
      <c r="B925"/>
      <c r="C925">
        <v>1388274149533</v>
      </c>
      <c r="D925"/>
      <c r="E925"/>
      <c r="F925">
        <v>430</v>
      </c>
      <c r="G925"/>
      <c r="H925">
        <v>1388273149426</v>
      </c>
    </row>
    <row r="926" spans="1:8">
      <c r="A926">
        <v>1388274149533</v>
      </c>
      <c r="B926"/>
      <c r="C926">
        <v>14.2</v>
      </c>
      <c r="D926"/>
      <c r="E926"/>
      <c r="F926">
        <v>1388273149426</v>
      </c>
      <c r="G926"/>
      <c r="H926">
        <v>430</v>
      </c>
    </row>
    <row r="927" spans="1:8">
      <c r="A927">
        <v>14.2</v>
      </c>
      <c r="B927"/>
      <c r="C927">
        <v>1388275149556</v>
      </c>
      <c r="D927"/>
      <c r="E927"/>
      <c r="F927">
        <v>430</v>
      </c>
      <c r="G927"/>
      <c r="H927">
        <v>1388274149381</v>
      </c>
    </row>
    <row r="928" spans="1:8">
      <c r="A928">
        <v>1388275149556</v>
      </c>
      <c r="B928"/>
      <c r="C928">
        <v>14.2</v>
      </c>
      <c r="D928"/>
      <c r="E928"/>
      <c r="F928">
        <v>1388274149381</v>
      </c>
      <c r="G928"/>
      <c r="H928">
        <v>430</v>
      </c>
    </row>
    <row r="929" spans="1:8">
      <c r="A929">
        <v>14.2</v>
      </c>
      <c r="B929"/>
      <c r="C929">
        <v>1388276149637</v>
      </c>
      <c r="D929"/>
      <c r="E929"/>
      <c r="F929">
        <v>430</v>
      </c>
      <c r="G929"/>
      <c r="H929">
        <v>1388275149405</v>
      </c>
    </row>
    <row r="930" spans="1:8">
      <c r="A930">
        <v>1388276149637</v>
      </c>
      <c r="B930"/>
      <c r="C930">
        <v>14.2</v>
      </c>
      <c r="D930"/>
      <c r="E930"/>
      <c r="F930">
        <v>1388275149405</v>
      </c>
      <c r="G930"/>
      <c r="H930">
        <v>430</v>
      </c>
    </row>
    <row r="931" spans="1:8">
      <c r="A931">
        <v>14.2</v>
      </c>
      <c r="B931"/>
      <c r="C931">
        <v>1388277149583</v>
      </c>
      <c r="D931"/>
      <c r="E931"/>
      <c r="F931">
        <v>430</v>
      </c>
      <c r="G931"/>
      <c r="H931">
        <v>1388276149483</v>
      </c>
    </row>
    <row r="932" spans="1:8">
      <c r="A932">
        <v>1388277149583</v>
      </c>
      <c r="B932"/>
      <c r="C932">
        <v>14.2</v>
      </c>
      <c r="D932"/>
      <c r="E932"/>
      <c r="F932">
        <v>1388276149483</v>
      </c>
      <c r="G932"/>
      <c r="H932">
        <v>430</v>
      </c>
    </row>
    <row r="933" spans="1:8">
      <c r="A933">
        <v>14.2</v>
      </c>
      <c r="B933"/>
      <c r="C933">
        <v>1388278149651</v>
      </c>
      <c r="D933"/>
      <c r="E933"/>
      <c r="F933">
        <v>430</v>
      </c>
      <c r="G933"/>
      <c r="H933">
        <v>1388277149432</v>
      </c>
    </row>
    <row r="934" spans="1:8">
      <c r="A934">
        <v>1388278149651</v>
      </c>
      <c r="B934"/>
      <c r="C934">
        <v>14.2</v>
      </c>
      <c r="D934"/>
      <c r="E934"/>
      <c r="F934">
        <v>1388277149432</v>
      </c>
      <c r="G934"/>
      <c r="H934">
        <v>430</v>
      </c>
    </row>
    <row r="935" spans="1:8">
      <c r="A935">
        <v>14.2</v>
      </c>
      <c r="B935"/>
      <c r="C935">
        <v>1388279149618</v>
      </c>
      <c r="D935"/>
      <c r="E935"/>
      <c r="F935">
        <v>430</v>
      </c>
      <c r="G935"/>
      <c r="H935">
        <v>1388278149448</v>
      </c>
    </row>
    <row r="936" spans="1:8">
      <c r="A936">
        <v>1388279149618</v>
      </c>
      <c r="B936"/>
      <c r="C936">
        <v>14</v>
      </c>
      <c r="D936"/>
      <c r="E936"/>
      <c r="F936">
        <v>1388278149448</v>
      </c>
      <c r="G936"/>
      <c r="H936">
        <v>430</v>
      </c>
    </row>
    <row r="937" spans="1:8">
      <c r="A937">
        <v>14</v>
      </c>
      <c r="B937"/>
      <c r="C937">
        <v>1388280171475</v>
      </c>
      <c r="D937"/>
      <c r="E937"/>
      <c r="F937">
        <v>430</v>
      </c>
      <c r="G937"/>
      <c r="H937">
        <v>1388279149465</v>
      </c>
    </row>
    <row r="938" spans="1:8">
      <c r="A938">
        <v>1388280171475</v>
      </c>
      <c r="B938"/>
      <c r="C938">
        <v>14</v>
      </c>
      <c r="D938"/>
      <c r="E938"/>
      <c r="F938">
        <v>1388279149465</v>
      </c>
      <c r="G938"/>
      <c r="H938">
        <v>430</v>
      </c>
    </row>
    <row r="939" spans="1:8">
      <c r="A939">
        <v>14</v>
      </c>
      <c r="B939"/>
      <c r="C939">
        <v>1388281149820</v>
      </c>
      <c r="D939"/>
      <c r="E939"/>
      <c r="F939">
        <v>430</v>
      </c>
      <c r="G939"/>
      <c r="H939">
        <v>1388280149548</v>
      </c>
    </row>
    <row r="940" spans="1:8">
      <c r="A940">
        <v>1388281149820</v>
      </c>
      <c r="B940"/>
      <c r="C940">
        <v>14</v>
      </c>
      <c r="D940"/>
      <c r="E940"/>
      <c r="F940">
        <v>1388280149548</v>
      </c>
      <c r="G940"/>
      <c r="H940">
        <v>420</v>
      </c>
    </row>
    <row r="941" spans="1:8">
      <c r="A941">
        <v>14</v>
      </c>
      <c r="B941"/>
      <c r="C941">
        <v>1388282149666</v>
      </c>
      <c r="D941"/>
      <c r="E941"/>
      <c r="F941">
        <v>420</v>
      </c>
      <c r="G941"/>
      <c r="H941">
        <v>1388281149566</v>
      </c>
    </row>
    <row r="942" spans="1:8">
      <c r="A942">
        <v>1388282149666</v>
      </c>
      <c r="B942"/>
      <c r="C942">
        <v>14</v>
      </c>
      <c r="D942"/>
      <c r="E942"/>
      <c r="F942">
        <v>1388281149566</v>
      </c>
      <c r="G942"/>
      <c r="H942">
        <v>430</v>
      </c>
    </row>
    <row r="943" spans="1:8">
      <c r="A943">
        <v>14</v>
      </c>
      <c r="B943"/>
      <c r="C943">
        <v>1388283149749</v>
      </c>
      <c r="D943"/>
      <c r="E943"/>
      <c r="F943">
        <v>430</v>
      </c>
      <c r="G943"/>
      <c r="H943">
        <v>1388282149515</v>
      </c>
    </row>
    <row r="944" spans="1:8">
      <c r="A944">
        <v>1388283149749</v>
      </c>
      <c r="B944"/>
      <c r="C944">
        <v>14</v>
      </c>
      <c r="D944"/>
      <c r="E944"/>
      <c r="F944">
        <v>1388282149515</v>
      </c>
      <c r="G944"/>
      <c r="H944">
        <v>430</v>
      </c>
    </row>
    <row r="945" spans="1:8">
      <c r="A945">
        <v>14</v>
      </c>
      <c r="B945"/>
      <c r="C945">
        <v>1388284149706</v>
      </c>
      <c r="D945"/>
      <c r="E945"/>
      <c r="F945">
        <v>430</v>
      </c>
      <c r="G945"/>
      <c r="H945">
        <v>1388283149598</v>
      </c>
    </row>
    <row r="946" spans="1:8">
      <c r="A946">
        <v>1388284149706</v>
      </c>
      <c r="B946"/>
      <c r="C946">
        <v>14</v>
      </c>
      <c r="D946"/>
      <c r="E946"/>
      <c r="F946">
        <v>1388283149598</v>
      </c>
      <c r="G946"/>
      <c r="H946">
        <v>430</v>
      </c>
    </row>
    <row r="947" spans="1:8">
      <c r="A947">
        <v>14</v>
      </c>
      <c r="B947"/>
      <c r="C947">
        <v>1388285149722</v>
      </c>
      <c r="D947"/>
      <c r="E947"/>
      <c r="F947">
        <v>430</v>
      </c>
      <c r="G947"/>
      <c r="H947">
        <v>1388284149554</v>
      </c>
    </row>
    <row r="948" spans="1:8">
      <c r="A948">
        <v>1388285149722</v>
      </c>
      <c r="B948"/>
      <c r="C948">
        <v>14</v>
      </c>
      <c r="D948"/>
      <c r="E948"/>
      <c r="F948">
        <v>1388284149554</v>
      </c>
      <c r="G948"/>
      <c r="H948">
        <v>430</v>
      </c>
    </row>
    <row r="949" spans="1:8">
      <c r="A949">
        <v>14</v>
      </c>
      <c r="B949"/>
      <c r="C949">
        <v>1388287167583</v>
      </c>
      <c r="D949"/>
      <c r="E949"/>
      <c r="F949">
        <v>430</v>
      </c>
      <c r="G949"/>
      <c r="H949">
        <v>1388285149571</v>
      </c>
    </row>
    <row r="950" spans="1:8">
      <c r="A950">
        <v>1388287167583</v>
      </c>
      <c r="B950"/>
      <c r="C950">
        <v>14</v>
      </c>
      <c r="D950"/>
      <c r="E950"/>
      <c r="F950">
        <v>1388285149571</v>
      </c>
      <c r="G950"/>
      <c r="H950">
        <v>430</v>
      </c>
    </row>
    <row r="951" spans="1:8">
      <c r="A951">
        <v>14</v>
      </c>
      <c r="B951"/>
      <c r="C951">
        <v>1388288149768</v>
      </c>
      <c r="D951"/>
      <c r="E951"/>
      <c r="F951">
        <v>430</v>
      </c>
      <c r="G951"/>
      <c r="H951">
        <v>1388287167430</v>
      </c>
    </row>
    <row r="952" spans="1:8">
      <c r="A952">
        <v>1388288149768</v>
      </c>
      <c r="B952"/>
      <c r="C952">
        <v>13.8</v>
      </c>
      <c r="D952"/>
      <c r="E952"/>
      <c r="F952">
        <v>1388287167430</v>
      </c>
      <c r="G952"/>
      <c r="H952">
        <v>420</v>
      </c>
    </row>
    <row r="953" spans="1:8">
      <c r="A953">
        <v>13.8</v>
      </c>
      <c r="B953"/>
      <c r="C953">
        <v>1388289149785</v>
      </c>
      <c r="D953"/>
      <c r="E953"/>
      <c r="F953">
        <v>420</v>
      </c>
      <c r="G953"/>
      <c r="H953">
        <v>1388288149617</v>
      </c>
    </row>
    <row r="954" spans="1:8">
      <c r="A954">
        <v>1388289149785</v>
      </c>
      <c r="B954"/>
      <c r="C954">
        <v>13.8</v>
      </c>
      <c r="D954"/>
      <c r="E954"/>
      <c r="F954">
        <v>1388288149617</v>
      </c>
      <c r="G954"/>
      <c r="H954">
        <v>430</v>
      </c>
    </row>
    <row r="955" spans="1:8">
      <c r="A955">
        <v>13.8</v>
      </c>
      <c r="B955"/>
      <c r="C955">
        <v>1388290171815</v>
      </c>
      <c r="D955"/>
      <c r="E955"/>
      <c r="F955">
        <v>430</v>
      </c>
      <c r="G955"/>
      <c r="H955">
        <v>1388289149634</v>
      </c>
    </row>
    <row r="956" spans="1:8">
      <c r="A956">
        <v>1388290171815</v>
      </c>
      <c r="B956"/>
      <c r="C956">
        <v>13.8</v>
      </c>
      <c r="D956"/>
      <c r="E956"/>
      <c r="F956">
        <v>1388289149634</v>
      </c>
      <c r="G956"/>
      <c r="H956">
        <v>420</v>
      </c>
    </row>
    <row r="957" spans="1:8">
      <c r="A957">
        <v>13.8</v>
      </c>
      <c r="B957"/>
      <c r="C957">
        <v>1388291171956</v>
      </c>
      <c r="D957"/>
      <c r="E957"/>
      <c r="F957">
        <v>420</v>
      </c>
      <c r="G957"/>
      <c r="H957">
        <v>1388290171664</v>
      </c>
    </row>
    <row r="958" spans="1:8">
      <c r="A958">
        <v>1388291171956</v>
      </c>
      <c r="B958"/>
      <c r="C958">
        <v>13.8</v>
      </c>
      <c r="D958"/>
      <c r="E958"/>
      <c r="F958">
        <v>1388290171664</v>
      </c>
      <c r="G958"/>
      <c r="H958">
        <v>420</v>
      </c>
    </row>
    <row r="959" spans="1:8">
      <c r="A959">
        <v>13.8</v>
      </c>
      <c r="B959"/>
      <c r="C959">
        <v>1388292149836</v>
      </c>
      <c r="D959"/>
      <c r="E959"/>
      <c r="F959">
        <v>420</v>
      </c>
      <c r="G959"/>
      <c r="H959">
        <v>1388291149667</v>
      </c>
    </row>
    <row r="960" spans="1:8">
      <c r="A960">
        <v>1388292149836</v>
      </c>
      <c r="B960"/>
      <c r="C960">
        <v>13.8</v>
      </c>
      <c r="D960"/>
      <c r="E960"/>
      <c r="F960">
        <v>1388291149667</v>
      </c>
      <c r="G960"/>
      <c r="H960">
        <v>430</v>
      </c>
    </row>
    <row r="961" spans="1:8">
      <c r="A961">
        <v>13.8</v>
      </c>
      <c r="B961"/>
      <c r="C961">
        <v>1388293149925</v>
      </c>
      <c r="D961"/>
      <c r="E961"/>
      <c r="F961">
        <v>430</v>
      </c>
      <c r="G961"/>
      <c r="H961">
        <v>1388292149685</v>
      </c>
    </row>
    <row r="962" spans="1:8">
      <c r="A962">
        <v>1388293149925</v>
      </c>
      <c r="B962"/>
      <c r="C962">
        <v>13.8</v>
      </c>
      <c r="D962"/>
      <c r="E962"/>
      <c r="F962">
        <v>1388292149685</v>
      </c>
      <c r="G962"/>
      <c r="H962">
        <v>430</v>
      </c>
    </row>
    <row r="963" spans="1:8">
      <c r="A963">
        <v>13.8</v>
      </c>
      <c r="B963"/>
      <c r="C963">
        <v>1388294149932</v>
      </c>
      <c r="D963"/>
      <c r="E963"/>
      <c r="F963">
        <v>430</v>
      </c>
      <c r="G963"/>
      <c r="H963">
        <v>1388293149775</v>
      </c>
    </row>
    <row r="964" spans="1:8">
      <c r="A964">
        <v>1388294149932</v>
      </c>
      <c r="B964"/>
      <c r="C964">
        <v>13.6</v>
      </c>
      <c r="D964"/>
      <c r="E964"/>
      <c r="F964">
        <v>1388293149775</v>
      </c>
      <c r="G964"/>
      <c r="H964">
        <v>420</v>
      </c>
    </row>
    <row r="965" spans="1:8">
      <c r="A965">
        <v>13.6</v>
      </c>
      <c r="B965"/>
      <c r="C965">
        <v>1388295172462</v>
      </c>
      <c r="D965"/>
      <c r="E965"/>
      <c r="F965">
        <v>420</v>
      </c>
      <c r="G965"/>
      <c r="H965">
        <v>1388294149780</v>
      </c>
    </row>
    <row r="966" spans="1:8">
      <c r="A966">
        <v>1388295172462</v>
      </c>
      <c r="B966"/>
      <c r="C966">
        <v>13.6</v>
      </c>
      <c r="D966"/>
      <c r="E966"/>
      <c r="F966">
        <v>1388294149780</v>
      </c>
      <c r="G966"/>
      <c r="H966">
        <v>430</v>
      </c>
    </row>
    <row r="967" spans="1:8">
      <c r="A967">
        <v>13.6</v>
      </c>
      <c r="B967"/>
      <c r="C967">
        <v>1388296149968</v>
      </c>
      <c r="D967"/>
      <c r="E967"/>
      <c r="F967">
        <v>430</v>
      </c>
      <c r="G967"/>
      <c r="H967">
        <v>1388295149822</v>
      </c>
    </row>
    <row r="968" spans="1:8">
      <c r="A968">
        <v>1388296149968</v>
      </c>
      <c r="B968"/>
      <c r="C968">
        <v>13.6</v>
      </c>
      <c r="D968"/>
      <c r="E968"/>
      <c r="F968">
        <v>1388295149822</v>
      </c>
      <c r="G968"/>
      <c r="H968">
        <v>420</v>
      </c>
    </row>
    <row r="969" spans="1:8">
      <c r="A969">
        <v>13.6</v>
      </c>
      <c r="B969"/>
      <c r="C969">
        <v>1388297150079</v>
      </c>
      <c r="D969"/>
      <c r="E969"/>
      <c r="F969">
        <v>420</v>
      </c>
      <c r="G969"/>
      <c r="H969">
        <v>1388296149817</v>
      </c>
    </row>
    <row r="970" spans="1:8">
      <c r="A970">
        <v>1388297150079</v>
      </c>
      <c r="B970"/>
      <c r="C970">
        <v>13.6</v>
      </c>
      <c r="D970"/>
      <c r="E970"/>
      <c r="F970">
        <v>1388296149817</v>
      </c>
      <c r="G970"/>
      <c r="H970">
        <v>420</v>
      </c>
    </row>
    <row r="971" spans="1:8">
      <c r="A971">
        <v>13.6</v>
      </c>
      <c r="B971"/>
      <c r="C971">
        <v>1388298172048</v>
      </c>
      <c r="D971"/>
      <c r="E971"/>
      <c r="F971">
        <v>420</v>
      </c>
      <c r="G971"/>
      <c r="H971">
        <v>1388297149831</v>
      </c>
    </row>
    <row r="972" spans="1:8">
      <c r="A972">
        <v>1388298172048</v>
      </c>
      <c r="B972"/>
      <c r="C972">
        <v>13.6</v>
      </c>
      <c r="D972"/>
      <c r="E972"/>
      <c r="F972">
        <v>1388297149831</v>
      </c>
      <c r="G972"/>
      <c r="H972">
        <v>420</v>
      </c>
    </row>
    <row r="973" spans="1:8">
      <c r="A973">
        <v>13.6</v>
      </c>
      <c r="B973"/>
      <c r="C973">
        <v>1388299150018</v>
      </c>
      <c r="D973"/>
      <c r="E973"/>
      <c r="F973">
        <v>420</v>
      </c>
      <c r="G973"/>
      <c r="H973">
        <v>1388298149786</v>
      </c>
    </row>
    <row r="974" spans="1:8">
      <c r="A974">
        <v>1388299150018</v>
      </c>
      <c r="B974"/>
      <c r="C974">
        <v>13.6</v>
      </c>
      <c r="D974"/>
      <c r="E974"/>
      <c r="F974">
        <v>1388298149786</v>
      </c>
      <c r="G974"/>
      <c r="H974">
        <v>420</v>
      </c>
    </row>
    <row r="975" spans="1:8">
      <c r="A975">
        <v>13.6</v>
      </c>
      <c r="B975"/>
      <c r="C975">
        <v>1388300150072</v>
      </c>
      <c r="D975"/>
      <c r="E975"/>
      <c r="F975">
        <v>420</v>
      </c>
      <c r="G975"/>
      <c r="H975">
        <v>1388299149868</v>
      </c>
    </row>
    <row r="976" spans="1:8">
      <c r="A976">
        <v>1388300150072</v>
      </c>
      <c r="B976"/>
      <c r="C976">
        <v>13.4</v>
      </c>
      <c r="D976"/>
      <c r="E976"/>
      <c r="F976">
        <v>1388299149868</v>
      </c>
      <c r="G976"/>
      <c r="H976">
        <v>420</v>
      </c>
    </row>
    <row r="977" spans="1:8">
      <c r="A977">
        <v>13.4</v>
      </c>
      <c r="B977"/>
      <c r="C977">
        <v>1388301172242</v>
      </c>
      <c r="D977"/>
      <c r="E977"/>
      <c r="F977">
        <v>420</v>
      </c>
      <c r="G977"/>
      <c r="H977">
        <v>1388300149823</v>
      </c>
    </row>
    <row r="978" spans="1:8">
      <c r="A978">
        <v>1388301172242</v>
      </c>
      <c r="B978"/>
      <c r="C978">
        <v>13.4</v>
      </c>
      <c r="D978"/>
      <c r="E978"/>
      <c r="F978">
        <v>1388300149823</v>
      </c>
      <c r="G978"/>
      <c r="H978">
        <v>430</v>
      </c>
    </row>
    <row r="979" spans="1:8">
      <c r="A979">
        <v>13.4</v>
      </c>
      <c r="B979"/>
      <c r="C979">
        <v>1388302150041</v>
      </c>
      <c r="D979"/>
      <c r="E979"/>
      <c r="F979">
        <v>430</v>
      </c>
      <c r="G979"/>
      <c r="H979">
        <v>1388301149873</v>
      </c>
    </row>
    <row r="980" spans="1:8">
      <c r="A980">
        <v>1388302150041</v>
      </c>
      <c r="B980"/>
      <c r="C980">
        <v>13.4</v>
      </c>
      <c r="D980"/>
      <c r="E980"/>
      <c r="F980">
        <v>1388301149873</v>
      </c>
      <c r="G980"/>
      <c r="H980">
        <v>430</v>
      </c>
    </row>
    <row r="981" spans="1:8">
      <c r="A981">
        <v>13.4</v>
      </c>
      <c r="B981"/>
      <c r="C981">
        <v>1388303172774</v>
      </c>
      <c r="D981"/>
      <c r="E981"/>
      <c r="F981">
        <v>430</v>
      </c>
      <c r="G981"/>
      <c r="H981">
        <v>1388302149856</v>
      </c>
    </row>
    <row r="982" spans="1:8">
      <c r="A982">
        <v>1388303172774</v>
      </c>
      <c r="B982"/>
      <c r="C982">
        <v>13.4</v>
      </c>
      <c r="D982"/>
      <c r="E982"/>
      <c r="F982">
        <v>1388302149856</v>
      </c>
      <c r="G982"/>
      <c r="H982">
        <v>430</v>
      </c>
    </row>
    <row r="983" spans="1:8">
      <c r="A983">
        <v>13.4</v>
      </c>
      <c r="B983"/>
      <c r="C983">
        <v>1388304150037</v>
      </c>
      <c r="D983"/>
      <c r="E983"/>
      <c r="F983">
        <v>430</v>
      </c>
      <c r="G983"/>
      <c r="H983">
        <v>1388303149959</v>
      </c>
    </row>
    <row r="984" spans="1:8">
      <c r="A984">
        <v>1388304150037</v>
      </c>
      <c r="B984"/>
      <c r="C984">
        <v>13.4</v>
      </c>
      <c r="D984"/>
      <c r="E984"/>
      <c r="F984">
        <v>1388303149959</v>
      </c>
      <c r="G984"/>
      <c r="H984">
        <v>430</v>
      </c>
    </row>
    <row r="985" spans="1:8">
      <c r="A985">
        <v>13.4</v>
      </c>
      <c r="B985"/>
      <c r="C985">
        <v>1388305150056</v>
      </c>
      <c r="D985"/>
      <c r="E985"/>
      <c r="F985">
        <v>430</v>
      </c>
      <c r="G985"/>
      <c r="H985">
        <v>1388304149887</v>
      </c>
    </row>
    <row r="986" spans="1:8">
      <c r="A986">
        <v>1388305150056</v>
      </c>
      <c r="B986"/>
      <c r="C986">
        <v>13.4</v>
      </c>
      <c r="D986"/>
      <c r="E986"/>
      <c r="F986">
        <v>1388304149887</v>
      </c>
      <c r="G986"/>
      <c r="H986">
        <v>420</v>
      </c>
    </row>
    <row r="987" spans="1:8">
      <c r="A987">
        <v>13.4</v>
      </c>
      <c r="B987"/>
      <c r="C987">
        <v>1388306172409</v>
      </c>
      <c r="D987"/>
      <c r="E987"/>
      <c r="F987">
        <v>420</v>
      </c>
      <c r="G987"/>
      <c r="H987">
        <v>1388305149905</v>
      </c>
    </row>
    <row r="988" spans="1:8">
      <c r="A988">
        <v>1388306172409</v>
      </c>
      <c r="B988"/>
      <c r="C988">
        <v>13.4</v>
      </c>
      <c r="D988"/>
      <c r="E988"/>
      <c r="F988">
        <v>1388305149905</v>
      </c>
      <c r="G988"/>
      <c r="H988">
        <v>430</v>
      </c>
    </row>
    <row r="989" spans="1:8">
      <c r="A989">
        <v>13.4</v>
      </c>
      <c r="B989"/>
      <c r="C989">
        <v>1388307150088</v>
      </c>
      <c r="D989"/>
      <c r="E989"/>
      <c r="F989">
        <v>430</v>
      </c>
      <c r="G989"/>
      <c r="H989">
        <v>1388306149921</v>
      </c>
    </row>
    <row r="990" spans="1:8">
      <c r="A990">
        <v>1388307150088</v>
      </c>
      <c r="B990"/>
      <c r="C990">
        <v>13.4</v>
      </c>
      <c r="D990"/>
      <c r="E990"/>
      <c r="F990">
        <v>1388306149921</v>
      </c>
      <c r="G990"/>
      <c r="H990">
        <v>430</v>
      </c>
    </row>
    <row r="991" spans="1:8">
      <c r="A991">
        <v>13.4</v>
      </c>
      <c r="B991"/>
      <c r="C991">
        <v>1388308172668</v>
      </c>
      <c r="D991"/>
      <c r="E991"/>
      <c r="F991">
        <v>430</v>
      </c>
      <c r="G991"/>
      <c r="H991">
        <v>1388307149936</v>
      </c>
    </row>
    <row r="992" spans="1:8">
      <c r="A992">
        <v>1388308172668</v>
      </c>
      <c r="B992"/>
      <c r="C992">
        <v>13.4</v>
      </c>
      <c r="D992"/>
      <c r="E992"/>
      <c r="F992">
        <v>1388307149936</v>
      </c>
      <c r="G992"/>
      <c r="H992">
        <v>430</v>
      </c>
    </row>
    <row r="993" spans="1:8">
      <c r="A993">
        <v>13.4</v>
      </c>
      <c r="B993"/>
      <c r="C993">
        <v>1388309150122</v>
      </c>
      <c r="D993"/>
      <c r="E993"/>
      <c r="F993">
        <v>430</v>
      </c>
      <c r="G993"/>
      <c r="H993">
        <v>1388308150026</v>
      </c>
    </row>
    <row r="994" spans="1:8">
      <c r="A994">
        <v>1388309150122</v>
      </c>
      <c r="B994"/>
      <c r="C994">
        <v>13.4</v>
      </c>
      <c r="D994"/>
      <c r="E994"/>
      <c r="F994">
        <v>1388308150026</v>
      </c>
      <c r="G994"/>
      <c r="H994">
        <v>430</v>
      </c>
    </row>
    <row r="995" spans="1:8">
      <c r="A995">
        <v>13.4</v>
      </c>
      <c r="B995"/>
      <c r="C995">
        <v>1388311150159</v>
      </c>
      <c r="D995"/>
      <c r="E995"/>
      <c r="F995">
        <v>430</v>
      </c>
      <c r="G995"/>
      <c r="H995">
        <v>1388309149971</v>
      </c>
    </row>
    <row r="996" spans="1:8">
      <c r="A996">
        <v>1388311150159</v>
      </c>
      <c r="B996"/>
      <c r="C996">
        <v>13.4</v>
      </c>
      <c r="D996"/>
      <c r="E996"/>
      <c r="F996">
        <v>1388309149971</v>
      </c>
      <c r="G996"/>
      <c r="H996">
        <v>430</v>
      </c>
    </row>
    <row r="997" spans="1:8">
      <c r="A997">
        <v>13.4</v>
      </c>
      <c r="B997"/>
      <c r="C997">
        <v>1388312150234</v>
      </c>
      <c r="D997"/>
      <c r="E997"/>
      <c r="F997">
        <v>430</v>
      </c>
      <c r="G997"/>
      <c r="H997">
        <v>1388311150007</v>
      </c>
    </row>
    <row r="998" spans="1:8">
      <c r="A998">
        <v>1388312150234</v>
      </c>
      <c r="B998"/>
      <c r="C998">
        <v>13.4</v>
      </c>
      <c r="D998"/>
      <c r="E998"/>
      <c r="F998">
        <v>1388311150007</v>
      </c>
      <c r="G998"/>
      <c r="H998">
        <v>430</v>
      </c>
    </row>
    <row r="999" spans="1:8">
      <c r="A999">
        <v>13.4</v>
      </c>
      <c r="B999"/>
      <c r="C999">
        <v>1388314172952</v>
      </c>
      <c r="D999"/>
      <c r="E999"/>
      <c r="F999">
        <v>430</v>
      </c>
      <c r="G999"/>
      <c r="H999">
        <v>1388312150083</v>
      </c>
    </row>
    <row r="1000" spans="1:8">
      <c r="A1000">
        <v>1388314172952</v>
      </c>
      <c r="B1000"/>
      <c r="C1000">
        <v>13.4</v>
      </c>
      <c r="D1000"/>
      <c r="E1000"/>
      <c r="F1000">
        <v>1388312150083</v>
      </c>
      <c r="G1000"/>
      <c r="H1000">
        <v>430</v>
      </c>
    </row>
    <row r="1001" spans="1:8">
      <c r="A1001">
        <v>13.4</v>
      </c>
      <c r="B1001"/>
      <c r="C1001">
        <v>1388315150283</v>
      </c>
      <c r="D1001"/>
      <c r="E1001"/>
      <c r="F1001">
        <v>430</v>
      </c>
      <c r="G1001"/>
      <c r="H1001">
        <v>1388314150121</v>
      </c>
    </row>
    <row r="1002" spans="1:8">
      <c r="A1002">
        <v>1388315150283</v>
      </c>
      <c r="B1002"/>
      <c r="C1002">
        <v>13.4</v>
      </c>
      <c r="D1002"/>
      <c r="E1002"/>
      <c r="F1002">
        <v>1388314150121</v>
      </c>
      <c r="G1002"/>
      <c r="H1002">
        <v>420</v>
      </c>
    </row>
    <row r="1003" spans="1:8">
      <c r="A1003">
        <v>13.4</v>
      </c>
      <c r="B1003"/>
      <c r="C1003">
        <v>1388316150308</v>
      </c>
      <c r="D1003"/>
      <c r="E1003"/>
      <c r="F1003">
        <v>420</v>
      </c>
      <c r="G1003"/>
      <c r="H1003">
        <v>1388315150071</v>
      </c>
    </row>
    <row r="1004" spans="1:8">
      <c r="A1004">
        <v>1388316150308</v>
      </c>
      <c r="B1004"/>
      <c r="C1004">
        <v>13.4</v>
      </c>
      <c r="D1004"/>
      <c r="E1004"/>
      <c r="F1004">
        <v>1388315150071</v>
      </c>
      <c r="G1004"/>
      <c r="H1004">
        <v>420</v>
      </c>
    </row>
    <row r="1005" spans="1:8">
      <c r="A1005">
        <v>13.4</v>
      </c>
      <c r="B1005"/>
      <c r="C1005">
        <v>1388317172691</v>
      </c>
      <c r="D1005"/>
      <c r="E1005"/>
      <c r="F1005">
        <v>420</v>
      </c>
      <c r="G1005"/>
      <c r="H1005">
        <v>1388316150157</v>
      </c>
    </row>
    <row r="1006" spans="1:8">
      <c r="A1006">
        <v>1388317172691</v>
      </c>
      <c r="B1006"/>
      <c r="C1006">
        <v>13.4</v>
      </c>
      <c r="D1006"/>
      <c r="E1006"/>
      <c r="F1006">
        <v>1388316150157</v>
      </c>
      <c r="G1006"/>
      <c r="H1006">
        <v>430</v>
      </c>
    </row>
    <row r="1007" spans="1:8">
      <c r="A1007">
        <v>13.4</v>
      </c>
      <c r="B1007"/>
      <c r="C1007">
        <v>1388318150273</v>
      </c>
      <c r="D1007"/>
      <c r="E1007"/>
      <c r="F1007">
        <v>430</v>
      </c>
      <c r="G1007"/>
      <c r="H1007">
        <v>1388317150105</v>
      </c>
    </row>
    <row r="1008" spans="1:8">
      <c r="A1008">
        <v>1388318150273</v>
      </c>
      <c r="B1008"/>
      <c r="C1008">
        <v>13.4</v>
      </c>
      <c r="D1008"/>
      <c r="E1008"/>
      <c r="F1008">
        <v>1388317150105</v>
      </c>
      <c r="G1008"/>
      <c r="H1008">
        <v>420</v>
      </c>
    </row>
    <row r="1009" spans="1:8">
      <c r="A1009">
        <v>13.4</v>
      </c>
      <c r="B1009"/>
      <c r="C1009">
        <v>1388319150309</v>
      </c>
      <c r="D1009"/>
      <c r="E1009"/>
      <c r="F1009">
        <v>420</v>
      </c>
      <c r="G1009"/>
      <c r="H1009">
        <v>1388318150123</v>
      </c>
    </row>
    <row r="1010" spans="1:8">
      <c r="A1010">
        <v>1388319150309</v>
      </c>
      <c r="B1010"/>
      <c r="C1010">
        <v>13.4</v>
      </c>
      <c r="D1010"/>
      <c r="E1010"/>
      <c r="F1010">
        <v>1388318150123</v>
      </c>
      <c r="G1010"/>
      <c r="H1010">
        <v>420</v>
      </c>
    </row>
    <row r="1011" spans="1:8">
      <c r="A1011">
        <v>13.4</v>
      </c>
      <c r="B1011"/>
      <c r="C1011">
        <v>1388320150373</v>
      </c>
      <c r="D1011"/>
      <c r="E1011"/>
      <c r="F1011">
        <v>420</v>
      </c>
      <c r="G1011"/>
      <c r="H1011">
        <v>1388319150141</v>
      </c>
    </row>
    <row r="1012" spans="1:8">
      <c r="A1012">
        <v>1388320150373</v>
      </c>
      <c r="B1012"/>
      <c r="C1012">
        <v>13.4</v>
      </c>
      <c r="D1012"/>
      <c r="E1012"/>
      <c r="F1012">
        <v>1388319150141</v>
      </c>
      <c r="G1012"/>
      <c r="H1012">
        <v>420</v>
      </c>
    </row>
    <row r="1013" spans="1:8">
      <c r="A1013">
        <v>13.4</v>
      </c>
      <c r="B1013"/>
      <c r="C1013">
        <v>1388322150344</v>
      </c>
      <c r="D1013"/>
      <c r="E1013"/>
      <c r="F1013">
        <v>420</v>
      </c>
      <c r="G1013"/>
      <c r="H1013">
        <v>1388320150222</v>
      </c>
    </row>
    <row r="1014" spans="1:8">
      <c r="A1014">
        <v>1388322150344</v>
      </c>
      <c r="B1014"/>
      <c r="C1014">
        <v>13.6</v>
      </c>
      <c r="D1014"/>
      <c r="E1014"/>
      <c r="F1014">
        <v>1388320150222</v>
      </c>
      <c r="G1014"/>
      <c r="H1014">
        <v>410</v>
      </c>
    </row>
    <row r="1015" spans="1:8">
      <c r="A1015">
        <v>13.6</v>
      </c>
      <c r="B1015"/>
      <c r="C1015">
        <v>1388323150357</v>
      </c>
      <c r="D1015"/>
      <c r="E1015"/>
      <c r="F1015">
        <v>410</v>
      </c>
      <c r="G1015"/>
      <c r="H1015">
        <v>1388322150193</v>
      </c>
    </row>
    <row r="1016" spans="1:8">
      <c r="A1016">
        <v>1388323150357</v>
      </c>
      <c r="B1016"/>
      <c r="C1016">
        <v>13.6</v>
      </c>
      <c r="D1016"/>
      <c r="E1016"/>
      <c r="F1016">
        <v>1388322150193</v>
      </c>
      <c r="G1016"/>
      <c r="H1016">
        <v>430</v>
      </c>
    </row>
    <row r="1017" spans="1:8">
      <c r="A1017">
        <v>13.6</v>
      </c>
      <c r="B1017"/>
      <c r="C1017">
        <v>1388324173288</v>
      </c>
      <c r="D1017"/>
      <c r="E1017"/>
      <c r="F1017">
        <v>430</v>
      </c>
      <c r="G1017"/>
      <c r="H1017">
        <v>1388323150207</v>
      </c>
    </row>
    <row r="1018" spans="1:8">
      <c r="A1018">
        <v>1388324173288</v>
      </c>
      <c r="B1018"/>
      <c r="C1018">
        <v>13.6</v>
      </c>
      <c r="D1018"/>
      <c r="E1018"/>
      <c r="F1018">
        <v>1388323150207</v>
      </c>
      <c r="G1018"/>
      <c r="H1018">
        <v>420</v>
      </c>
    </row>
    <row r="1019" spans="1:8">
      <c r="A1019">
        <v>13.6</v>
      </c>
      <c r="B1019"/>
      <c r="C1019">
        <v>1388325150393</v>
      </c>
      <c r="D1019"/>
      <c r="E1019"/>
      <c r="F1019">
        <v>420</v>
      </c>
      <c r="G1019"/>
      <c r="H1019">
        <v>1388324150222</v>
      </c>
    </row>
    <row r="1020" spans="1:8">
      <c r="A1020">
        <v>1388325150393</v>
      </c>
      <c r="B1020"/>
      <c r="C1020">
        <v>13.6</v>
      </c>
      <c r="D1020"/>
      <c r="E1020"/>
      <c r="F1020">
        <v>1388324150222</v>
      </c>
      <c r="G1020"/>
      <c r="H1020">
        <v>420</v>
      </c>
    </row>
    <row r="1021" spans="1:8">
      <c r="A1021">
        <v>13.6</v>
      </c>
      <c r="B1021"/>
      <c r="C1021">
        <v>1388326150473</v>
      </c>
      <c r="D1021"/>
      <c r="E1021"/>
      <c r="F1021">
        <v>420</v>
      </c>
      <c r="G1021"/>
      <c r="H1021">
        <v>1388325150240</v>
      </c>
    </row>
    <row r="1022" spans="1:8">
      <c r="A1022">
        <v>1388326150473</v>
      </c>
      <c r="B1022"/>
      <c r="C1022">
        <v>13.6</v>
      </c>
      <c r="D1022"/>
      <c r="E1022"/>
      <c r="F1022">
        <v>1388325150240</v>
      </c>
      <c r="G1022"/>
      <c r="H1022">
        <v>420</v>
      </c>
    </row>
    <row r="1023" spans="1:8">
      <c r="A1023">
        <v>13.6</v>
      </c>
      <c r="B1023"/>
      <c r="C1023">
        <v>1388327150487</v>
      </c>
      <c r="D1023"/>
      <c r="E1023"/>
      <c r="F1023">
        <v>420</v>
      </c>
      <c r="G1023"/>
      <c r="H1023">
        <v>1388326150323</v>
      </c>
    </row>
    <row r="1024" spans="1:8">
      <c r="A1024">
        <v>1388327150487</v>
      </c>
      <c r="B1024"/>
      <c r="C1024">
        <v>13.6</v>
      </c>
      <c r="D1024"/>
      <c r="E1024"/>
      <c r="F1024">
        <v>1388326150323</v>
      </c>
      <c r="G1024"/>
      <c r="H1024">
        <v>410</v>
      </c>
    </row>
    <row r="1025" spans="1:8">
      <c r="A1025">
        <v>13.6</v>
      </c>
      <c r="B1025"/>
      <c r="C1025">
        <v>1388328150506</v>
      </c>
      <c r="D1025"/>
      <c r="E1025"/>
      <c r="F1025">
        <v>410</v>
      </c>
      <c r="G1025"/>
      <c r="H1025">
        <v>1388327150336</v>
      </c>
    </row>
    <row r="1026" spans="1:8">
      <c r="A1026">
        <v>1388328150506</v>
      </c>
      <c r="B1026"/>
      <c r="C1026">
        <v>13.6</v>
      </c>
      <c r="D1026"/>
      <c r="E1026"/>
      <c r="F1026">
        <v>1388327150336</v>
      </c>
      <c r="G1026"/>
      <c r="H1026">
        <v>410</v>
      </c>
    </row>
    <row r="1027" spans="1:8">
      <c r="A1027">
        <v>13.6</v>
      </c>
      <c r="B1027"/>
      <c r="C1027">
        <v>1388329150555</v>
      </c>
      <c r="D1027"/>
      <c r="E1027"/>
      <c r="F1027">
        <v>410</v>
      </c>
      <c r="G1027"/>
      <c r="H1027">
        <v>1388328150355</v>
      </c>
    </row>
    <row r="1028" spans="1:8">
      <c r="A1028">
        <v>1388329150555</v>
      </c>
      <c r="B1028"/>
      <c r="C1028">
        <v>13.6</v>
      </c>
      <c r="D1028"/>
      <c r="E1028"/>
      <c r="F1028">
        <v>1388328150355</v>
      </c>
      <c r="G1028"/>
      <c r="H1028">
        <v>420</v>
      </c>
    </row>
    <row r="1029" spans="1:8">
      <c r="A1029">
        <v>13.6</v>
      </c>
      <c r="B1029"/>
      <c r="C1029">
        <v>1388330150477</v>
      </c>
      <c r="D1029"/>
      <c r="E1029"/>
      <c r="F1029">
        <v>420</v>
      </c>
      <c r="G1029"/>
      <c r="H1029">
        <v>1388329150308</v>
      </c>
    </row>
    <row r="1030" spans="1:8">
      <c r="A1030">
        <v>1388330150477</v>
      </c>
      <c r="B1030"/>
      <c r="C1030">
        <v>13.6</v>
      </c>
      <c r="D1030"/>
      <c r="E1030"/>
      <c r="F1030">
        <v>1388329150308</v>
      </c>
      <c r="G1030"/>
      <c r="H1030">
        <v>410</v>
      </c>
    </row>
    <row r="1031" spans="1:8">
      <c r="A1031">
        <v>13.6</v>
      </c>
      <c r="B1031"/>
      <c r="C1031">
        <v>1388331150492</v>
      </c>
      <c r="D1031"/>
      <c r="E1031"/>
      <c r="F1031">
        <v>410</v>
      </c>
      <c r="G1031"/>
      <c r="H1031">
        <v>1388330150325</v>
      </c>
    </row>
    <row r="1032" spans="1:8">
      <c r="A1032">
        <v>1388331150492</v>
      </c>
      <c r="B1032"/>
      <c r="C1032">
        <v>13.6</v>
      </c>
      <c r="D1032"/>
      <c r="E1032"/>
      <c r="F1032">
        <v>1388330150325</v>
      </c>
      <c r="G1032"/>
      <c r="H1032">
        <v>410</v>
      </c>
    </row>
    <row r="1033" spans="1:8">
      <c r="A1033">
        <v>13.6</v>
      </c>
      <c r="B1033"/>
      <c r="C1033">
        <v>1388332173580</v>
      </c>
      <c r="D1033"/>
      <c r="E1033"/>
      <c r="F1033">
        <v>410</v>
      </c>
      <c r="G1033"/>
      <c r="H1033">
        <v>1388331150341</v>
      </c>
    </row>
    <row r="1034" spans="1:8">
      <c r="A1034">
        <v>1388332173580</v>
      </c>
      <c r="B1034"/>
      <c r="C1034">
        <v>13.6</v>
      </c>
      <c r="D1034"/>
      <c r="E1034"/>
      <c r="F1034">
        <v>1388331150341</v>
      </c>
      <c r="G1034"/>
      <c r="H1034">
        <v>420</v>
      </c>
    </row>
    <row r="1035" spans="1:8">
      <c r="A1035">
        <v>13.6</v>
      </c>
      <c r="B1035"/>
      <c r="C1035">
        <v>1388333150729</v>
      </c>
      <c r="D1035"/>
      <c r="E1035"/>
      <c r="F1035">
        <v>420</v>
      </c>
      <c r="G1035"/>
      <c r="H1035">
        <v>1388332150423</v>
      </c>
    </row>
    <row r="1036" spans="1:8">
      <c r="A1036">
        <v>1388333150729</v>
      </c>
      <c r="B1036"/>
      <c r="C1036">
        <v>13.6</v>
      </c>
      <c r="D1036"/>
      <c r="E1036"/>
      <c r="F1036">
        <v>1388332150423</v>
      </c>
      <c r="G1036"/>
      <c r="H1036">
        <v>410</v>
      </c>
    </row>
    <row r="1037" spans="1:8">
      <c r="A1037">
        <v>13.6</v>
      </c>
      <c r="B1037"/>
      <c r="C1037">
        <v>1388334150542</v>
      </c>
      <c r="D1037"/>
      <c r="E1037"/>
      <c r="F1037">
        <v>410</v>
      </c>
      <c r="G1037"/>
      <c r="H1037">
        <v>1388333150436</v>
      </c>
    </row>
    <row r="1038" spans="1:8">
      <c r="A1038">
        <v>1388334150542</v>
      </c>
      <c r="B1038"/>
      <c r="C1038">
        <v>13.6</v>
      </c>
      <c r="D1038"/>
      <c r="E1038"/>
      <c r="F1038">
        <v>1388333150436</v>
      </c>
      <c r="G1038"/>
      <c r="H1038">
        <v>410</v>
      </c>
    </row>
    <row r="1039" spans="1:8">
      <c r="A1039">
        <v>13.6</v>
      </c>
      <c r="B1039"/>
      <c r="C1039">
        <v>1388335150632</v>
      </c>
      <c r="D1039"/>
      <c r="E1039"/>
      <c r="F1039">
        <v>410</v>
      </c>
      <c r="G1039"/>
      <c r="H1039">
        <v>1388334150391</v>
      </c>
    </row>
    <row r="1040" spans="1:8">
      <c r="A1040">
        <v>1388335150632</v>
      </c>
      <c r="B1040"/>
      <c r="C1040">
        <v>13.6</v>
      </c>
      <c r="D1040"/>
      <c r="E1040"/>
      <c r="F1040">
        <v>1388334150391</v>
      </c>
      <c r="G1040"/>
      <c r="H1040">
        <v>410</v>
      </c>
    </row>
    <row r="1041" spans="1:8">
      <c r="A1041">
        <v>13.6</v>
      </c>
      <c r="B1041"/>
      <c r="C1041">
        <v>1388336150643</v>
      </c>
      <c r="D1041"/>
      <c r="E1041"/>
      <c r="F1041">
        <v>410</v>
      </c>
      <c r="G1041"/>
      <c r="H1041">
        <v>1388335150408</v>
      </c>
    </row>
    <row r="1042" spans="1:8">
      <c r="A1042">
        <v>1388336150643</v>
      </c>
      <c r="B1042"/>
      <c r="C1042">
        <v>13.6</v>
      </c>
      <c r="D1042"/>
      <c r="E1042"/>
      <c r="F1042">
        <v>1388335150408</v>
      </c>
      <c r="G1042"/>
      <c r="H1042">
        <v>410</v>
      </c>
    </row>
    <row r="1043" spans="1:8">
      <c r="A1043">
        <v>13.6</v>
      </c>
      <c r="B1043"/>
      <c r="C1043">
        <v>1388337173465</v>
      </c>
      <c r="D1043"/>
      <c r="E1043"/>
      <c r="F1043">
        <v>410</v>
      </c>
      <c r="G1043"/>
      <c r="H1043">
        <v>1388336150491</v>
      </c>
    </row>
    <row r="1044" spans="1:8">
      <c r="A1044">
        <v>1388337173465</v>
      </c>
      <c r="B1044"/>
      <c r="C1044">
        <v>13.6</v>
      </c>
      <c r="D1044"/>
      <c r="E1044"/>
      <c r="F1044">
        <v>1388336150491</v>
      </c>
      <c r="G1044"/>
      <c r="H1044">
        <v>420</v>
      </c>
    </row>
    <row r="1045" spans="1:8">
      <c r="A1045">
        <v>13.6</v>
      </c>
      <c r="B1045"/>
      <c r="C1045">
        <v>1388338150618</v>
      </c>
      <c r="D1045"/>
      <c r="E1045"/>
      <c r="F1045">
        <v>420</v>
      </c>
      <c r="G1045"/>
      <c r="H1045">
        <v>1388337150445</v>
      </c>
    </row>
    <row r="1046" spans="1:8">
      <c r="A1046">
        <v>1388338150618</v>
      </c>
      <c r="B1046"/>
      <c r="C1046">
        <v>13.6</v>
      </c>
      <c r="D1046"/>
      <c r="E1046"/>
      <c r="F1046">
        <v>1388337150445</v>
      </c>
      <c r="G1046"/>
      <c r="H1046">
        <v>420</v>
      </c>
    </row>
    <row r="1047" spans="1:8">
      <c r="A1047">
        <v>13.6</v>
      </c>
      <c r="B1047"/>
      <c r="C1047">
        <v>1388339150687</v>
      </c>
      <c r="D1047"/>
      <c r="E1047"/>
      <c r="F1047">
        <v>420</v>
      </c>
      <c r="G1047"/>
      <c r="H1047">
        <v>1388338150464</v>
      </c>
    </row>
    <row r="1048" spans="1:8">
      <c r="A1048">
        <v>1388339150687</v>
      </c>
      <c r="B1048"/>
      <c r="C1048">
        <v>13.6</v>
      </c>
      <c r="D1048"/>
      <c r="E1048"/>
      <c r="F1048">
        <v>1388338150464</v>
      </c>
      <c r="G1048"/>
      <c r="H1048">
        <v>420</v>
      </c>
    </row>
    <row r="1049" spans="1:8">
      <c r="A1049">
        <v>13.6</v>
      </c>
      <c r="B1049"/>
      <c r="C1049">
        <v>1388340150709</v>
      </c>
      <c r="D1049"/>
      <c r="E1049"/>
      <c r="F1049">
        <v>420</v>
      </c>
      <c r="G1049"/>
      <c r="H1049">
        <v>1388339150536</v>
      </c>
    </row>
    <row r="1050" spans="1:8">
      <c r="A1050">
        <v>1388340150709</v>
      </c>
      <c r="B1050"/>
      <c r="C1050">
        <v>13.6</v>
      </c>
      <c r="D1050"/>
      <c r="E1050"/>
      <c r="F1050">
        <v>1388339150536</v>
      </c>
      <c r="G1050"/>
      <c r="H1050">
        <v>410</v>
      </c>
    </row>
    <row r="1051" spans="1:8">
      <c r="A1051">
        <v>13.6</v>
      </c>
      <c r="B1051"/>
      <c r="C1051">
        <v>1388341150730</v>
      </c>
      <c r="D1051"/>
      <c r="E1051"/>
      <c r="F1051">
        <v>410</v>
      </c>
      <c r="G1051"/>
      <c r="H1051">
        <v>1388340150558</v>
      </c>
    </row>
    <row r="1052" spans="1:8">
      <c r="A1052">
        <v>1388341150730</v>
      </c>
      <c r="B1052"/>
      <c r="C1052">
        <v>13.6</v>
      </c>
      <c r="D1052"/>
      <c r="E1052"/>
      <c r="F1052">
        <v>1388340150558</v>
      </c>
      <c r="G1052"/>
      <c r="H1052">
        <v>420</v>
      </c>
    </row>
    <row r="1053" spans="1:8">
      <c r="A1053">
        <v>13.6</v>
      </c>
      <c r="B1053"/>
      <c r="C1053">
        <v>1388342150676</v>
      </c>
      <c r="D1053"/>
      <c r="E1053"/>
      <c r="F1053">
        <v>420</v>
      </c>
      <c r="G1053"/>
      <c r="H1053">
        <v>1388341150510</v>
      </c>
    </row>
    <row r="1054" spans="1:8">
      <c r="A1054">
        <v>1388342150676</v>
      </c>
      <c r="B1054"/>
      <c r="C1054">
        <v>13.6</v>
      </c>
      <c r="D1054"/>
      <c r="E1054"/>
      <c r="F1054">
        <v>1388341150510</v>
      </c>
      <c r="G1054"/>
      <c r="H1054">
        <v>420</v>
      </c>
    </row>
    <row r="1055" spans="1:8">
      <c r="A1055">
        <v>13.6</v>
      </c>
      <c r="B1055"/>
      <c r="C1055">
        <v>1388343174503</v>
      </c>
      <c r="D1055"/>
      <c r="E1055"/>
      <c r="F1055">
        <v>420</v>
      </c>
      <c r="G1055"/>
      <c r="H1055">
        <v>1388342150526</v>
      </c>
    </row>
    <row r="1056" spans="1:8">
      <c r="A1056">
        <v>1388343174503</v>
      </c>
      <c r="B1056"/>
      <c r="C1056">
        <v>13.6</v>
      </c>
      <c r="D1056"/>
      <c r="E1056"/>
      <c r="F1056">
        <v>1388342150526</v>
      </c>
      <c r="G1056"/>
      <c r="H1056">
        <v>410</v>
      </c>
    </row>
    <row r="1057" spans="1:8">
      <c r="A1057">
        <v>13.6</v>
      </c>
      <c r="B1057"/>
      <c r="C1057">
        <v>1388344150714</v>
      </c>
      <c r="D1057"/>
      <c r="E1057"/>
      <c r="F1057">
        <v>410</v>
      </c>
      <c r="G1057"/>
      <c r="H1057">
        <v>1388343150543</v>
      </c>
    </row>
    <row r="1058" spans="1:8">
      <c r="A1058">
        <v>1388344150714</v>
      </c>
      <c r="B1058"/>
      <c r="C1058">
        <v>13.6</v>
      </c>
      <c r="D1058"/>
      <c r="E1058"/>
      <c r="F1058">
        <v>1388343150543</v>
      </c>
      <c r="G1058"/>
      <c r="H1058">
        <v>420</v>
      </c>
    </row>
    <row r="1059" spans="1:8">
      <c r="A1059">
        <v>13.6</v>
      </c>
      <c r="B1059"/>
      <c r="C1059">
        <v>1388345150726</v>
      </c>
      <c r="D1059"/>
      <c r="E1059"/>
      <c r="F1059">
        <v>420</v>
      </c>
      <c r="G1059"/>
      <c r="H1059">
        <v>1388344150563</v>
      </c>
    </row>
    <row r="1060" spans="1:8">
      <c r="A1060">
        <v>1388345150726</v>
      </c>
      <c r="B1060"/>
      <c r="C1060">
        <v>13.6</v>
      </c>
      <c r="D1060"/>
      <c r="E1060"/>
      <c r="F1060">
        <v>1388344150563</v>
      </c>
      <c r="G1060"/>
      <c r="H1060">
        <v>420</v>
      </c>
    </row>
    <row r="1061" spans="1:8">
      <c r="A1061">
        <v>13.6</v>
      </c>
      <c r="B1061"/>
      <c r="C1061">
        <v>1388346150746</v>
      </c>
      <c r="D1061"/>
      <c r="E1061"/>
      <c r="F1061">
        <v>420</v>
      </c>
      <c r="G1061"/>
      <c r="H1061">
        <v>1388345150575</v>
      </c>
    </row>
    <row r="1062" spans="1:8">
      <c r="A1062">
        <v>1388346150746</v>
      </c>
      <c r="B1062"/>
      <c r="C1062">
        <v>13.4</v>
      </c>
      <c r="D1062"/>
      <c r="E1062"/>
      <c r="F1062">
        <v>1388345150575</v>
      </c>
      <c r="G1062"/>
      <c r="H1062">
        <v>420</v>
      </c>
    </row>
    <row r="1063" spans="1:8">
      <c r="A1063">
        <v>13.4</v>
      </c>
      <c r="B1063"/>
      <c r="C1063">
        <v>1388347150896</v>
      </c>
      <c r="D1063"/>
      <c r="E1063"/>
      <c r="F1063">
        <v>420</v>
      </c>
      <c r="G1063"/>
      <c r="H1063">
        <v>1388346150594</v>
      </c>
    </row>
    <row r="1064" spans="1:8">
      <c r="A1064">
        <v>1388347150896</v>
      </c>
      <c r="B1064"/>
      <c r="C1064">
        <v>13.4</v>
      </c>
      <c r="D1064"/>
      <c r="E1064"/>
      <c r="F1064">
        <v>1388346150594</v>
      </c>
      <c r="G1064"/>
      <c r="H1064">
        <v>420</v>
      </c>
    </row>
    <row r="1065" spans="1:8">
      <c r="A1065">
        <v>13.4</v>
      </c>
      <c r="B1065"/>
      <c r="C1065">
        <v>1388348150777</v>
      </c>
      <c r="D1065"/>
      <c r="E1065"/>
      <c r="F1065">
        <v>420</v>
      </c>
      <c r="G1065"/>
      <c r="H1065">
        <v>1388347150609</v>
      </c>
    </row>
    <row r="1066" spans="1:8">
      <c r="A1066">
        <v>1388348150777</v>
      </c>
      <c r="B1066"/>
      <c r="C1066">
        <v>13.4</v>
      </c>
      <c r="D1066"/>
      <c r="E1066"/>
      <c r="F1066">
        <v>1388347150609</v>
      </c>
      <c r="G1066"/>
      <c r="H1066">
        <v>420</v>
      </c>
    </row>
    <row r="1067" spans="1:8">
      <c r="A1067">
        <v>13.4</v>
      </c>
      <c r="B1067"/>
      <c r="C1067">
        <v>1388349150859</v>
      </c>
      <c r="D1067"/>
      <c r="E1067"/>
      <c r="F1067">
        <v>420</v>
      </c>
      <c r="G1067"/>
      <c r="H1067">
        <v>1388348150627</v>
      </c>
    </row>
    <row r="1068" spans="1:8">
      <c r="A1068">
        <v>1388349150859</v>
      </c>
      <c r="B1068"/>
      <c r="C1068">
        <v>13.4</v>
      </c>
      <c r="D1068"/>
      <c r="E1068"/>
      <c r="F1068">
        <v>1388348150627</v>
      </c>
      <c r="G1068"/>
      <c r="H1068">
        <v>420</v>
      </c>
    </row>
    <row r="1069" spans="1:8">
      <c r="A1069">
        <v>13.4</v>
      </c>
      <c r="B1069"/>
      <c r="C1069">
        <v>1388350150818</v>
      </c>
      <c r="D1069"/>
      <c r="E1069"/>
      <c r="F1069">
        <v>420</v>
      </c>
      <c r="G1069"/>
      <c r="H1069">
        <v>1388349150709</v>
      </c>
    </row>
    <row r="1070" spans="1:8">
      <c r="A1070">
        <v>1388350150818</v>
      </c>
      <c r="B1070"/>
      <c r="C1070">
        <v>13.4</v>
      </c>
      <c r="D1070"/>
      <c r="E1070"/>
      <c r="F1070">
        <v>1388349150709</v>
      </c>
      <c r="G1070"/>
      <c r="H1070">
        <v>430</v>
      </c>
    </row>
    <row r="1071" spans="1:8">
      <c r="A1071">
        <v>13.4</v>
      </c>
      <c r="B1071"/>
      <c r="C1071">
        <v>1388351151018</v>
      </c>
      <c r="D1071"/>
      <c r="E1071"/>
      <c r="F1071">
        <v>430</v>
      </c>
      <c r="G1071"/>
      <c r="H1071">
        <v>1388350150660</v>
      </c>
    </row>
    <row r="1072" spans="1:8">
      <c r="A1072">
        <v>1388351151018</v>
      </c>
      <c r="B1072"/>
      <c r="C1072">
        <v>13.4</v>
      </c>
      <c r="D1072"/>
      <c r="E1072"/>
      <c r="F1072">
        <v>1388350150660</v>
      </c>
      <c r="G1072"/>
      <c r="H1072">
        <v>430</v>
      </c>
    </row>
    <row r="1073" spans="1:8">
      <c r="A1073">
        <v>13.4</v>
      </c>
      <c r="B1073"/>
      <c r="C1073">
        <v>1388352150917</v>
      </c>
      <c r="D1073"/>
      <c r="E1073"/>
      <c r="F1073">
        <v>430</v>
      </c>
      <c r="G1073"/>
      <c r="H1073">
        <v>1388351150677</v>
      </c>
    </row>
    <row r="1074" spans="1:8">
      <c r="A1074">
        <v>1388352150917</v>
      </c>
      <c r="B1074"/>
      <c r="C1074">
        <v>13.2</v>
      </c>
      <c r="D1074"/>
      <c r="E1074"/>
      <c r="F1074">
        <v>1388351150677</v>
      </c>
      <c r="G1074"/>
      <c r="H1074">
        <v>420</v>
      </c>
    </row>
    <row r="1075" spans="1:8">
      <c r="A1075">
        <v>13.2</v>
      </c>
      <c r="B1075"/>
      <c r="C1075">
        <v>1388354150883</v>
      </c>
      <c r="D1075"/>
      <c r="E1075"/>
      <c r="F1075">
        <v>420</v>
      </c>
      <c r="G1075"/>
      <c r="H1075">
        <v>1388352150767</v>
      </c>
    </row>
    <row r="1076" spans="1:8">
      <c r="A1076">
        <v>1388354150883</v>
      </c>
      <c r="B1076"/>
      <c r="C1076">
        <v>13.2</v>
      </c>
      <c r="D1076"/>
      <c r="E1076"/>
      <c r="F1076">
        <v>1388352150767</v>
      </c>
      <c r="G1076"/>
      <c r="H1076">
        <v>430</v>
      </c>
    </row>
    <row r="1077" spans="1:8">
      <c r="A1077">
        <v>13.2</v>
      </c>
      <c r="B1077"/>
      <c r="C1077">
        <v>1388355174299</v>
      </c>
      <c r="D1077"/>
      <c r="E1077"/>
      <c r="F1077">
        <v>430</v>
      </c>
      <c r="G1077"/>
      <c r="H1077">
        <v>1388354150729</v>
      </c>
    </row>
    <row r="1078" spans="1:8">
      <c r="A1078">
        <v>1388355174299</v>
      </c>
      <c r="B1078"/>
      <c r="C1078">
        <v>13.2</v>
      </c>
      <c r="D1078"/>
      <c r="E1078"/>
      <c r="F1078">
        <v>1388354150729</v>
      </c>
      <c r="G1078"/>
      <c r="H1078">
        <v>440</v>
      </c>
    </row>
    <row r="1079" spans="1:8">
      <c r="A1079">
        <v>13.2</v>
      </c>
      <c r="B1079"/>
      <c r="C1079">
        <v>1388356150978</v>
      </c>
      <c r="D1079"/>
      <c r="E1079"/>
      <c r="F1079">
        <v>440</v>
      </c>
      <c r="G1079"/>
      <c r="H1079">
        <v>1388355150743</v>
      </c>
    </row>
    <row r="1080" spans="1:8">
      <c r="A1080">
        <v>1388356150978</v>
      </c>
      <c r="B1080"/>
      <c r="C1080">
        <v>13.2</v>
      </c>
      <c r="D1080"/>
      <c r="E1080"/>
      <c r="F1080">
        <v>1388355150743</v>
      </c>
      <c r="G1080"/>
      <c r="H1080">
        <v>430</v>
      </c>
    </row>
    <row r="1081" spans="1:8">
      <c r="A1081">
        <v>13.2</v>
      </c>
      <c r="B1081"/>
      <c r="C1081">
        <v>1388357150929</v>
      </c>
      <c r="D1081"/>
      <c r="E1081"/>
      <c r="F1081">
        <v>430</v>
      </c>
      <c r="G1081"/>
      <c r="H1081">
        <v>1388356150827</v>
      </c>
    </row>
    <row r="1082" spans="1:8">
      <c r="A1082">
        <v>1388357150929</v>
      </c>
      <c r="B1082"/>
      <c r="C1082">
        <v>13.2</v>
      </c>
      <c r="D1082"/>
      <c r="E1082"/>
      <c r="F1082">
        <v>1388356150827</v>
      </c>
      <c r="G1082"/>
      <c r="H1082">
        <v>430</v>
      </c>
    </row>
    <row r="1083" spans="1:8">
      <c r="A1083">
        <v>13.2</v>
      </c>
      <c r="B1083"/>
      <c r="C1083">
        <v>1388358174499</v>
      </c>
      <c r="D1083"/>
      <c r="E1083"/>
      <c r="F1083">
        <v>430</v>
      </c>
      <c r="G1083"/>
      <c r="H1083">
        <v>1388357150778</v>
      </c>
    </row>
    <row r="1084" spans="1:8">
      <c r="A1084">
        <v>1388358174499</v>
      </c>
      <c r="B1084"/>
      <c r="C1084">
        <v>13</v>
      </c>
      <c r="D1084"/>
      <c r="E1084"/>
      <c r="F1084">
        <v>1388357150778</v>
      </c>
      <c r="G1084"/>
      <c r="H1084">
        <v>440</v>
      </c>
    </row>
    <row r="1085" spans="1:8">
      <c r="A1085">
        <v>13</v>
      </c>
      <c r="B1085"/>
      <c r="C1085">
        <v>1388359150965</v>
      </c>
      <c r="D1085"/>
      <c r="E1085"/>
      <c r="F1085">
        <v>440</v>
      </c>
      <c r="G1085"/>
      <c r="H1085">
        <v>1388358150860</v>
      </c>
    </row>
    <row r="1086" spans="1:8">
      <c r="A1086">
        <v>1388359150965</v>
      </c>
      <c r="B1086"/>
      <c r="C1086">
        <v>13</v>
      </c>
      <c r="D1086"/>
      <c r="E1086"/>
      <c r="F1086">
        <v>1388358150860</v>
      </c>
      <c r="G1086"/>
      <c r="H1086">
        <v>440</v>
      </c>
    </row>
    <row r="1087" spans="1:8">
      <c r="A1087">
        <v>13</v>
      </c>
      <c r="B1087"/>
      <c r="C1087">
        <v>1388360175159</v>
      </c>
      <c r="D1087"/>
      <c r="E1087"/>
      <c r="F1087">
        <v>440</v>
      </c>
      <c r="G1087"/>
      <c r="H1087">
        <v>1388359150812</v>
      </c>
    </row>
    <row r="1088" spans="1:8">
      <c r="A1088">
        <v>1388360175159</v>
      </c>
      <c r="B1088"/>
      <c r="C1088">
        <v>13</v>
      </c>
      <c r="D1088"/>
      <c r="E1088"/>
      <c r="F1088">
        <v>1388359150812</v>
      </c>
      <c r="G1088"/>
      <c r="H1088">
        <v>440</v>
      </c>
    </row>
    <row r="1089" spans="1:8">
      <c r="A1089">
        <v>13</v>
      </c>
      <c r="B1089"/>
      <c r="C1089">
        <v>1388361151062</v>
      </c>
      <c r="D1089"/>
      <c r="E1089"/>
      <c r="F1089">
        <v>440</v>
      </c>
      <c r="G1089"/>
      <c r="H1089">
        <v>1388360150832</v>
      </c>
    </row>
    <row r="1090" spans="1:8">
      <c r="A1090">
        <v>1388361151062</v>
      </c>
      <c r="B1090"/>
      <c r="C1090">
        <v>13</v>
      </c>
      <c r="D1090"/>
      <c r="E1090"/>
      <c r="F1090">
        <v>1388360150832</v>
      </c>
      <c r="G1090"/>
      <c r="H1090">
        <v>440</v>
      </c>
    </row>
    <row r="1091" spans="1:8">
      <c r="A1091">
        <v>13</v>
      </c>
      <c r="B1091"/>
      <c r="C1091">
        <v>1388362151015</v>
      </c>
      <c r="D1091"/>
      <c r="E1091"/>
      <c r="F1091">
        <v>440</v>
      </c>
      <c r="G1091"/>
      <c r="H1091">
        <v>1388361150911</v>
      </c>
    </row>
    <row r="1092" spans="1:8">
      <c r="A1092">
        <v>1388362151015</v>
      </c>
      <c r="B1092"/>
      <c r="C1092">
        <v>13</v>
      </c>
      <c r="D1092"/>
      <c r="E1092"/>
      <c r="F1092">
        <v>1388361150911</v>
      </c>
      <c r="G1092"/>
      <c r="H1092">
        <v>440</v>
      </c>
    </row>
    <row r="1093" spans="1:8">
      <c r="A1093">
        <v>13</v>
      </c>
      <c r="B1093"/>
      <c r="C1093">
        <v>1388363173211</v>
      </c>
      <c r="D1093"/>
      <c r="E1093"/>
      <c r="F1093">
        <v>440</v>
      </c>
      <c r="G1093"/>
      <c r="H1093">
        <v>1388362150864</v>
      </c>
    </row>
    <row r="1094" spans="1:8">
      <c r="A1094">
        <v>1388363173211</v>
      </c>
      <c r="B1094"/>
      <c r="C1094">
        <v>12.8</v>
      </c>
      <c r="D1094"/>
      <c r="E1094"/>
      <c r="F1094">
        <v>1388362150864</v>
      </c>
      <c r="G1094"/>
      <c r="H1094">
        <v>440</v>
      </c>
    </row>
    <row r="1095" spans="1:8">
      <c r="A1095">
        <v>12.8</v>
      </c>
      <c r="B1095"/>
      <c r="C1095">
        <v>1388364151049</v>
      </c>
      <c r="D1095"/>
      <c r="E1095"/>
      <c r="F1095">
        <v>440</v>
      </c>
      <c r="G1095"/>
      <c r="H1095">
        <v>1388363173060</v>
      </c>
    </row>
    <row r="1096" spans="1:8">
      <c r="A1096">
        <v>1388364151049</v>
      </c>
      <c r="B1096"/>
      <c r="C1096">
        <v>12.8</v>
      </c>
      <c r="D1096"/>
      <c r="E1096"/>
      <c r="F1096">
        <v>1388363173060</v>
      </c>
      <c r="G1096"/>
      <c r="H1096">
        <v>450</v>
      </c>
    </row>
    <row r="1097" spans="1:8">
      <c r="A1097">
        <v>12.8</v>
      </c>
      <c r="B1097"/>
      <c r="C1097">
        <v>1388365151084</v>
      </c>
      <c r="D1097"/>
      <c r="E1097"/>
      <c r="F1097">
        <v>450</v>
      </c>
      <c r="G1097"/>
      <c r="H1097">
        <v>1388364150897</v>
      </c>
    </row>
    <row r="1098" spans="1:8">
      <c r="A1098">
        <v>1388365151084</v>
      </c>
      <c r="B1098"/>
      <c r="C1098">
        <v>12.8</v>
      </c>
      <c r="D1098"/>
      <c r="E1098"/>
      <c r="F1098">
        <v>1388364150897</v>
      </c>
      <c r="G1098"/>
      <c r="H1098">
        <v>450</v>
      </c>
    </row>
    <row r="1099" spans="1:8">
      <c r="A1099">
        <v>12.8</v>
      </c>
      <c r="B1099"/>
      <c r="C1099">
        <v>1388366151079</v>
      </c>
      <c r="D1099"/>
      <c r="E1099"/>
      <c r="F1099">
        <v>450</v>
      </c>
      <c r="G1099"/>
      <c r="H1099">
        <v>1388365150934</v>
      </c>
    </row>
    <row r="1100" spans="1:8">
      <c r="A1100">
        <v>1388366151079</v>
      </c>
      <c r="B1100"/>
      <c r="C1100">
        <v>12.8</v>
      </c>
      <c r="D1100"/>
      <c r="E1100"/>
      <c r="F1100">
        <v>1388365150934</v>
      </c>
      <c r="G1100"/>
      <c r="H1100">
        <v>460</v>
      </c>
    </row>
    <row r="1101" spans="1:8">
      <c r="A1101">
        <v>12.8</v>
      </c>
      <c r="B1101"/>
      <c r="C1101">
        <v>1388367151186</v>
      </c>
      <c r="D1101"/>
      <c r="E1101"/>
      <c r="F1101">
        <v>460</v>
      </c>
      <c r="G1101"/>
      <c r="H1101">
        <v>1388366150929</v>
      </c>
    </row>
    <row r="1102" spans="1:8">
      <c r="A1102">
        <v>1388367151186</v>
      </c>
      <c r="B1102"/>
      <c r="C1102">
        <v>12.6</v>
      </c>
      <c r="D1102"/>
      <c r="E1102"/>
      <c r="F1102">
        <v>1388366150929</v>
      </c>
      <c r="G1102"/>
      <c r="H1102">
        <v>450</v>
      </c>
    </row>
    <row r="1103" spans="1:8">
      <c r="A1103">
        <v>12.6</v>
      </c>
      <c r="B1103"/>
      <c r="C1103">
        <v>1388368175394</v>
      </c>
      <c r="D1103"/>
      <c r="E1103"/>
      <c r="F1103">
        <v>450</v>
      </c>
      <c r="G1103"/>
      <c r="H1103">
        <v>1388367151036</v>
      </c>
    </row>
    <row r="1104" spans="1:8">
      <c r="A1104">
        <v>1388368175394</v>
      </c>
      <c r="B1104"/>
      <c r="C1104">
        <v>12.6</v>
      </c>
      <c r="D1104"/>
      <c r="E1104"/>
      <c r="F1104">
        <v>1388367151036</v>
      </c>
      <c r="G1104"/>
      <c r="H1104">
        <v>460</v>
      </c>
    </row>
    <row r="1105" spans="1:8">
      <c r="A1105">
        <v>12.6</v>
      </c>
      <c r="B1105"/>
      <c r="C1105">
        <v>1388369151130</v>
      </c>
      <c r="D1105"/>
      <c r="E1105"/>
      <c r="F1105">
        <v>460</v>
      </c>
      <c r="G1105"/>
      <c r="H1105">
        <v>1388368150969</v>
      </c>
    </row>
    <row r="1106" spans="1:8">
      <c r="A1106">
        <v>1388369151130</v>
      </c>
      <c r="B1106"/>
      <c r="C1106">
        <v>12.6</v>
      </c>
      <c r="D1106"/>
      <c r="E1106"/>
      <c r="F1106">
        <v>1388368150969</v>
      </c>
      <c r="G1106"/>
      <c r="H1106">
        <v>460</v>
      </c>
    </row>
    <row r="1107" spans="1:8">
      <c r="A1107">
        <v>12.6</v>
      </c>
      <c r="B1107"/>
      <c r="C1107">
        <v>1388370151212</v>
      </c>
      <c r="D1107"/>
      <c r="E1107"/>
      <c r="F1107">
        <v>460</v>
      </c>
      <c r="G1107"/>
      <c r="H1107">
        <v>1388369150979</v>
      </c>
    </row>
    <row r="1108" spans="1:8">
      <c r="A1108">
        <v>1388370151212</v>
      </c>
      <c r="B1108"/>
      <c r="C1108">
        <v>12.6</v>
      </c>
      <c r="D1108"/>
      <c r="E1108"/>
      <c r="F1108">
        <v>1388369150979</v>
      </c>
      <c r="G1108"/>
      <c r="H1108">
        <v>460</v>
      </c>
    </row>
    <row r="1109" spans="1:8">
      <c r="A1109">
        <v>12.6</v>
      </c>
      <c r="B1109"/>
      <c r="C1109">
        <v>1388371151192</v>
      </c>
      <c r="D1109"/>
      <c r="E1109"/>
      <c r="F1109">
        <v>460</v>
      </c>
      <c r="G1109"/>
      <c r="H1109">
        <v>1388370151061</v>
      </c>
    </row>
    <row r="1110" spans="1:8">
      <c r="A1110">
        <v>1388371151192</v>
      </c>
      <c r="B1110"/>
      <c r="C1110">
        <v>12.6</v>
      </c>
      <c r="D1110"/>
      <c r="E1110"/>
      <c r="F1110">
        <v>1388370151061</v>
      </c>
      <c r="G1110"/>
      <c r="H1110">
        <v>460</v>
      </c>
    </row>
    <row r="1111" spans="1:8">
      <c r="A1111">
        <v>12.6</v>
      </c>
      <c r="B1111"/>
      <c r="C1111">
        <v>1388373177172</v>
      </c>
      <c r="D1111"/>
      <c r="E1111"/>
      <c r="F1111">
        <v>460</v>
      </c>
      <c r="G1111"/>
      <c r="H1111">
        <v>1388371151041</v>
      </c>
    </row>
    <row r="1112" spans="1:8">
      <c r="A1112">
        <v>1388373177172</v>
      </c>
      <c r="B1112"/>
      <c r="C1112">
        <v>12.6</v>
      </c>
      <c r="D1112"/>
      <c r="E1112"/>
      <c r="F1112">
        <v>1388371151041</v>
      </c>
      <c r="G1112"/>
      <c r="H1112">
        <v>470</v>
      </c>
    </row>
    <row r="1113" spans="1:8">
      <c r="A1113">
        <v>12.6</v>
      </c>
      <c r="B1113"/>
      <c r="C1113">
        <v>1388374151216</v>
      </c>
      <c r="D1113"/>
      <c r="E1113"/>
      <c r="F1113">
        <v>470</v>
      </c>
      <c r="G1113"/>
      <c r="H1113">
        <v>1388373151046</v>
      </c>
    </row>
    <row r="1114" spans="1:8">
      <c r="A1114">
        <v>1388374151216</v>
      </c>
      <c r="B1114"/>
      <c r="C1114">
        <v>12.4</v>
      </c>
      <c r="D1114"/>
      <c r="E1114"/>
      <c r="F1114">
        <v>1388373151046</v>
      </c>
      <c r="G1114"/>
      <c r="H1114">
        <v>460</v>
      </c>
    </row>
    <row r="1115" spans="1:8">
      <c r="A1115">
        <v>12.4</v>
      </c>
      <c r="B1115"/>
      <c r="C1115">
        <v>1388375175087</v>
      </c>
      <c r="D1115"/>
      <c r="E1115"/>
      <c r="F1115">
        <v>460</v>
      </c>
      <c r="G1115"/>
      <c r="H1115">
        <v>1388374151065</v>
      </c>
    </row>
    <row r="1116" spans="1:8">
      <c r="A1116">
        <v>1388375175087</v>
      </c>
      <c r="B1116"/>
      <c r="C1116">
        <v>12.4</v>
      </c>
      <c r="D1116"/>
      <c r="E1116"/>
      <c r="F1116">
        <v>1388374151065</v>
      </c>
      <c r="G1116"/>
      <c r="H1116">
        <v>470</v>
      </c>
    </row>
    <row r="1117" spans="1:8">
      <c r="A1117">
        <v>12.4</v>
      </c>
      <c r="B1117"/>
      <c r="C1117">
        <v>1388376151253</v>
      </c>
      <c r="D1117"/>
      <c r="E1117"/>
      <c r="F1117">
        <v>470</v>
      </c>
      <c r="G1117"/>
      <c r="H1117">
        <v>1388375151082</v>
      </c>
    </row>
    <row r="1118" spans="1:8">
      <c r="A1118">
        <v>1388376151253</v>
      </c>
      <c r="B1118"/>
      <c r="C1118">
        <v>12.4</v>
      </c>
      <c r="D1118"/>
      <c r="E1118"/>
      <c r="F1118">
        <v>1388375151082</v>
      </c>
      <c r="G1118"/>
      <c r="H1118">
        <v>470</v>
      </c>
    </row>
    <row r="1119" spans="1:8">
      <c r="A1119">
        <v>12.4</v>
      </c>
      <c r="B1119"/>
      <c r="C1119">
        <v>1388377151271</v>
      </c>
      <c r="D1119"/>
      <c r="E1119"/>
      <c r="F1119">
        <v>470</v>
      </c>
      <c r="G1119"/>
      <c r="H1119">
        <v>1388376151102</v>
      </c>
    </row>
    <row r="1120" spans="1:8">
      <c r="A1120">
        <v>1388377151271</v>
      </c>
      <c r="B1120"/>
      <c r="C1120">
        <v>12.4</v>
      </c>
      <c r="D1120"/>
      <c r="E1120"/>
      <c r="F1120">
        <v>1388376151102</v>
      </c>
      <c r="G1120"/>
      <c r="H1120">
        <v>460</v>
      </c>
    </row>
    <row r="1121" spans="1:8">
      <c r="A1121">
        <v>12.4</v>
      </c>
      <c r="B1121"/>
      <c r="C1121">
        <v>1388378151343</v>
      </c>
      <c r="D1121"/>
      <c r="E1121"/>
      <c r="F1121">
        <v>460</v>
      </c>
      <c r="G1121"/>
      <c r="H1121">
        <v>1388377151119</v>
      </c>
    </row>
    <row r="1122" spans="1:8">
      <c r="A1122">
        <v>1388378151343</v>
      </c>
      <c r="B1122"/>
      <c r="C1122">
        <v>12.4</v>
      </c>
      <c r="D1122"/>
      <c r="E1122"/>
      <c r="F1122">
        <v>1388377151119</v>
      </c>
      <c r="G1122"/>
      <c r="H1122">
        <v>460</v>
      </c>
    </row>
    <row r="1123" spans="1:8">
      <c r="A1123">
        <v>12.4</v>
      </c>
      <c r="B1123"/>
      <c r="C1123">
        <v>1388379175141</v>
      </c>
      <c r="D1123"/>
      <c r="E1123"/>
      <c r="F1123">
        <v>460</v>
      </c>
      <c r="G1123"/>
      <c r="H1123">
        <v>1388378151192</v>
      </c>
    </row>
    <row r="1124" spans="1:8">
      <c r="A1124">
        <v>1388379175141</v>
      </c>
      <c r="B1124"/>
      <c r="C1124">
        <v>12.4</v>
      </c>
      <c r="D1124"/>
      <c r="E1124"/>
      <c r="F1124">
        <v>1388378151192</v>
      </c>
      <c r="G1124"/>
      <c r="H1124">
        <v>470</v>
      </c>
    </row>
    <row r="1125" spans="1:8">
      <c r="A1125">
        <v>12.4</v>
      </c>
      <c r="B1125"/>
      <c r="C1125">
        <v>1388380175199</v>
      </c>
      <c r="D1125"/>
      <c r="E1125"/>
      <c r="F1125">
        <v>470</v>
      </c>
      <c r="G1125"/>
      <c r="H1125">
        <v>1388379151148</v>
      </c>
    </row>
    <row r="1126" spans="1:8">
      <c r="A1126">
        <v>1388380175199</v>
      </c>
      <c r="B1126"/>
      <c r="C1126">
        <v>12.6</v>
      </c>
      <c r="D1126"/>
      <c r="E1126"/>
      <c r="F1126">
        <v>1388379151148</v>
      </c>
      <c r="G1126"/>
      <c r="H1126">
        <v>460</v>
      </c>
    </row>
    <row r="1127" spans="1:8">
      <c r="A1127">
        <v>12.6</v>
      </c>
      <c r="B1127"/>
      <c r="C1127">
        <v>1388381151330</v>
      </c>
      <c r="D1127"/>
      <c r="E1127"/>
      <c r="F1127">
        <v>460</v>
      </c>
      <c r="G1127"/>
      <c r="H1127">
        <v>1388380151164</v>
      </c>
    </row>
    <row r="1128" spans="1:8">
      <c r="A1128">
        <v>1388381151330</v>
      </c>
      <c r="B1128"/>
      <c r="C1128">
        <v>13</v>
      </c>
      <c r="D1128"/>
      <c r="E1128"/>
      <c r="F1128">
        <v>1388380151164</v>
      </c>
      <c r="G1128"/>
      <c r="H1128">
        <v>460</v>
      </c>
    </row>
    <row r="1129" spans="1:8">
      <c r="A1129">
        <v>13</v>
      </c>
      <c r="B1129"/>
      <c r="C1129">
        <v>1388382177481</v>
      </c>
      <c r="D1129"/>
      <c r="E1129"/>
      <c r="F1129">
        <v>460</v>
      </c>
      <c r="G1129"/>
      <c r="H1129">
        <v>1388381151179</v>
      </c>
    </row>
    <row r="1130" spans="1:8">
      <c r="A1130">
        <v>1388382177481</v>
      </c>
      <c r="B1130"/>
      <c r="C1130">
        <v>13.2</v>
      </c>
      <c r="D1130"/>
      <c r="E1130"/>
      <c r="F1130">
        <v>1388381151179</v>
      </c>
      <c r="G1130"/>
      <c r="H1130">
        <v>460</v>
      </c>
    </row>
    <row r="1131" spans="1:8">
      <c r="A1131">
        <v>13.2</v>
      </c>
      <c r="B1131"/>
      <c r="C1131">
        <v>1388383151395</v>
      </c>
      <c r="D1131"/>
      <c r="E1131"/>
      <c r="F1131">
        <v>460</v>
      </c>
      <c r="G1131"/>
      <c r="H1131">
        <v>1388382151201</v>
      </c>
    </row>
    <row r="1132" spans="1:8">
      <c r="A1132">
        <v>1388383151395</v>
      </c>
      <c r="B1132"/>
      <c r="C1132">
        <v>13.4</v>
      </c>
      <c r="D1132"/>
      <c r="E1132"/>
      <c r="F1132">
        <v>1388382151201</v>
      </c>
      <c r="G1132"/>
      <c r="H1132">
        <v>460</v>
      </c>
    </row>
    <row r="1133" spans="1:8">
      <c r="A1133">
        <v>13.4</v>
      </c>
      <c r="B1133"/>
      <c r="C1133">
        <v>1388384151443</v>
      </c>
      <c r="D1133"/>
      <c r="E1133"/>
      <c r="F1133">
        <v>460</v>
      </c>
      <c r="G1133"/>
      <c r="H1133">
        <v>1388383151213</v>
      </c>
    </row>
    <row r="1134" spans="1:8">
      <c r="A1134">
        <v>1388384151443</v>
      </c>
      <c r="B1134"/>
      <c r="C1134">
        <v>13.6</v>
      </c>
      <c r="D1134"/>
      <c r="E1134"/>
      <c r="F1134">
        <v>1388383151213</v>
      </c>
      <c r="G1134"/>
      <c r="H1134">
        <v>460</v>
      </c>
    </row>
    <row r="1135" spans="1:8">
      <c r="A1135">
        <v>13.6</v>
      </c>
      <c r="B1135"/>
      <c r="C1135">
        <v>1388385175540</v>
      </c>
      <c r="D1135"/>
      <c r="E1135"/>
      <c r="F1135">
        <v>460</v>
      </c>
      <c r="G1135"/>
      <c r="H1135">
        <v>1388384151292</v>
      </c>
    </row>
    <row r="1136" spans="1:8">
      <c r="A1136">
        <v>1388385175540</v>
      </c>
      <c r="B1136"/>
      <c r="C1136">
        <v>13.8</v>
      </c>
      <c r="D1136"/>
      <c r="E1136"/>
      <c r="F1136">
        <v>1388384151292</v>
      </c>
      <c r="G1136"/>
      <c r="H1136">
        <v>460</v>
      </c>
    </row>
    <row r="1137" spans="1:8">
      <c r="A1137">
        <v>13.8</v>
      </c>
      <c r="B1137"/>
      <c r="C1137">
        <v>1388386151612</v>
      </c>
      <c r="D1137"/>
      <c r="E1137"/>
      <c r="F1137">
        <v>460</v>
      </c>
      <c r="G1137"/>
      <c r="H1137">
        <v>1388385151313</v>
      </c>
    </row>
    <row r="1138" spans="1:8">
      <c r="A1138">
        <v>1388386151612</v>
      </c>
      <c r="B1138"/>
      <c r="C1138">
        <v>13.8</v>
      </c>
      <c r="D1138"/>
      <c r="E1138"/>
      <c r="F1138">
        <v>1388385151313</v>
      </c>
      <c r="G1138"/>
      <c r="H1138">
        <v>460</v>
      </c>
    </row>
    <row r="1139" spans="1:8">
      <c r="A1139">
        <v>13.8</v>
      </c>
      <c r="B1139"/>
      <c r="C1139">
        <v>1388387171537</v>
      </c>
      <c r="D1139"/>
      <c r="E1139"/>
      <c r="F1139">
        <v>460</v>
      </c>
      <c r="G1139"/>
      <c r="H1139">
        <v>1388386151333</v>
      </c>
    </row>
    <row r="1140" spans="1:8">
      <c r="A1140">
        <v>1388387171537</v>
      </c>
      <c r="B1140"/>
      <c r="C1140">
        <v>14</v>
      </c>
      <c r="D1140"/>
      <c r="E1140"/>
      <c r="F1140">
        <v>1388386151333</v>
      </c>
      <c r="G1140"/>
      <c r="H1140">
        <v>460</v>
      </c>
    </row>
    <row r="1141" spans="1:8">
      <c r="A1141">
        <v>14</v>
      </c>
      <c r="B1141"/>
      <c r="C1141">
        <v>1388388151516</v>
      </c>
      <c r="D1141"/>
      <c r="E1141"/>
      <c r="F1141">
        <v>460</v>
      </c>
      <c r="G1141"/>
      <c r="H1141">
        <v>1388387171384</v>
      </c>
    </row>
    <row r="1142" spans="1:8">
      <c r="A1142">
        <v>1388388151516</v>
      </c>
      <c r="B1142"/>
      <c r="C1142">
        <v>14</v>
      </c>
      <c r="D1142"/>
      <c r="E1142"/>
      <c r="F1142">
        <v>1388387171384</v>
      </c>
      <c r="G1142"/>
      <c r="H1142">
        <v>460</v>
      </c>
    </row>
    <row r="1143" spans="1:8">
      <c r="A1143">
        <v>14</v>
      </c>
      <c r="B1143"/>
      <c r="C1143">
        <v>1388390151484</v>
      </c>
      <c r="D1143"/>
      <c r="E1143"/>
      <c r="F1143">
        <v>460</v>
      </c>
      <c r="G1143"/>
      <c r="H1143">
        <v>1388388151365</v>
      </c>
    </row>
    <row r="1144" spans="1:8">
      <c r="A1144">
        <v>1388390151484</v>
      </c>
      <c r="B1144"/>
      <c r="C1144">
        <v>14.4</v>
      </c>
      <c r="D1144"/>
      <c r="E1144"/>
      <c r="F1144">
        <v>1388388151365</v>
      </c>
      <c r="G1144"/>
      <c r="H1144">
        <v>460</v>
      </c>
    </row>
    <row r="1145" spans="1:8">
      <c r="A1145">
        <v>14.4</v>
      </c>
      <c r="B1145"/>
      <c r="C1145">
        <v>1388391175709</v>
      </c>
      <c r="D1145"/>
      <c r="E1145"/>
      <c r="F1145">
        <v>460</v>
      </c>
      <c r="G1145"/>
      <c r="H1145">
        <v>1388390151333</v>
      </c>
    </row>
    <row r="1146" spans="1:8">
      <c r="A1146">
        <v>1388391175709</v>
      </c>
      <c r="B1146"/>
      <c r="C1146">
        <v>14.6</v>
      </c>
      <c r="D1146"/>
      <c r="E1146"/>
      <c r="F1146">
        <v>1388390151333</v>
      </c>
      <c r="G1146"/>
      <c r="H1146">
        <v>480</v>
      </c>
    </row>
    <row r="1147" spans="1:8">
      <c r="A1147">
        <v>14.6</v>
      </c>
      <c r="B1147"/>
      <c r="C1147">
        <v>1388392151515</v>
      </c>
      <c r="D1147"/>
      <c r="E1147"/>
      <c r="F1147">
        <v>480</v>
      </c>
      <c r="G1147"/>
      <c r="H1147">
        <v>1388391151351</v>
      </c>
    </row>
    <row r="1148" spans="1:8">
      <c r="A1148">
        <v>1388392151515</v>
      </c>
      <c r="B1148"/>
      <c r="C1148">
        <v>14.6</v>
      </c>
      <c r="D1148"/>
      <c r="E1148"/>
      <c r="F1148">
        <v>1388391151351</v>
      </c>
      <c r="G1148"/>
      <c r="H1148">
        <v>500</v>
      </c>
    </row>
    <row r="1149" spans="1:8">
      <c r="A1149">
        <v>14.6</v>
      </c>
      <c r="B1149"/>
      <c r="C1149">
        <v>1388393151532</v>
      </c>
      <c r="D1149"/>
      <c r="E1149"/>
      <c r="F1149">
        <v>500</v>
      </c>
      <c r="G1149"/>
      <c r="H1149">
        <v>1388392151364</v>
      </c>
    </row>
    <row r="1150" spans="1:8">
      <c r="A1150">
        <v>1388393151532</v>
      </c>
      <c r="B1150"/>
      <c r="C1150">
        <v>14.8</v>
      </c>
      <c r="D1150"/>
      <c r="E1150"/>
      <c r="F1150">
        <v>1388392151364</v>
      </c>
      <c r="G1150"/>
      <c r="H1150">
        <v>540</v>
      </c>
    </row>
    <row r="1151" spans="1:8">
      <c r="A1151">
        <v>14.8</v>
      </c>
      <c r="B1151"/>
      <c r="C1151">
        <v>1388394051547</v>
      </c>
      <c r="D1151"/>
      <c r="E1151"/>
      <c r="F1151">
        <v>540</v>
      </c>
      <c r="G1151"/>
      <c r="H1151">
        <v>1388393151381</v>
      </c>
    </row>
    <row r="1152" spans="1:8">
      <c r="A1152">
        <v>1388394051547</v>
      </c>
      <c r="B1152"/>
      <c r="C1152">
        <v>15</v>
      </c>
      <c r="D1152"/>
      <c r="E1152"/>
      <c r="F1152">
        <v>1388393151381</v>
      </c>
      <c r="G1152"/>
      <c r="H1152">
        <v>590</v>
      </c>
    </row>
    <row r="1153" spans="1:8">
      <c r="A1153">
        <v>15</v>
      </c>
      <c r="B1153"/>
      <c r="C1153">
        <v>1388394151557</v>
      </c>
      <c r="D1153"/>
      <c r="E1153"/>
      <c r="F1153">
        <v>590</v>
      </c>
      <c r="G1153"/>
      <c r="H1153">
        <v>1388394051396</v>
      </c>
    </row>
    <row r="1154" spans="1:8">
      <c r="A1154">
        <v>1388394151557</v>
      </c>
      <c r="B1154"/>
      <c r="C1154">
        <v>15</v>
      </c>
      <c r="D1154"/>
      <c r="E1154"/>
      <c r="F1154">
        <v>1388394051396</v>
      </c>
      <c r="G1154"/>
      <c r="H1154">
        <v>650</v>
      </c>
    </row>
    <row r="1155" spans="1:8">
      <c r="A1155">
        <v>15</v>
      </c>
      <c r="B1155"/>
      <c r="C1155">
        <v>1388395151632</v>
      </c>
      <c r="D1155"/>
      <c r="E1155"/>
      <c r="F1155">
        <v>650</v>
      </c>
      <c r="G1155"/>
      <c r="H1155">
        <v>1388394151397</v>
      </c>
    </row>
    <row r="1156" spans="1:8">
      <c r="A1156">
        <v>1388395151632</v>
      </c>
      <c r="B1156"/>
      <c r="C1156">
        <v>15</v>
      </c>
      <c r="D1156"/>
      <c r="E1156"/>
      <c r="F1156">
        <v>1388394151397</v>
      </c>
      <c r="G1156"/>
      <c r="H1156">
        <v>650</v>
      </c>
    </row>
    <row r="1157" spans="1:8">
      <c r="A1157">
        <v>15</v>
      </c>
      <c r="B1157"/>
      <c r="C1157">
        <v>1388395851578</v>
      </c>
      <c r="D1157"/>
      <c r="E1157"/>
      <c r="F1157">
        <v>650</v>
      </c>
      <c r="G1157"/>
      <c r="H1157">
        <v>1388395151479</v>
      </c>
    </row>
    <row r="1158" spans="1:8">
      <c r="A1158">
        <v>1388395851578</v>
      </c>
      <c r="B1158"/>
      <c r="C1158">
        <v>15</v>
      </c>
      <c r="D1158"/>
      <c r="E1158"/>
      <c r="F1158">
        <v>1388395151479</v>
      </c>
      <c r="G1158"/>
      <c r="H1158">
        <v>660</v>
      </c>
    </row>
    <row r="1159" spans="1:8">
      <c r="A1159">
        <v>15</v>
      </c>
      <c r="B1159"/>
      <c r="C1159">
        <v>1388396176488</v>
      </c>
      <c r="D1159"/>
      <c r="E1159"/>
      <c r="F1159">
        <v>660</v>
      </c>
      <c r="G1159"/>
      <c r="H1159">
        <v>1388395851427</v>
      </c>
    </row>
    <row r="1160" spans="1:8">
      <c r="A1160">
        <v>1388396176488</v>
      </c>
      <c r="B1160"/>
      <c r="C1160">
        <v>15</v>
      </c>
      <c r="D1160"/>
      <c r="E1160"/>
      <c r="F1160">
        <v>1388395851427</v>
      </c>
      <c r="G1160"/>
      <c r="H1160">
        <v>590</v>
      </c>
    </row>
    <row r="1161" spans="1:8">
      <c r="A1161">
        <v>15</v>
      </c>
      <c r="B1161"/>
      <c r="C1161">
        <v>1388397551607</v>
      </c>
      <c r="D1161"/>
      <c r="E1161"/>
      <c r="F1161">
        <v>590</v>
      </c>
      <c r="G1161"/>
      <c r="H1161">
        <v>1388396151439</v>
      </c>
    </row>
    <row r="1162" spans="1:8">
      <c r="A1162">
        <v>1388397551607</v>
      </c>
      <c r="B1162"/>
      <c r="C1162">
        <v>15.2</v>
      </c>
      <c r="D1162"/>
      <c r="E1162"/>
      <c r="F1162">
        <v>1388396151439</v>
      </c>
      <c r="G1162"/>
      <c r="H1162">
        <v>570</v>
      </c>
    </row>
    <row r="1163" spans="1:8">
      <c r="A1163">
        <v>15.2</v>
      </c>
      <c r="B1163"/>
      <c r="C1163">
        <v>1388397851743</v>
      </c>
      <c r="D1163"/>
      <c r="E1163"/>
      <c r="F1163">
        <v>570</v>
      </c>
      <c r="G1163"/>
      <c r="H1163">
        <v>1388397551455</v>
      </c>
    </row>
    <row r="1164" spans="1:8">
      <c r="A1164">
        <v>1388397851743</v>
      </c>
      <c r="B1164"/>
      <c r="C1164">
        <v>15.2</v>
      </c>
      <c r="D1164"/>
      <c r="E1164"/>
      <c r="F1164">
        <v>1388397551455</v>
      </c>
      <c r="G1164"/>
      <c r="H1164">
        <v>680</v>
      </c>
    </row>
    <row r="1165" spans="1:8">
      <c r="A1165">
        <v>15.2</v>
      </c>
      <c r="B1165"/>
      <c r="C1165">
        <v>1388398151681</v>
      </c>
      <c r="D1165"/>
      <c r="E1165"/>
      <c r="F1165">
        <v>680</v>
      </c>
      <c r="G1165"/>
      <c r="H1165">
        <v>1388397851459</v>
      </c>
    </row>
    <row r="1166" spans="1:8">
      <c r="A1166">
        <v>1388398151681</v>
      </c>
      <c r="B1166"/>
      <c r="C1166">
        <v>15.4</v>
      </c>
      <c r="D1166"/>
      <c r="E1166"/>
      <c r="F1166">
        <v>1388397851459</v>
      </c>
      <c r="G1166"/>
      <c r="H1166">
        <v>740</v>
      </c>
    </row>
    <row r="1167" spans="1:8">
      <c r="A1167">
        <v>15.4</v>
      </c>
      <c r="B1167"/>
      <c r="C1167">
        <v>1388399151633</v>
      </c>
      <c r="D1167"/>
      <c r="E1167"/>
      <c r="F1167">
        <v>740</v>
      </c>
      <c r="G1167"/>
      <c r="H1167">
        <v>1388398151530</v>
      </c>
    </row>
    <row r="1168" spans="1:8">
      <c r="A1168">
        <v>1388399151633</v>
      </c>
      <c r="B1168"/>
      <c r="C1168">
        <v>15.4</v>
      </c>
      <c r="D1168"/>
      <c r="E1168"/>
      <c r="F1168">
        <v>1388398151530</v>
      </c>
      <c r="G1168"/>
      <c r="H1168">
        <v>760</v>
      </c>
    </row>
    <row r="1169" spans="1:8">
      <c r="A1169">
        <v>15.4</v>
      </c>
      <c r="B1169"/>
      <c r="C1169">
        <v>1388409176948</v>
      </c>
      <c r="D1169"/>
      <c r="E1169"/>
      <c r="F1169">
        <v>760</v>
      </c>
      <c r="G1169"/>
      <c r="H1169">
        <v>1388399151482</v>
      </c>
    </row>
    <row r="1170" spans="1:8">
      <c r="A1170">
        <v>1388409176948</v>
      </c>
      <c r="B1170"/>
      <c r="C1170">
        <v>15.8</v>
      </c>
      <c r="D1170"/>
      <c r="E1170"/>
      <c r="F1170">
        <v>1388399151482</v>
      </c>
      <c r="G1170"/>
      <c r="H1170">
        <v>800</v>
      </c>
    </row>
    <row r="1171" spans="1:8">
      <c r="A1171">
        <v>15.8</v>
      </c>
      <c r="B1171"/>
      <c r="C1171">
        <v>1388410151818</v>
      </c>
      <c r="D1171"/>
      <c r="E1171"/>
      <c r="F1171">
        <v>800</v>
      </c>
      <c r="G1171"/>
      <c r="H1171">
        <v>1388409151677</v>
      </c>
    </row>
    <row r="1172" spans="1:8">
      <c r="A1172">
        <v>1388410151818</v>
      </c>
      <c r="B1172"/>
      <c r="C1172">
        <v>15.8</v>
      </c>
      <c r="D1172"/>
      <c r="E1172"/>
      <c r="F1172">
        <v>1388409151677</v>
      </c>
      <c r="G1172"/>
      <c r="H1172">
        <v>480</v>
      </c>
    </row>
    <row r="1173" spans="1:8">
      <c r="A1173">
        <v>15.8</v>
      </c>
      <c r="B1173"/>
      <c r="C1173">
        <v>1388411151834</v>
      </c>
      <c r="D1173"/>
      <c r="E1173"/>
      <c r="F1173">
        <v>480</v>
      </c>
      <c r="G1173"/>
      <c r="H1173">
        <v>1388410151667</v>
      </c>
    </row>
    <row r="1174" spans="1:8">
      <c r="A1174">
        <v>1388411151834</v>
      </c>
      <c r="B1174"/>
      <c r="C1174">
        <v>16</v>
      </c>
      <c r="D1174"/>
      <c r="E1174"/>
      <c r="F1174">
        <v>1388410151667</v>
      </c>
      <c r="G1174"/>
      <c r="H1174">
        <v>530</v>
      </c>
    </row>
    <row r="1175" spans="1:8">
      <c r="A1175">
        <v>16</v>
      </c>
      <c r="B1175"/>
      <c r="C1175">
        <v>1388413166039</v>
      </c>
      <c r="D1175"/>
      <c r="E1175"/>
      <c r="F1175">
        <v>530</v>
      </c>
      <c r="G1175"/>
      <c r="H1175">
        <v>1388411151683</v>
      </c>
    </row>
    <row r="1176" spans="1:8">
      <c r="A1176">
        <v>1388413166039</v>
      </c>
      <c r="B1176"/>
      <c r="C1176">
        <v>16.2</v>
      </c>
      <c r="D1176"/>
      <c r="E1176"/>
      <c r="F1176">
        <v>1388411151683</v>
      </c>
      <c r="G1176"/>
      <c r="H1176">
        <v>570</v>
      </c>
    </row>
    <row r="1177" spans="1:8">
      <c r="A1177">
        <v>16.2</v>
      </c>
      <c r="B1177"/>
      <c r="C1177">
        <v>1388414151891</v>
      </c>
      <c r="D1177"/>
      <c r="E1177"/>
      <c r="F1177">
        <v>570</v>
      </c>
      <c r="G1177"/>
      <c r="H1177">
        <v>1388413165824</v>
      </c>
    </row>
    <row r="1178" spans="1:8">
      <c r="A1178">
        <v>1388414151891</v>
      </c>
      <c r="B1178"/>
      <c r="C1178">
        <v>16.2</v>
      </c>
      <c r="D1178"/>
      <c r="E1178"/>
      <c r="F1178">
        <v>1388413165824</v>
      </c>
      <c r="G1178"/>
      <c r="H1178">
        <v>640</v>
      </c>
    </row>
    <row r="1179" spans="1:8">
      <c r="A1179">
        <v>16.2</v>
      </c>
      <c r="B1179"/>
      <c r="C1179">
        <v>1388416151918</v>
      </c>
      <c r="D1179"/>
      <c r="E1179"/>
      <c r="F1179">
        <v>640</v>
      </c>
      <c r="G1179"/>
      <c r="H1179">
        <v>1388414151734</v>
      </c>
    </row>
    <row r="1180" spans="1:8">
      <c r="A1180">
        <v>1388416151918</v>
      </c>
      <c r="B1180"/>
      <c r="C1180">
        <v>16.399999999999999</v>
      </c>
      <c r="D1180"/>
      <c r="E1180"/>
      <c r="F1180">
        <v>1388414151734</v>
      </c>
      <c r="G1180"/>
      <c r="H1180">
        <v>670</v>
      </c>
    </row>
    <row r="1181" spans="1:8">
      <c r="A1181">
        <v>16.399999999999999</v>
      </c>
      <c r="B1181"/>
      <c r="C1181">
        <v>1388417177431</v>
      </c>
      <c r="D1181"/>
      <c r="E1181"/>
      <c r="F1181">
        <v>670</v>
      </c>
      <c r="G1181"/>
      <c r="H1181">
        <v>1388416151767</v>
      </c>
    </row>
    <row r="1182" spans="1:8">
      <c r="A1182">
        <v>1388417177431</v>
      </c>
      <c r="B1182"/>
      <c r="C1182">
        <v>16.600000000000001</v>
      </c>
      <c r="D1182"/>
      <c r="E1182"/>
      <c r="F1182">
        <v>1388416151767</v>
      </c>
      <c r="G1182"/>
      <c r="H1182">
        <v>710</v>
      </c>
    </row>
    <row r="1183" spans="1:8">
      <c r="A1183">
        <v>16.600000000000001</v>
      </c>
      <c r="B1183"/>
      <c r="C1183">
        <v>1388418151956</v>
      </c>
      <c r="D1183"/>
      <c r="E1183"/>
      <c r="F1183">
        <v>710</v>
      </c>
      <c r="G1183"/>
      <c r="H1183">
        <v>1388417151846</v>
      </c>
    </row>
    <row r="1184" spans="1:8">
      <c r="A1184">
        <v>1388418151956</v>
      </c>
      <c r="B1184"/>
      <c r="C1184">
        <v>16.600000000000001</v>
      </c>
      <c r="D1184"/>
      <c r="E1184"/>
      <c r="F1184">
        <v>1388417151846</v>
      </c>
      <c r="G1184"/>
      <c r="H1184">
        <v>720</v>
      </c>
    </row>
    <row r="1185" spans="1:8">
      <c r="A1185">
        <v>16.600000000000001</v>
      </c>
      <c r="B1185"/>
      <c r="C1185">
        <v>1388418851965</v>
      </c>
      <c r="D1185"/>
      <c r="E1185"/>
      <c r="F1185">
        <v>720</v>
      </c>
      <c r="G1185"/>
      <c r="H1185">
        <v>1388418151802</v>
      </c>
    </row>
    <row r="1186" spans="1:8">
      <c r="A1186">
        <v>1388418851965</v>
      </c>
      <c r="B1186"/>
      <c r="C1186">
        <v>16.399999999999999</v>
      </c>
      <c r="D1186"/>
      <c r="E1186"/>
      <c r="F1186">
        <v>1388418151802</v>
      </c>
      <c r="G1186"/>
      <c r="H1186">
        <v>700</v>
      </c>
    </row>
    <row r="1187" spans="1:8">
      <c r="A1187">
        <v>16.399999999999999</v>
      </c>
      <c r="B1187"/>
      <c r="C1187">
        <v>1388419151970</v>
      </c>
      <c r="D1187"/>
      <c r="E1187"/>
      <c r="F1187">
        <v>700</v>
      </c>
      <c r="G1187"/>
      <c r="H1187">
        <v>1388418851814</v>
      </c>
    </row>
    <row r="1188" spans="1:8">
      <c r="A1188">
        <v>1388419151970</v>
      </c>
      <c r="B1188"/>
      <c r="C1188">
        <v>16.399999999999999</v>
      </c>
      <c r="D1188"/>
      <c r="E1188"/>
      <c r="F1188">
        <v>1388418851814</v>
      </c>
      <c r="G1188"/>
      <c r="H1188">
        <v>630</v>
      </c>
    </row>
    <row r="1189" spans="1:8">
      <c r="A1189">
        <v>16.399999999999999</v>
      </c>
      <c r="B1189"/>
      <c r="C1189">
        <v>1388419751981</v>
      </c>
      <c r="D1189"/>
      <c r="E1189"/>
      <c r="F1189">
        <v>630</v>
      </c>
      <c r="G1189"/>
      <c r="H1189">
        <v>1388419151819</v>
      </c>
    </row>
    <row r="1190" spans="1:8">
      <c r="A1190">
        <v>1388419751981</v>
      </c>
      <c r="B1190"/>
      <c r="C1190">
        <v>16.399999999999999</v>
      </c>
      <c r="D1190"/>
      <c r="E1190"/>
      <c r="F1190">
        <v>1388419151819</v>
      </c>
      <c r="G1190"/>
      <c r="H1190">
        <v>580</v>
      </c>
    </row>
    <row r="1191" spans="1:8">
      <c r="A1191">
        <v>16.399999999999999</v>
      </c>
      <c r="B1191"/>
      <c r="C1191">
        <v>1388420479920</v>
      </c>
      <c r="D1191"/>
      <c r="E1191"/>
      <c r="F1191">
        <v>580</v>
      </c>
      <c r="G1191"/>
      <c r="H1191">
        <v>1388419751829</v>
      </c>
    </row>
    <row r="1192" spans="1:8">
      <c r="A1192">
        <v>1388420479920</v>
      </c>
      <c r="B1192"/>
      <c r="C1192">
        <v>16.600000000000001</v>
      </c>
      <c r="D1192"/>
      <c r="E1192"/>
      <c r="F1192">
        <v>1388419751829</v>
      </c>
      <c r="G1192"/>
      <c r="H1192">
        <v>650</v>
      </c>
    </row>
    <row r="1193" spans="1:8">
      <c r="A1193">
        <v>16.600000000000001</v>
      </c>
      <c r="B1193"/>
      <c r="C1193">
        <v>1388421552210</v>
      </c>
      <c r="D1193"/>
      <c r="E1193"/>
      <c r="F1193">
        <v>650</v>
      </c>
      <c r="G1193"/>
      <c r="H1193">
        <v>1388420451841</v>
      </c>
    </row>
    <row r="1194" spans="1:8">
      <c r="A1194">
        <v>1388421552210</v>
      </c>
      <c r="B1194"/>
      <c r="C1194">
        <v>16.600000000000001</v>
      </c>
      <c r="D1194"/>
      <c r="E1194"/>
      <c r="F1194">
        <v>1388420451841</v>
      </c>
      <c r="G1194"/>
      <c r="H1194">
        <v>760</v>
      </c>
    </row>
    <row r="1195" spans="1:8">
      <c r="A1195">
        <v>16.600000000000001</v>
      </c>
      <c r="B1195"/>
      <c r="C1195">
        <v>1388422152021</v>
      </c>
      <c r="D1195"/>
      <c r="E1195"/>
      <c r="F1195">
        <v>760</v>
      </c>
      <c r="G1195"/>
      <c r="H1195">
        <v>1388421551930</v>
      </c>
    </row>
    <row r="1196" spans="1:8">
      <c r="A1196">
        <v>1388422152021</v>
      </c>
      <c r="B1196"/>
      <c r="C1196">
        <v>16.600000000000001</v>
      </c>
      <c r="D1196"/>
      <c r="E1196"/>
      <c r="F1196">
        <v>1388421551930</v>
      </c>
      <c r="G1196"/>
      <c r="H1196">
        <v>710</v>
      </c>
    </row>
    <row r="1197" spans="1:8">
      <c r="A1197">
        <v>16.600000000000001</v>
      </c>
      <c r="B1197"/>
      <c r="C1197">
        <v>1388423152190</v>
      </c>
      <c r="D1197"/>
      <c r="E1197"/>
      <c r="F1197">
        <v>710</v>
      </c>
      <c r="G1197"/>
      <c r="H1197">
        <v>1388422151870</v>
      </c>
    </row>
    <row r="1198" spans="1:8">
      <c r="A1198">
        <v>1388423152190</v>
      </c>
      <c r="B1198"/>
      <c r="C1198">
        <v>16.600000000000001</v>
      </c>
      <c r="D1198"/>
      <c r="E1198"/>
      <c r="F1198">
        <v>1388422151870</v>
      </c>
      <c r="G1198"/>
      <c r="H1198">
        <v>660</v>
      </c>
    </row>
    <row r="1199" spans="1:8">
      <c r="A1199">
        <v>16.600000000000001</v>
      </c>
      <c r="B1199"/>
      <c r="C1199">
        <v>1388425178717</v>
      </c>
      <c r="D1199"/>
      <c r="E1199"/>
      <c r="F1199">
        <v>660</v>
      </c>
      <c r="G1199"/>
      <c r="H1199">
        <v>1388423151980</v>
      </c>
    </row>
    <row r="1200" spans="1:8">
      <c r="A1200">
        <v>1388425178717</v>
      </c>
      <c r="B1200"/>
      <c r="C1200">
        <v>16.8</v>
      </c>
      <c r="D1200"/>
      <c r="E1200"/>
      <c r="F1200">
        <v>1388423151980</v>
      </c>
      <c r="G1200"/>
      <c r="H1200">
        <v>660</v>
      </c>
    </row>
    <row r="1201" spans="1:8">
      <c r="A1201">
        <v>16.8</v>
      </c>
      <c r="B1201"/>
      <c r="C1201">
        <v>1388428152189</v>
      </c>
      <c r="D1201"/>
      <c r="E1201"/>
      <c r="F1201">
        <v>660</v>
      </c>
      <c r="G1201"/>
      <c r="H1201">
        <v>1388425151986</v>
      </c>
    </row>
    <row r="1202" spans="1:8">
      <c r="A1202">
        <v>1388428152189</v>
      </c>
      <c r="B1202"/>
      <c r="C1202">
        <v>16.8</v>
      </c>
      <c r="D1202"/>
      <c r="E1202"/>
      <c r="F1202">
        <v>1388425151986</v>
      </c>
      <c r="G1202"/>
      <c r="H1202">
        <v>680</v>
      </c>
    </row>
    <row r="1203" spans="1:8">
      <c r="A1203">
        <v>16.8</v>
      </c>
      <c r="B1203"/>
      <c r="C1203">
        <v>1388429152141</v>
      </c>
      <c r="D1203"/>
      <c r="E1203"/>
      <c r="F1203">
        <v>680</v>
      </c>
      <c r="G1203"/>
      <c r="H1203">
        <v>1388428152038</v>
      </c>
    </row>
    <row r="1204" spans="1:8">
      <c r="A1204">
        <v>1388429152141</v>
      </c>
      <c r="B1204"/>
      <c r="C1204">
        <v>16.8</v>
      </c>
      <c r="D1204"/>
      <c r="E1204"/>
      <c r="F1204">
        <v>1388428152038</v>
      </c>
      <c r="G1204"/>
      <c r="H1204">
        <v>670</v>
      </c>
    </row>
    <row r="1205" spans="1:8">
      <c r="A1205">
        <v>16.8</v>
      </c>
      <c r="B1205"/>
      <c r="C1205">
        <v>1388430152159</v>
      </c>
      <c r="D1205"/>
      <c r="E1205"/>
      <c r="F1205">
        <v>670</v>
      </c>
      <c r="G1205"/>
      <c r="H1205">
        <v>1388429151989</v>
      </c>
    </row>
    <row r="1206" spans="1:8">
      <c r="A1206">
        <v>1388430152159</v>
      </c>
      <c r="B1206"/>
      <c r="C1206">
        <v>16.8</v>
      </c>
      <c r="D1206"/>
      <c r="E1206"/>
      <c r="F1206">
        <v>1388429151989</v>
      </c>
      <c r="G1206"/>
      <c r="H1206">
        <v>660</v>
      </c>
    </row>
    <row r="1207" spans="1:8">
      <c r="A1207">
        <v>16.8</v>
      </c>
      <c r="B1207"/>
      <c r="C1207">
        <v>1388431152240</v>
      </c>
      <c r="D1207"/>
      <c r="E1207"/>
      <c r="F1207">
        <v>660</v>
      </c>
      <c r="G1207"/>
      <c r="H1207">
        <v>1388430152008</v>
      </c>
    </row>
    <row r="1208" spans="1:8">
      <c r="A1208">
        <v>1388431152240</v>
      </c>
      <c r="B1208"/>
      <c r="C1208">
        <v>16.8</v>
      </c>
      <c r="D1208"/>
      <c r="E1208"/>
      <c r="F1208">
        <v>1388430152008</v>
      </c>
      <c r="G1208"/>
      <c r="H1208">
        <v>650</v>
      </c>
    </row>
    <row r="1209" spans="1:8">
      <c r="A1209">
        <v>16.8</v>
      </c>
      <c r="B1209"/>
      <c r="C1209">
        <v>1388432152190</v>
      </c>
      <c r="D1209"/>
      <c r="E1209"/>
      <c r="F1209">
        <v>650</v>
      </c>
      <c r="G1209"/>
      <c r="H1209">
        <v>1388431152088</v>
      </c>
    </row>
    <row r="1210" spans="1:8">
      <c r="A1210">
        <v>1388432152190</v>
      </c>
      <c r="B1210"/>
      <c r="C1210">
        <v>16.600000000000001</v>
      </c>
      <c r="D1210"/>
      <c r="E1210"/>
      <c r="F1210">
        <v>1388431152088</v>
      </c>
      <c r="G1210"/>
      <c r="H1210">
        <v>640</v>
      </c>
    </row>
    <row r="1211" spans="1:8">
      <c r="A1211">
        <v>16.600000000000001</v>
      </c>
      <c r="B1211"/>
      <c r="C1211">
        <v>1388433178633</v>
      </c>
      <c r="D1211"/>
      <c r="E1211"/>
      <c r="F1211">
        <v>640</v>
      </c>
      <c r="G1211"/>
      <c r="H1211">
        <v>1388432152039</v>
      </c>
    </row>
    <row r="1212" spans="1:8">
      <c r="A1212">
        <v>1388433178633</v>
      </c>
      <c r="B1212"/>
      <c r="C1212">
        <v>16.600000000000001</v>
      </c>
      <c r="D1212"/>
      <c r="E1212"/>
      <c r="F1212">
        <v>1388432152039</v>
      </c>
      <c r="G1212"/>
      <c r="H1212">
        <v>640</v>
      </c>
    </row>
    <row r="1213" spans="1:8">
      <c r="A1213">
        <v>16.600000000000001</v>
      </c>
      <c r="B1213"/>
      <c r="C1213">
        <v>1388434152231</v>
      </c>
      <c r="D1213"/>
      <c r="E1213"/>
      <c r="F1213">
        <v>640</v>
      </c>
      <c r="G1213"/>
      <c r="H1213">
        <v>1388433152125</v>
      </c>
    </row>
    <row r="1214" spans="1:8">
      <c r="A1214">
        <v>1388434152231</v>
      </c>
      <c r="B1214"/>
      <c r="C1214">
        <v>16.399999999999999</v>
      </c>
      <c r="D1214"/>
      <c r="E1214"/>
      <c r="F1214">
        <v>1388433152125</v>
      </c>
      <c r="G1214"/>
      <c r="H1214">
        <v>630</v>
      </c>
    </row>
    <row r="1215" spans="1:8">
      <c r="A1215">
        <v>16.399999999999999</v>
      </c>
      <c r="B1215"/>
      <c r="C1215">
        <v>1388435152348</v>
      </c>
      <c r="D1215"/>
      <c r="E1215"/>
      <c r="F1215">
        <v>630</v>
      </c>
      <c r="G1215"/>
      <c r="H1215">
        <v>1388434152079</v>
      </c>
    </row>
    <row r="1216" spans="1:8">
      <c r="A1216">
        <v>1388435152348</v>
      </c>
      <c r="B1216"/>
      <c r="C1216">
        <v>16.2</v>
      </c>
      <c r="D1216"/>
      <c r="E1216"/>
      <c r="F1216">
        <v>1388434152079</v>
      </c>
      <c r="G1216"/>
      <c r="H1216">
        <v>620</v>
      </c>
    </row>
    <row r="1217" spans="1:8">
      <c r="A1217">
        <v>16.2</v>
      </c>
      <c r="B1217"/>
      <c r="C1217">
        <v>1388436178040</v>
      </c>
      <c r="D1217"/>
      <c r="E1217"/>
      <c r="F1217">
        <v>620</v>
      </c>
      <c r="G1217"/>
      <c r="H1217">
        <v>1388435152122</v>
      </c>
    </row>
    <row r="1218" spans="1:8">
      <c r="A1218">
        <v>1388436178040</v>
      </c>
      <c r="B1218"/>
      <c r="C1218">
        <v>16</v>
      </c>
      <c r="D1218"/>
      <c r="E1218"/>
      <c r="F1218">
        <v>1388435152122</v>
      </c>
      <c r="G1218"/>
      <c r="H1218">
        <v>600</v>
      </c>
    </row>
    <row r="1219" spans="1:8">
      <c r="A1219">
        <v>16</v>
      </c>
      <c r="B1219"/>
      <c r="C1219">
        <v>1388437180639</v>
      </c>
      <c r="D1219"/>
      <c r="E1219"/>
      <c r="F1219">
        <v>600</v>
      </c>
      <c r="G1219"/>
      <c r="H1219">
        <v>1388436152108</v>
      </c>
    </row>
    <row r="1220" spans="1:8">
      <c r="A1220">
        <v>1388437180639</v>
      </c>
      <c r="B1220"/>
      <c r="C1220">
        <v>16</v>
      </c>
      <c r="D1220"/>
      <c r="E1220"/>
      <c r="F1220">
        <v>1388436152108</v>
      </c>
      <c r="G1220"/>
      <c r="H1220">
        <v>610</v>
      </c>
    </row>
    <row r="1221" spans="1:8">
      <c r="A1221">
        <v>16</v>
      </c>
      <c r="B1221"/>
      <c r="C1221">
        <v>1388438152292</v>
      </c>
      <c r="D1221"/>
      <c r="E1221"/>
      <c r="F1221">
        <v>610</v>
      </c>
      <c r="G1221"/>
      <c r="H1221">
        <v>1388437152126</v>
      </c>
    </row>
    <row r="1222" spans="1:8">
      <c r="A1222">
        <v>1388438152292</v>
      </c>
      <c r="B1222"/>
      <c r="C1222">
        <v>15.8</v>
      </c>
      <c r="D1222"/>
      <c r="E1222"/>
      <c r="F1222">
        <v>1388437152126</v>
      </c>
      <c r="G1222"/>
      <c r="H1222">
        <v>590</v>
      </c>
    </row>
    <row r="1223" spans="1:8">
      <c r="A1223">
        <v>15.8</v>
      </c>
      <c r="B1223"/>
      <c r="C1223">
        <v>1388439152377</v>
      </c>
      <c r="D1223"/>
      <c r="E1223"/>
      <c r="F1223">
        <v>590</v>
      </c>
      <c r="G1223"/>
      <c r="H1223">
        <v>1388438152142</v>
      </c>
    </row>
    <row r="1224" spans="1:8">
      <c r="A1224">
        <v>1388439152377</v>
      </c>
      <c r="B1224"/>
      <c r="C1224">
        <v>15.6</v>
      </c>
      <c r="D1224"/>
      <c r="E1224"/>
      <c r="F1224">
        <v>1388438152142</v>
      </c>
      <c r="G1224"/>
      <c r="H1224">
        <v>580</v>
      </c>
    </row>
    <row r="1225" spans="1:8">
      <c r="A1225">
        <v>15.6</v>
      </c>
      <c r="B1225"/>
      <c r="C1225">
        <v>1388440152356</v>
      </c>
      <c r="D1225"/>
      <c r="E1225"/>
      <c r="F1225">
        <v>580</v>
      </c>
      <c r="G1225"/>
      <c r="H1225">
        <v>1388439152225</v>
      </c>
    </row>
    <row r="1226" spans="1:8">
      <c r="A1226">
        <v>1388440152356</v>
      </c>
      <c r="B1226"/>
      <c r="C1226">
        <v>15.6</v>
      </c>
      <c r="D1226"/>
      <c r="E1226"/>
      <c r="F1226">
        <v>1388439152225</v>
      </c>
      <c r="G1226"/>
      <c r="H1226">
        <v>570</v>
      </c>
    </row>
    <row r="1227" spans="1:8">
      <c r="A1227">
        <v>15.6</v>
      </c>
      <c r="B1227"/>
      <c r="C1227">
        <v>1388441152376</v>
      </c>
      <c r="D1227"/>
      <c r="E1227"/>
      <c r="F1227">
        <v>570</v>
      </c>
      <c r="G1227"/>
      <c r="H1227">
        <v>1388440152205</v>
      </c>
    </row>
    <row r="1228" spans="1:8">
      <c r="A1228">
        <v>1388441152376</v>
      </c>
      <c r="B1228"/>
      <c r="C1228">
        <v>15.4</v>
      </c>
      <c r="D1228"/>
      <c r="E1228"/>
      <c r="F1228">
        <v>1388440152205</v>
      </c>
      <c r="G1228"/>
      <c r="H1228">
        <v>560</v>
      </c>
    </row>
    <row r="1229" spans="1:8">
      <c r="A1229">
        <v>15.4</v>
      </c>
      <c r="B1229"/>
      <c r="C1229">
        <v>1388442152359</v>
      </c>
      <c r="D1229"/>
      <c r="E1229"/>
      <c r="F1229">
        <v>560</v>
      </c>
      <c r="G1229"/>
      <c r="H1229">
        <v>1388441152226</v>
      </c>
    </row>
    <row r="1230" spans="1:8">
      <c r="A1230">
        <v>1388442152359</v>
      </c>
      <c r="B1230"/>
      <c r="C1230">
        <v>15.2</v>
      </c>
      <c r="D1230"/>
      <c r="E1230"/>
      <c r="F1230">
        <v>1388441152226</v>
      </c>
      <c r="G1230"/>
      <c r="H1230">
        <v>560</v>
      </c>
    </row>
    <row r="1231" spans="1:8">
      <c r="A1231">
        <v>15.2</v>
      </c>
      <c r="B1231"/>
      <c r="C1231">
        <v>1388444152395</v>
      </c>
      <c r="D1231"/>
      <c r="E1231"/>
      <c r="F1231">
        <v>560</v>
      </c>
      <c r="G1231"/>
      <c r="H1231">
        <v>1388442152209</v>
      </c>
    </row>
    <row r="1232" spans="1:8">
      <c r="A1232">
        <v>1388444152395</v>
      </c>
      <c r="B1232"/>
      <c r="C1232">
        <v>15</v>
      </c>
      <c r="D1232"/>
      <c r="E1232"/>
      <c r="F1232">
        <v>1388442152209</v>
      </c>
      <c r="G1232"/>
      <c r="H1232">
        <v>550</v>
      </c>
    </row>
    <row r="1233" spans="1:8">
      <c r="A1233">
        <v>15</v>
      </c>
      <c r="B1233"/>
      <c r="C1233">
        <v>1388446152493</v>
      </c>
      <c r="D1233"/>
      <c r="E1233"/>
      <c r="F1233">
        <v>550</v>
      </c>
      <c r="G1233"/>
      <c r="H1233">
        <v>1388444152243</v>
      </c>
    </row>
    <row r="1234" spans="1:8">
      <c r="A1234">
        <v>1388446152493</v>
      </c>
      <c r="B1234"/>
      <c r="C1234">
        <v>15</v>
      </c>
      <c r="D1234"/>
      <c r="E1234"/>
      <c r="F1234">
        <v>1388444152243</v>
      </c>
      <c r="G1234"/>
      <c r="H1234">
        <v>530</v>
      </c>
    </row>
    <row r="1235" spans="1:8">
      <c r="A1235">
        <v>15</v>
      </c>
      <c r="B1235"/>
      <c r="C1235">
        <v>1388447178555</v>
      </c>
      <c r="D1235"/>
      <c r="E1235"/>
      <c r="F1235">
        <v>530</v>
      </c>
      <c r="G1235"/>
      <c r="H1235">
        <v>1388446152343</v>
      </c>
    </row>
    <row r="1236" spans="1:8">
      <c r="A1236">
        <v>1388447178555</v>
      </c>
      <c r="B1236"/>
      <c r="C1236">
        <v>14.8</v>
      </c>
      <c r="D1236"/>
      <c r="E1236"/>
      <c r="F1236">
        <v>1388446152343</v>
      </c>
      <c r="G1236"/>
      <c r="H1236">
        <v>530</v>
      </c>
    </row>
    <row r="1237" spans="1:8">
      <c r="A1237">
        <v>14.8</v>
      </c>
      <c r="B1237"/>
      <c r="C1237">
        <v>1388449152484</v>
      </c>
      <c r="D1237"/>
      <c r="E1237"/>
      <c r="F1237">
        <v>530</v>
      </c>
      <c r="G1237"/>
      <c r="H1237">
        <v>1388447152301</v>
      </c>
    </row>
    <row r="1238" spans="1:8">
      <c r="A1238">
        <v>1388449152484</v>
      </c>
      <c r="B1238"/>
      <c r="C1238">
        <v>14.6</v>
      </c>
      <c r="D1238"/>
      <c r="E1238"/>
      <c r="F1238">
        <v>1388447152301</v>
      </c>
      <c r="G1238"/>
      <c r="H1238">
        <v>520</v>
      </c>
    </row>
    <row r="1239" spans="1:8">
      <c r="A1239">
        <v>14.6</v>
      </c>
      <c r="B1239"/>
      <c r="C1239">
        <v>1388450178741</v>
      </c>
      <c r="D1239"/>
      <c r="E1239"/>
      <c r="F1239">
        <v>520</v>
      </c>
      <c r="G1239"/>
      <c r="H1239">
        <v>1388449152330</v>
      </c>
    </row>
    <row r="1240" spans="1:8">
      <c r="A1240">
        <v>1388450178741</v>
      </c>
      <c r="B1240"/>
      <c r="C1240">
        <v>14.6</v>
      </c>
      <c r="D1240"/>
      <c r="E1240"/>
      <c r="F1240">
        <v>1388449152330</v>
      </c>
      <c r="G1240"/>
      <c r="H1240">
        <v>520</v>
      </c>
    </row>
    <row r="1241" spans="1:8">
      <c r="A1241">
        <v>14.6</v>
      </c>
      <c r="B1241"/>
      <c r="C1241">
        <v>1388451152582</v>
      </c>
      <c r="D1241"/>
      <c r="E1241"/>
      <c r="F1241">
        <v>520</v>
      </c>
      <c r="G1241"/>
      <c r="H1241">
        <v>1388450152344</v>
      </c>
    </row>
    <row r="1242" spans="1:8">
      <c r="A1242">
        <v>1388451152582</v>
      </c>
      <c r="B1242"/>
      <c r="C1242">
        <v>14.6</v>
      </c>
      <c r="D1242"/>
      <c r="E1242"/>
      <c r="F1242">
        <v>1388450152344</v>
      </c>
      <c r="G1242"/>
      <c r="H1242">
        <v>510</v>
      </c>
    </row>
    <row r="1243" spans="1:8">
      <c r="A1243">
        <v>14.6</v>
      </c>
      <c r="B1243"/>
      <c r="C1243">
        <v>1388452152594</v>
      </c>
      <c r="D1243"/>
      <c r="E1243"/>
      <c r="F1243">
        <v>510</v>
      </c>
      <c r="G1243"/>
      <c r="H1243">
        <v>1388451152430</v>
      </c>
    </row>
    <row r="1244" spans="1:8">
      <c r="A1244">
        <v>1388452152594</v>
      </c>
      <c r="B1244"/>
      <c r="C1244">
        <v>14.4</v>
      </c>
      <c r="D1244"/>
      <c r="E1244"/>
      <c r="F1244">
        <v>1388451152430</v>
      </c>
      <c r="G1244"/>
      <c r="H1244">
        <v>500</v>
      </c>
    </row>
    <row r="1245" spans="1:8">
      <c r="A1245">
        <v>14.4</v>
      </c>
      <c r="B1245"/>
      <c r="C1245">
        <v>1388453152609</v>
      </c>
      <c r="D1245"/>
      <c r="E1245"/>
      <c r="F1245">
        <v>500</v>
      </c>
      <c r="G1245"/>
      <c r="H1245">
        <v>1388452152444</v>
      </c>
    </row>
    <row r="1246" spans="1:8">
      <c r="A1246">
        <v>1388453152609</v>
      </c>
      <c r="B1246"/>
      <c r="C1246">
        <v>14.4</v>
      </c>
      <c r="D1246"/>
      <c r="E1246"/>
      <c r="F1246">
        <v>1388452152444</v>
      </c>
      <c r="G1246"/>
      <c r="H1246">
        <v>500</v>
      </c>
    </row>
    <row r="1247" spans="1:8">
      <c r="A1247">
        <v>14.4</v>
      </c>
      <c r="B1247"/>
      <c r="C1247">
        <v>1388454178752</v>
      </c>
      <c r="D1247"/>
      <c r="E1247"/>
      <c r="F1247">
        <v>500</v>
      </c>
      <c r="G1247"/>
      <c r="H1247">
        <v>1388453152458</v>
      </c>
    </row>
    <row r="1248" spans="1:8">
      <c r="A1248">
        <v>1388454178752</v>
      </c>
      <c r="B1248"/>
      <c r="C1248">
        <v>14.2</v>
      </c>
      <c r="D1248"/>
      <c r="E1248"/>
      <c r="F1248">
        <v>1388453152458</v>
      </c>
      <c r="G1248"/>
      <c r="H1248">
        <v>500</v>
      </c>
    </row>
    <row r="1249" spans="1:8">
      <c r="A1249">
        <v>14.2</v>
      </c>
      <c r="B1249"/>
      <c r="C1249">
        <v>1388455152583</v>
      </c>
      <c r="D1249"/>
      <c r="E1249"/>
      <c r="F1249">
        <v>500</v>
      </c>
      <c r="G1249"/>
      <c r="H1249">
        <v>1388454152414</v>
      </c>
    </row>
    <row r="1250" spans="1:8">
      <c r="A1250">
        <v>1388455152583</v>
      </c>
      <c r="B1250"/>
      <c r="C1250">
        <v>14.2</v>
      </c>
      <c r="D1250"/>
      <c r="E1250"/>
      <c r="F1250">
        <v>1388454152414</v>
      </c>
      <c r="G1250"/>
      <c r="H1250">
        <v>490</v>
      </c>
    </row>
    <row r="1251" spans="1:8">
      <c r="A1251">
        <v>14.2</v>
      </c>
      <c r="B1251"/>
      <c r="C1251">
        <v>1388456152661</v>
      </c>
      <c r="D1251"/>
      <c r="E1251"/>
      <c r="F1251">
        <v>490</v>
      </c>
      <c r="G1251"/>
      <c r="H1251">
        <v>1388455152431</v>
      </c>
    </row>
    <row r="1252" spans="1:8">
      <c r="A1252">
        <v>1388456152661</v>
      </c>
      <c r="B1252"/>
      <c r="C1252">
        <v>14.2</v>
      </c>
      <c r="D1252"/>
      <c r="E1252"/>
      <c r="F1252">
        <v>1388455152431</v>
      </c>
      <c r="G1252"/>
      <c r="H1252">
        <v>490</v>
      </c>
    </row>
    <row r="1253" spans="1:8">
      <c r="A1253">
        <v>14.2</v>
      </c>
      <c r="B1253"/>
      <c r="C1253">
        <v>1388459181364</v>
      </c>
      <c r="D1253"/>
      <c r="E1253"/>
      <c r="F1253">
        <v>490</v>
      </c>
      <c r="G1253"/>
      <c r="H1253">
        <v>1388456152511</v>
      </c>
    </row>
    <row r="1254" spans="1:8">
      <c r="A1254">
        <v>1388459181364</v>
      </c>
      <c r="B1254"/>
      <c r="C1254">
        <v>14</v>
      </c>
      <c r="D1254"/>
      <c r="E1254"/>
      <c r="F1254">
        <v>1388456152511</v>
      </c>
      <c r="G1254"/>
      <c r="H1254">
        <v>490</v>
      </c>
    </row>
    <row r="1255" spans="1:8">
      <c r="A1255">
        <v>14</v>
      </c>
      <c r="B1255"/>
      <c r="C1255">
        <v>1388460152663</v>
      </c>
      <c r="D1255"/>
      <c r="E1255"/>
      <c r="F1255">
        <v>490</v>
      </c>
      <c r="G1255"/>
      <c r="H1255">
        <v>1388459152556</v>
      </c>
    </row>
    <row r="1256" spans="1:8">
      <c r="A1256">
        <v>1388460152663</v>
      </c>
      <c r="B1256"/>
      <c r="C1256">
        <v>13.8</v>
      </c>
      <c r="D1256"/>
      <c r="E1256"/>
      <c r="F1256">
        <v>1388459152556</v>
      </c>
      <c r="G1256"/>
      <c r="H1256">
        <v>480</v>
      </c>
    </row>
    <row r="1257" spans="1:8">
      <c r="A1257">
        <v>13.8</v>
      </c>
      <c r="B1257"/>
      <c r="C1257">
        <v>1388461152683</v>
      </c>
      <c r="D1257"/>
      <c r="E1257"/>
      <c r="F1257">
        <v>480</v>
      </c>
      <c r="G1257"/>
      <c r="H1257">
        <v>1388460152512</v>
      </c>
    </row>
    <row r="1258" spans="1:8">
      <c r="A1258">
        <v>1388461152683</v>
      </c>
      <c r="B1258"/>
      <c r="C1258">
        <v>13.8</v>
      </c>
      <c r="D1258"/>
      <c r="E1258"/>
      <c r="F1258">
        <v>1388460152512</v>
      </c>
      <c r="G1258"/>
      <c r="H1258">
        <v>480</v>
      </c>
    </row>
    <row r="1259" spans="1:8">
      <c r="A1259">
        <v>13.8</v>
      </c>
      <c r="B1259"/>
      <c r="C1259">
        <v>1388462179064</v>
      </c>
      <c r="D1259"/>
      <c r="E1259"/>
      <c r="F1259">
        <v>480</v>
      </c>
      <c r="G1259"/>
      <c r="H1259">
        <v>1388461152532</v>
      </c>
    </row>
    <row r="1260" spans="1:8">
      <c r="A1260">
        <v>1388462179064</v>
      </c>
      <c r="B1260"/>
      <c r="C1260">
        <v>13.6</v>
      </c>
      <c r="D1260"/>
      <c r="E1260"/>
      <c r="F1260">
        <v>1388461152532</v>
      </c>
      <c r="G1260"/>
      <c r="H1260">
        <v>480</v>
      </c>
    </row>
    <row r="1261" spans="1:8">
      <c r="A1261">
        <v>13.6</v>
      </c>
      <c r="B1261"/>
      <c r="C1261">
        <v>1388463152795</v>
      </c>
      <c r="D1261"/>
      <c r="E1261"/>
      <c r="F1261">
        <v>480</v>
      </c>
      <c r="G1261"/>
      <c r="H1261">
        <v>1388462152606</v>
      </c>
    </row>
    <row r="1262" spans="1:8">
      <c r="A1262">
        <v>1388463152795</v>
      </c>
      <c r="B1262"/>
      <c r="C1262">
        <v>13.6</v>
      </c>
      <c r="D1262"/>
      <c r="E1262"/>
      <c r="F1262">
        <v>1388462152606</v>
      </c>
      <c r="G1262"/>
      <c r="H1262">
        <v>470</v>
      </c>
    </row>
    <row r="1263" spans="1:8">
      <c r="A1263">
        <v>13.6</v>
      </c>
      <c r="B1263"/>
      <c r="C1263">
        <v>1388464152730</v>
      </c>
      <c r="D1263"/>
      <c r="E1263"/>
      <c r="F1263">
        <v>470</v>
      </c>
      <c r="G1263"/>
      <c r="H1263">
        <v>1388463152595</v>
      </c>
    </row>
    <row r="1264" spans="1:8">
      <c r="A1264">
        <v>1388464152730</v>
      </c>
      <c r="B1264"/>
      <c r="C1264">
        <v>13.6</v>
      </c>
      <c r="D1264"/>
      <c r="E1264"/>
      <c r="F1264">
        <v>1388463152595</v>
      </c>
      <c r="G1264"/>
      <c r="H1264">
        <v>470</v>
      </c>
    </row>
    <row r="1265" spans="1:8">
      <c r="A1265">
        <v>13.6</v>
      </c>
      <c r="B1265"/>
      <c r="C1265">
        <v>1388465178615</v>
      </c>
      <c r="D1265"/>
      <c r="E1265"/>
      <c r="F1265">
        <v>470</v>
      </c>
      <c r="G1265"/>
      <c r="H1265">
        <v>1388464152579</v>
      </c>
    </row>
    <row r="1266" spans="1:8">
      <c r="A1266">
        <v>1388465178615</v>
      </c>
      <c r="B1266"/>
      <c r="C1266">
        <v>13.6</v>
      </c>
      <c r="D1266"/>
      <c r="E1266"/>
      <c r="F1266">
        <v>1388464152579</v>
      </c>
      <c r="G1266"/>
      <c r="H1266">
        <v>470</v>
      </c>
    </row>
    <row r="1267" spans="1:8">
      <c r="A1267">
        <v>13.6</v>
      </c>
      <c r="B1267"/>
      <c r="C1267">
        <v>1388466152833</v>
      </c>
      <c r="D1267"/>
      <c r="E1267"/>
      <c r="F1267">
        <v>470</v>
      </c>
      <c r="G1267"/>
      <c r="H1267">
        <v>1388465178337</v>
      </c>
    </row>
    <row r="1268" spans="1:8">
      <c r="A1268">
        <v>1388466152833</v>
      </c>
      <c r="B1268"/>
      <c r="C1268">
        <v>13.6</v>
      </c>
      <c r="D1268"/>
      <c r="E1268"/>
      <c r="F1268">
        <v>1388465178337</v>
      </c>
      <c r="G1268"/>
      <c r="H1268">
        <v>470</v>
      </c>
    </row>
    <row r="1269" spans="1:8">
      <c r="A1269">
        <v>13.6</v>
      </c>
      <c r="B1269"/>
      <c r="C1269">
        <v>1388468180803</v>
      </c>
      <c r="D1269"/>
      <c r="E1269"/>
      <c r="F1269">
        <v>470</v>
      </c>
      <c r="G1269"/>
      <c r="H1269">
        <v>1388466152681</v>
      </c>
    </row>
    <row r="1270" spans="1:8">
      <c r="A1270">
        <v>1388468180803</v>
      </c>
      <c r="B1270"/>
      <c r="C1270">
        <v>13.4</v>
      </c>
      <c r="D1270"/>
      <c r="E1270"/>
      <c r="F1270">
        <v>1388466152681</v>
      </c>
      <c r="G1270"/>
      <c r="H1270">
        <v>470</v>
      </c>
    </row>
    <row r="1271" spans="1:8">
      <c r="A1271">
        <v>13.4</v>
      </c>
      <c r="B1271"/>
      <c r="C1271">
        <v>1388469152813</v>
      </c>
      <c r="D1271"/>
      <c r="E1271"/>
      <c r="F1271">
        <v>470</v>
      </c>
      <c r="G1271"/>
      <c r="H1271">
        <v>1388468180546</v>
      </c>
    </row>
    <row r="1272" spans="1:8">
      <c r="A1272">
        <v>1388469152813</v>
      </c>
      <c r="B1272"/>
      <c r="C1272">
        <v>13.4</v>
      </c>
      <c r="D1272"/>
      <c r="E1272"/>
      <c r="F1272">
        <v>1388468180546</v>
      </c>
      <c r="G1272"/>
      <c r="H1272">
        <v>470</v>
      </c>
    </row>
    <row r="1273" spans="1:8">
      <c r="A1273">
        <v>13.4</v>
      </c>
      <c r="B1273"/>
      <c r="C1273">
        <v>1388470182762</v>
      </c>
      <c r="D1273"/>
      <c r="E1273"/>
      <c r="F1273">
        <v>470</v>
      </c>
      <c r="G1273"/>
      <c r="H1273">
        <v>1388469152662</v>
      </c>
    </row>
    <row r="1274" spans="1:8">
      <c r="A1274">
        <v>1388470182762</v>
      </c>
      <c r="B1274"/>
      <c r="C1274">
        <v>13.4</v>
      </c>
      <c r="D1274"/>
      <c r="E1274"/>
      <c r="F1274">
        <v>1388469152662</v>
      </c>
      <c r="G1274"/>
      <c r="H1274">
        <v>460</v>
      </c>
    </row>
    <row r="1275" spans="1:8">
      <c r="A1275">
        <v>13.4</v>
      </c>
      <c r="B1275"/>
      <c r="C1275">
        <v>1388471152919</v>
      </c>
      <c r="D1275"/>
      <c r="E1275"/>
      <c r="F1275">
        <v>460</v>
      </c>
      <c r="G1275"/>
      <c r="H1275">
        <v>1388470152686</v>
      </c>
    </row>
    <row r="1276" spans="1:8">
      <c r="A1276">
        <v>1388471152919</v>
      </c>
      <c r="B1276"/>
      <c r="C1276">
        <v>13.6</v>
      </c>
      <c r="D1276"/>
      <c r="E1276"/>
      <c r="F1276">
        <v>1388470152686</v>
      </c>
      <c r="G1276"/>
      <c r="H1276">
        <v>470</v>
      </c>
    </row>
    <row r="1277" spans="1:8">
      <c r="A1277">
        <v>13.6</v>
      </c>
      <c r="B1277"/>
      <c r="C1277">
        <v>1388472153060</v>
      </c>
      <c r="D1277"/>
      <c r="E1277"/>
      <c r="F1277">
        <v>470</v>
      </c>
      <c r="G1277"/>
      <c r="H1277">
        <v>1388471152696</v>
      </c>
    </row>
    <row r="1278" spans="1:8">
      <c r="A1278">
        <v>1388472153060</v>
      </c>
      <c r="B1278"/>
      <c r="C1278">
        <v>13.6</v>
      </c>
      <c r="D1278"/>
      <c r="E1278"/>
      <c r="F1278">
        <v>1388471152696</v>
      </c>
      <c r="G1278"/>
      <c r="H1278">
        <v>470</v>
      </c>
    </row>
    <row r="1279" spans="1:8">
      <c r="A1279">
        <v>13.6</v>
      </c>
      <c r="B1279"/>
      <c r="C1279">
        <v>1388473152880</v>
      </c>
      <c r="D1279"/>
      <c r="E1279"/>
      <c r="F1279">
        <v>470</v>
      </c>
      <c r="G1279"/>
      <c r="H1279">
        <v>1388472152784</v>
      </c>
    </row>
    <row r="1280" spans="1:8">
      <c r="A1280">
        <v>1388473152880</v>
      </c>
      <c r="B1280"/>
      <c r="C1280">
        <v>13.8</v>
      </c>
      <c r="D1280"/>
      <c r="E1280"/>
      <c r="F1280">
        <v>1388472152784</v>
      </c>
      <c r="G1280"/>
      <c r="H1280">
        <v>460</v>
      </c>
    </row>
    <row r="1281" spans="1:8">
      <c r="A1281">
        <v>13.8</v>
      </c>
      <c r="B1281"/>
      <c r="C1281">
        <v>1388477164493</v>
      </c>
      <c r="D1281"/>
      <c r="E1281"/>
      <c r="F1281">
        <v>460</v>
      </c>
      <c r="G1281"/>
      <c r="H1281">
        <v>1388473152729</v>
      </c>
    </row>
    <row r="1282" spans="1:8">
      <c r="A1282">
        <v>1388477164493</v>
      </c>
      <c r="B1282"/>
      <c r="C1282">
        <v>14.8</v>
      </c>
      <c r="D1282"/>
      <c r="E1282"/>
      <c r="F1282">
        <v>1388473152729</v>
      </c>
      <c r="G1282"/>
      <c r="H1282">
        <v>470</v>
      </c>
    </row>
    <row r="1283" spans="1:8">
      <c r="A1283">
        <v>14.8</v>
      </c>
      <c r="B1283"/>
      <c r="C1283">
        <v>1388479152981</v>
      </c>
      <c r="D1283"/>
      <c r="E1283"/>
      <c r="F1283">
        <v>470</v>
      </c>
      <c r="G1283"/>
      <c r="H1283">
        <v>1388477164343</v>
      </c>
    </row>
    <row r="1284" spans="1:8">
      <c r="A1284">
        <v>1388479152981</v>
      </c>
      <c r="B1284"/>
      <c r="C1284">
        <v>15.2</v>
      </c>
      <c r="D1284"/>
      <c r="E1284"/>
      <c r="F1284">
        <v>1388477164343</v>
      </c>
      <c r="G1284"/>
      <c r="H1284">
        <v>490</v>
      </c>
    </row>
    <row r="1285" spans="1:8">
      <c r="A1285">
        <v>15.2</v>
      </c>
      <c r="B1285"/>
      <c r="C1285">
        <v>1388482180394</v>
      </c>
      <c r="D1285"/>
      <c r="E1285"/>
      <c r="F1285">
        <v>490</v>
      </c>
      <c r="G1285"/>
      <c r="H1285">
        <v>1388479152830</v>
      </c>
    </row>
    <row r="1286" spans="1:8">
      <c r="A1286">
        <v>1388482180394</v>
      </c>
      <c r="B1286"/>
      <c r="C1286">
        <v>15.6</v>
      </c>
      <c r="D1286"/>
      <c r="E1286"/>
      <c r="F1286">
        <v>1388479152830</v>
      </c>
      <c r="G1286"/>
      <c r="H1286">
        <v>560</v>
      </c>
    </row>
    <row r="1287" spans="1:8">
      <c r="A1287">
        <v>15.6</v>
      </c>
      <c r="B1287"/>
      <c r="C1287">
        <v>1388484180856</v>
      </c>
      <c r="D1287"/>
      <c r="E1287"/>
      <c r="F1287">
        <v>560</v>
      </c>
      <c r="G1287"/>
      <c r="H1287">
        <v>1388482152954</v>
      </c>
    </row>
    <row r="1288" spans="1:8">
      <c r="A1288">
        <v>1388484180856</v>
      </c>
      <c r="B1288"/>
      <c r="C1288">
        <v>15.8</v>
      </c>
      <c r="D1288"/>
      <c r="E1288"/>
      <c r="F1288">
        <v>1388482152954</v>
      </c>
      <c r="G1288"/>
      <c r="H1288">
        <v>760</v>
      </c>
    </row>
    <row r="1289" spans="1:8">
      <c r="A1289">
        <v>15.8</v>
      </c>
      <c r="B1289"/>
      <c r="C1289">
        <v>1388485153147</v>
      </c>
      <c r="D1289"/>
      <c r="E1289"/>
      <c r="F1289">
        <v>760</v>
      </c>
      <c r="G1289"/>
      <c r="H1289">
        <v>1388484152916</v>
      </c>
    </row>
    <row r="1290" spans="1:8">
      <c r="A1290">
        <v>1388485153147</v>
      </c>
      <c r="B1290"/>
      <c r="C1290">
        <v>16</v>
      </c>
      <c r="D1290"/>
      <c r="E1290"/>
      <c r="F1290">
        <v>1388484152916</v>
      </c>
      <c r="G1290"/>
      <c r="H1290">
        <v>730</v>
      </c>
    </row>
    <row r="1291" spans="1:8">
      <c r="A1291">
        <v>16</v>
      </c>
      <c r="B1291"/>
      <c r="C1291">
        <v>1388486153098</v>
      </c>
      <c r="D1291"/>
      <c r="E1291"/>
      <c r="F1291">
        <v>730</v>
      </c>
      <c r="G1291"/>
      <c r="H1291">
        <v>1388485152996</v>
      </c>
    </row>
    <row r="1292" spans="1:8">
      <c r="A1292">
        <v>1388486153098</v>
      </c>
      <c r="B1292"/>
      <c r="C1292">
        <v>16.2</v>
      </c>
      <c r="D1292"/>
      <c r="E1292"/>
      <c r="F1292">
        <v>1388485152996</v>
      </c>
      <c r="G1292"/>
      <c r="H1292">
        <v>710</v>
      </c>
    </row>
    <row r="1293" spans="1:8">
      <c r="A1293">
        <v>16.2</v>
      </c>
      <c r="B1293"/>
      <c r="C1293">
        <v>1388487153183</v>
      </c>
      <c r="D1293"/>
      <c r="E1293"/>
      <c r="F1293">
        <v>710</v>
      </c>
      <c r="G1293"/>
      <c r="H1293">
        <v>1388486152947</v>
      </c>
    </row>
    <row r="1294" spans="1:8">
      <c r="A1294">
        <v>1388487153183</v>
      </c>
      <c r="B1294"/>
      <c r="C1294">
        <v>16.2</v>
      </c>
      <c r="D1294"/>
      <c r="E1294"/>
      <c r="F1294">
        <v>1388486152947</v>
      </c>
      <c r="G1294"/>
      <c r="H1294">
        <v>700</v>
      </c>
    </row>
    <row r="1295" spans="1:8">
      <c r="A1295">
        <v>16.2</v>
      </c>
      <c r="B1295"/>
      <c r="C1295">
        <v>1388488194255</v>
      </c>
      <c r="D1295"/>
      <c r="E1295"/>
      <c r="F1295">
        <v>700</v>
      </c>
      <c r="G1295"/>
      <c r="H1295">
        <v>1388487153030</v>
      </c>
    </row>
    <row r="1296" spans="1:8">
      <c r="A1296">
        <v>1388488194255</v>
      </c>
      <c r="B1296"/>
      <c r="C1296">
        <v>16.399999999999999</v>
      </c>
      <c r="D1296"/>
      <c r="E1296"/>
      <c r="F1296">
        <v>1388487153030</v>
      </c>
      <c r="G1296"/>
      <c r="H1296">
        <v>690</v>
      </c>
    </row>
    <row r="1297" spans="1:8">
      <c r="A1297">
        <v>16.399999999999999</v>
      </c>
      <c r="B1297"/>
      <c r="C1297">
        <v>1388489180647</v>
      </c>
      <c r="D1297"/>
      <c r="E1297"/>
      <c r="F1297">
        <v>690</v>
      </c>
      <c r="G1297"/>
      <c r="H1297">
        <v>1388488194104</v>
      </c>
    </row>
    <row r="1298" spans="1:8">
      <c r="A1298">
        <v>1388489180647</v>
      </c>
      <c r="B1298"/>
      <c r="C1298">
        <v>16.399999999999999</v>
      </c>
      <c r="D1298"/>
      <c r="E1298"/>
      <c r="F1298">
        <v>1388488194104</v>
      </c>
      <c r="G1298"/>
      <c r="H1298">
        <v>680</v>
      </c>
    </row>
    <row r="1299" spans="1:8">
      <c r="A1299">
        <v>16.399999999999999</v>
      </c>
      <c r="B1299"/>
      <c r="C1299">
        <v>1388490172522</v>
      </c>
      <c r="D1299"/>
      <c r="E1299"/>
      <c r="F1299">
        <v>680</v>
      </c>
      <c r="G1299"/>
      <c r="H1299">
        <v>1388489152998</v>
      </c>
    </row>
    <row r="1300" spans="1:8">
      <c r="A1300">
        <v>1388490172522</v>
      </c>
      <c r="B1300"/>
      <c r="C1300">
        <v>16.600000000000001</v>
      </c>
      <c r="D1300"/>
      <c r="E1300"/>
      <c r="F1300">
        <v>1388489152998</v>
      </c>
      <c r="G1300"/>
      <c r="H1300">
        <v>640</v>
      </c>
    </row>
    <row r="1301" spans="1:8">
      <c r="A1301">
        <v>16.600000000000001</v>
      </c>
      <c r="B1301"/>
      <c r="C1301">
        <v>1388491153277</v>
      </c>
      <c r="D1301"/>
      <c r="E1301"/>
      <c r="F1301">
        <v>640</v>
      </c>
      <c r="G1301"/>
      <c r="H1301">
        <v>1388490172355</v>
      </c>
    </row>
    <row r="1302" spans="1:8">
      <c r="A1302">
        <v>1388491153277</v>
      </c>
      <c r="B1302"/>
      <c r="C1302">
        <v>16.8</v>
      </c>
      <c r="D1302"/>
      <c r="E1302"/>
      <c r="F1302">
        <v>1388490172355</v>
      </c>
      <c r="G1302"/>
      <c r="H1302">
        <v>630</v>
      </c>
    </row>
    <row r="1303" spans="1:8">
      <c r="A1303">
        <v>16.8</v>
      </c>
      <c r="B1303"/>
      <c r="C1303">
        <v>1388497181044</v>
      </c>
      <c r="D1303"/>
      <c r="E1303"/>
      <c r="F1303">
        <v>630</v>
      </c>
      <c r="G1303"/>
      <c r="H1303">
        <v>1388491153126</v>
      </c>
    </row>
    <row r="1304" spans="1:8">
      <c r="A1304">
        <v>1388497181044</v>
      </c>
      <c r="B1304"/>
      <c r="C1304">
        <v>17.600000000000001</v>
      </c>
      <c r="D1304"/>
      <c r="E1304"/>
      <c r="F1304">
        <v>1388491153126</v>
      </c>
      <c r="G1304"/>
      <c r="H1304">
        <v>600</v>
      </c>
    </row>
    <row r="1305" spans="1:8">
      <c r="A1305">
        <v>17.600000000000001</v>
      </c>
      <c r="B1305"/>
      <c r="C1305">
        <v>1388498153364</v>
      </c>
      <c r="D1305"/>
      <c r="E1305"/>
      <c r="F1305">
        <v>600</v>
      </c>
      <c r="G1305"/>
      <c r="H1305">
        <v>1388497153138</v>
      </c>
    </row>
    <row r="1306" spans="1:8">
      <c r="A1306">
        <v>1388498153364</v>
      </c>
      <c r="B1306"/>
      <c r="C1306">
        <v>17.399999999999999</v>
      </c>
      <c r="D1306"/>
      <c r="E1306"/>
      <c r="F1306">
        <v>1388497153138</v>
      </c>
      <c r="G1306"/>
      <c r="H1306">
        <v>580</v>
      </c>
    </row>
    <row r="1307" spans="1:8">
      <c r="A1307">
        <v>17.399999999999999</v>
      </c>
      <c r="B1307"/>
      <c r="C1307">
        <v>1388499053318</v>
      </c>
      <c r="D1307"/>
      <c r="E1307"/>
      <c r="F1307">
        <v>580</v>
      </c>
      <c r="G1307"/>
      <c r="H1307">
        <v>1388498153213</v>
      </c>
    </row>
    <row r="1308" spans="1:8">
      <c r="A1308">
        <v>1388499053318</v>
      </c>
      <c r="B1308"/>
      <c r="C1308">
        <v>17.399999999999999</v>
      </c>
      <c r="D1308"/>
      <c r="E1308"/>
      <c r="F1308">
        <v>1388498153213</v>
      </c>
      <c r="G1308"/>
      <c r="H1308">
        <v>610</v>
      </c>
    </row>
    <row r="1309" spans="1:8">
      <c r="A1309">
        <v>17.399999999999999</v>
      </c>
      <c r="B1309"/>
      <c r="C1309">
        <v>1388499153413</v>
      </c>
      <c r="D1309"/>
      <c r="E1309"/>
      <c r="F1309">
        <v>610</v>
      </c>
      <c r="G1309"/>
      <c r="H1309">
        <v>1388499053167</v>
      </c>
    </row>
    <row r="1310" spans="1:8">
      <c r="A1310">
        <v>1388499153413</v>
      </c>
      <c r="B1310"/>
      <c r="C1310">
        <v>17.600000000000001</v>
      </c>
      <c r="D1310"/>
      <c r="E1310"/>
      <c r="F1310">
        <v>1388499053167</v>
      </c>
      <c r="G1310"/>
      <c r="H1310">
        <v>670</v>
      </c>
    </row>
    <row r="1311" spans="1:8">
      <c r="A1311">
        <v>17.600000000000001</v>
      </c>
      <c r="B1311"/>
      <c r="C1311">
        <v>1388500153336</v>
      </c>
      <c r="D1311"/>
      <c r="E1311"/>
      <c r="F1311">
        <v>670</v>
      </c>
      <c r="G1311"/>
      <c r="H1311">
        <v>1388499153262</v>
      </c>
    </row>
    <row r="1312" spans="1:8">
      <c r="A1312">
        <v>1388500153336</v>
      </c>
      <c r="B1312"/>
      <c r="C1312">
        <v>17.399999999999999</v>
      </c>
      <c r="D1312"/>
      <c r="E1312"/>
      <c r="F1312">
        <v>1388499153262</v>
      </c>
      <c r="G1312"/>
      <c r="H1312">
        <v>670</v>
      </c>
    </row>
    <row r="1313" spans="1:8">
      <c r="A1313">
        <v>17.399999999999999</v>
      </c>
      <c r="B1313"/>
      <c r="C1313">
        <v>1388501181094</v>
      </c>
      <c r="D1313"/>
      <c r="E1313"/>
      <c r="F1313">
        <v>670</v>
      </c>
      <c r="G1313"/>
      <c r="H1313">
        <v>1388500153184</v>
      </c>
    </row>
    <row r="1314" spans="1:8">
      <c r="A1314">
        <v>1388501181094</v>
      </c>
      <c r="B1314"/>
      <c r="C1314">
        <v>17.600000000000001</v>
      </c>
      <c r="D1314"/>
      <c r="E1314"/>
      <c r="F1314">
        <v>1388500153184</v>
      </c>
      <c r="G1314"/>
      <c r="H1314">
        <v>690</v>
      </c>
    </row>
    <row r="1315" spans="1:8">
      <c r="A1315">
        <v>17.600000000000001</v>
      </c>
      <c r="B1315"/>
      <c r="C1315">
        <v>1388502183492</v>
      </c>
      <c r="D1315"/>
      <c r="E1315"/>
      <c r="F1315">
        <v>690</v>
      </c>
      <c r="G1315"/>
      <c r="H1315">
        <v>1388501153201</v>
      </c>
    </row>
    <row r="1316" spans="1:8">
      <c r="A1316">
        <v>1388502183492</v>
      </c>
      <c r="B1316"/>
      <c r="C1316">
        <v>17.600000000000001</v>
      </c>
      <c r="D1316"/>
      <c r="E1316"/>
      <c r="F1316">
        <v>1388501153201</v>
      </c>
      <c r="G1316"/>
      <c r="H1316">
        <v>730</v>
      </c>
    </row>
    <row r="1317" spans="1:8">
      <c r="A1317">
        <v>17.600000000000001</v>
      </c>
      <c r="B1317"/>
      <c r="C1317">
        <v>1388503153452</v>
      </c>
      <c r="D1317"/>
      <c r="E1317"/>
      <c r="F1317">
        <v>730</v>
      </c>
      <c r="G1317"/>
      <c r="H1317">
        <v>1388502153220</v>
      </c>
    </row>
    <row r="1318" spans="1:8">
      <c r="A1318">
        <v>1388503153452</v>
      </c>
      <c r="B1318"/>
      <c r="C1318">
        <v>17.600000000000001</v>
      </c>
      <c r="D1318"/>
      <c r="E1318"/>
      <c r="F1318">
        <v>1388502153220</v>
      </c>
      <c r="G1318"/>
      <c r="H1318">
        <v>750</v>
      </c>
    </row>
    <row r="1319" spans="1:8">
      <c r="A1319">
        <v>17.600000000000001</v>
      </c>
      <c r="B1319"/>
      <c r="C1319">
        <v>1388504153404</v>
      </c>
      <c r="D1319"/>
      <c r="E1319"/>
      <c r="F1319">
        <v>750</v>
      </c>
      <c r="G1319"/>
      <c r="H1319">
        <v>1388503153301</v>
      </c>
    </row>
    <row r="1320" spans="1:8">
      <c r="A1320">
        <v>1388504153404</v>
      </c>
      <c r="B1320"/>
      <c r="C1320">
        <v>17.8</v>
      </c>
      <c r="D1320"/>
      <c r="E1320"/>
      <c r="F1320">
        <v>1388503153301</v>
      </c>
      <c r="G1320"/>
      <c r="H1320">
        <v>790</v>
      </c>
    </row>
    <row r="1321" spans="1:8">
      <c r="A1321">
        <v>17.8</v>
      </c>
      <c r="B1321"/>
      <c r="C1321">
        <v>1388505153422</v>
      </c>
      <c r="D1321"/>
      <c r="E1321"/>
      <c r="F1321">
        <v>790</v>
      </c>
      <c r="G1321"/>
      <c r="H1321">
        <v>1388504153253</v>
      </c>
    </row>
    <row r="1322" spans="1:8">
      <c r="A1322">
        <v>1388505153422</v>
      </c>
      <c r="B1322"/>
      <c r="C1322">
        <v>17.8</v>
      </c>
      <c r="D1322"/>
      <c r="E1322"/>
      <c r="F1322">
        <v>1388504153253</v>
      </c>
      <c r="G1322"/>
      <c r="H1322">
        <v>800</v>
      </c>
    </row>
    <row r="1323" spans="1:8">
      <c r="A1323">
        <v>17.8</v>
      </c>
      <c r="B1323"/>
      <c r="C1323">
        <v>1388506553449</v>
      </c>
      <c r="D1323"/>
      <c r="E1323"/>
      <c r="F1323">
        <v>800</v>
      </c>
      <c r="G1323"/>
      <c r="H1323">
        <v>1388505153270</v>
      </c>
    </row>
    <row r="1324" spans="1:8">
      <c r="A1324">
        <v>1388506553449</v>
      </c>
      <c r="B1324"/>
      <c r="C1324">
        <v>18</v>
      </c>
      <c r="D1324"/>
      <c r="E1324"/>
      <c r="F1324">
        <v>1388505153270</v>
      </c>
      <c r="G1324"/>
      <c r="H1324">
        <v>780</v>
      </c>
    </row>
    <row r="1325" spans="1:8">
      <c r="A1325">
        <v>18</v>
      </c>
      <c r="B1325"/>
      <c r="C1325">
        <v>1388506953481</v>
      </c>
      <c r="D1325"/>
      <c r="E1325"/>
      <c r="F1325">
        <v>780</v>
      </c>
      <c r="G1325"/>
      <c r="H1325">
        <v>1388506553298</v>
      </c>
    </row>
    <row r="1326" spans="1:8">
      <c r="A1326">
        <v>1388506953481</v>
      </c>
      <c r="B1326"/>
      <c r="C1326">
        <v>18</v>
      </c>
      <c r="D1326"/>
      <c r="E1326"/>
      <c r="F1326">
        <v>1388506553298</v>
      </c>
      <c r="G1326"/>
      <c r="H1326">
        <v>890</v>
      </c>
    </row>
    <row r="1327" spans="1:8">
      <c r="A1327">
        <v>18</v>
      </c>
      <c r="B1327"/>
      <c r="C1327">
        <v>1388507153458</v>
      </c>
      <c r="D1327"/>
      <c r="E1327"/>
      <c r="F1327">
        <v>890</v>
      </c>
      <c r="G1327"/>
      <c r="H1327">
        <v>1388506953329</v>
      </c>
    </row>
    <row r="1328" spans="1:8">
      <c r="A1328">
        <v>1388507153458</v>
      </c>
      <c r="B1328"/>
      <c r="C1328">
        <v>18</v>
      </c>
      <c r="D1328"/>
      <c r="E1328"/>
      <c r="F1328">
        <v>1388506953329</v>
      </c>
      <c r="G1328"/>
      <c r="H1328">
        <v>960</v>
      </c>
    </row>
    <row r="1329" spans="1:8">
      <c r="A1329">
        <v>18</v>
      </c>
      <c r="B1329"/>
      <c r="C1329">
        <v>1388513184611</v>
      </c>
      <c r="D1329"/>
      <c r="E1329"/>
      <c r="F1329">
        <v>960</v>
      </c>
      <c r="G1329"/>
      <c r="H1329">
        <v>1388507153307</v>
      </c>
    </row>
    <row r="1330" spans="1:8">
      <c r="A1330">
        <v>1388513184611</v>
      </c>
      <c r="B1330"/>
      <c r="C1330">
        <v>18</v>
      </c>
      <c r="D1330"/>
      <c r="E1330"/>
      <c r="F1330">
        <v>1388507153307</v>
      </c>
      <c r="G1330"/>
      <c r="H1330">
        <v>990</v>
      </c>
    </row>
    <row r="1331" spans="1:8">
      <c r="A1331">
        <v>18</v>
      </c>
      <c r="B1331"/>
      <c r="C1331">
        <v>1388652155992</v>
      </c>
      <c r="D1331"/>
      <c r="E1331"/>
      <c r="F1331">
        <v>990</v>
      </c>
      <c r="G1331"/>
      <c r="H1331">
        <v>1388513153502</v>
      </c>
    </row>
    <row r="1332" spans="1:8">
      <c r="A1332">
        <v>1388652155992</v>
      </c>
      <c r="B1332"/>
      <c r="C1332">
        <v>17.8</v>
      </c>
      <c r="D1332"/>
      <c r="E1332"/>
      <c r="F1332">
        <v>1388513153502</v>
      </c>
      <c r="G1332"/>
      <c r="H1332">
        <v>1020</v>
      </c>
    </row>
    <row r="1333" spans="1:8">
      <c r="A1333">
        <v>17.8</v>
      </c>
      <c r="B1333"/>
      <c r="C1333">
        <v>1388652555932</v>
      </c>
      <c r="D1333"/>
      <c r="E1333"/>
      <c r="F1333">
        <v>1020</v>
      </c>
      <c r="G1333"/>
      <c r="H1333">
        <v>1388652155841</v>
      </c>
    </row>
    <row r="1334" spans="1:8">
      <c r="A1334">
        <v>1388652555932</v>
      </c>
      <c r="B1334"/>
      <c r="C1334">
        <v>17.8</v>
      </c>
      <c r="D1334"/>
      <c r="E1334"/>
      <c r="F1334">
        <v>1388652155841</v>
      </c>
      <c r="G1334"/>
      <c r="H1334">
        <v>550</v>
      </c>
    </row>
    <row r="1335" spans="1:8">
      <c r="A1335">
        <v>17.8</v>
      </c>
      <c r="B1335"/>
      <c r="C1335">
        <v>1388656155992</v>
      </c>
      <c r="D1335"/>
      <c r="E1335"/>
      <c r="F1335">
        <v>550</v>
      </c>
      <c r="G1335"/>
      <c r="H1335">
        <v>1388652555780</v>
      </c>
    </row>
    <row r="1336" spans="1:8">
      <c r="A1336">
        <v>1388656155992</v>
      </c>
      <c r="B1336"/>
      <c r="C1336">
        <v>18.2</v>
      </c>
      <c r="D1336"/>
      <c r="E1336"/>
      <c r="F1336">
        <v>1388652555780</v>
      </c>
      <c r="G1336"/>
      <c r="H1336">
        <v>620</v>
      </c>
    </row>
    <row r="1337" spans="1:8">
      <c r="A1337">
        <v>18.2</v>
      </c>
      <c r="B1337"/>
      <c r="C1337">
        <v>1388657188777</v>
      </c>
      <c r="D1337"/>
      <c r="E1337"/>
      <c r="F1337">
        <v>620</v>
      </c>
      <c r="G1337"/>
      <c r="H1337">
        <v>1388656155841</v>
      </c>
    </row>
    <row r="1338" spans="1:8">
      <c r="A1338">
        <v>1388657188777</v>
      </c>
      <c r="B1338"/>
      <c r="C1338">
        <v>18.2</v>
      </c>
      <c r="D1338"/>
      <c r="E1338"/>
      <c r="F1338">
        <v>1388656155841</v>
      </c>
      <c r="G1338"/>
      <c r="H1338">
        <v>610</v>
      </c>
    </row>
    <row r="1339" spans="1:8">
      <c r="A1339">
        <v>18.2</v>
      </c>
      <c r="B1339"/>
      <c r="C1339">
        <v>1388658156029</v>
      </c>
      <c r="D1339"/>
      <c r="E1339"/>
      <c r="F1339">
        <v>610</v>
      </c>
      <c r="G1339"/>
      <c r="H1339">
        <v>1388657155920</v>
      </c>
    </row>
    <row r="1340" spans="1:8">
      <c r="A1340">
        <v>1388658156029</v>
      </c>
      <c r="B1340"/>
      <c r="C1340">
        <v>18.399999999999999</v>
      </c>
      <c r="D1340"/>
      <c r="E1340"/>
      <c r="F1340">
        <v>1388657155920</v>
      </c>
      <c r="G1340"/>
      <c r="H1340">
        <v>610</v>
      </c>
    </row>
    <row r="1341" spans="1:8">
      <c r="A1341">
        <v>18.399999999999999</v>
      </c>
      <c r="B1341"/>
      <c r="C1341">
        <v>1388658756165</v>
      </c>
      <c r="D1341"/>
      <c r="E1341"/>
      <c r="F1341">
        <v>610</v>
      </c>
      <c r="G1341"/>
      <c r="H1341">
        <v>1388658155875</v>
      </c>
    </row>
    <row r="1342" spans="1:8">
      <c r="A1342">
        <v>1388658756165</v>
      </c>
      <c r="B1342"/>
      <c r="C1342">
        <v>18.600000000000001</v>
      </c>
      <c r="D1342"/>
      <c r="E1342"/>
      <c r="F1342">
        <v>1388658155875</v>
      </c>
      <c r="G1342"/>
      <c r="H1342">
        <v>650</v>
      </c>
    </row>
    <row r="1343" spans="1:8">
      <c r="A1343">
        <v>18.600000000000001</v>
      </c>
      <c r="B1343"/>
      <c r="C1343">
        <v>1388659187543</v>
      </c>
      <c r="D1343"/>
      <c r="E1343"/>
      <c r="F1343">
        <v>650</v>
      </c>
      <c r="G1343"/>
      <c r="H1343">
        <v>1388658755950</v>
      </c>
    </row>
    <row r="1344" spans="1:8">
      <c r="A1344">
        <v>1388659187543</v>
      </c>
      <c r="B1344"/>
      <c r="C1344">
        <v>18.600000000000001</v>
      </c>
      <c r="D1344"/>
      <c r="E1344"/>
      <c r="F1344">
        <v>1388658755950</v>
      </c>
      <c r="G1344"/>
      <c r="H1344">
        <v>710</v>
      </c>
    </row>
    <row r="1345" spans="1:8">
      <c r="A1345">
        <v>18.600000000000001</v>
      </c>
      <c r="B1345"/>
      <c r="C1345">
        <v>1388659658804</v>
      </c>
      <c r="D1345"/>
      <c r="E1345"/>
      <c r="F1345">
        <v>710</v>
      </c>
      <c r="G1345"/>
      <c r="H1345">
        <v>1388659155958</v>
      </c>
    </row>
    <row r="1346" spans="1:8">
      <c r="A1346">
        <v>1388659658804</v>
      </c>
      <c r="B1346"/>
      <c r="C1346">
        <v>18.600000000000001</v>
      </c>
      <c r="D1346"/>
      <c r="E1346"/>
      <c r="F1346">
        <v>1388659155958</v>
      </c>
      <c r="G1346"/>
      <c r="H1346">
        <v>740</v>
      </c>
    </row>
    <row r="1347" spans="1:8">
      <c r="A1347">
        <v>18.600000000000001</v>
      </c>
      <c r="B1347"/>
      <c r="C1347">
        <v>1388660156122</v>
      </c>
      <c r="D1347"/>
      <c r="E1347"/>
      <c r="F1347">
        <v>740</v>
      </c>
      <c r="G1347"/>
      <c r="H1347">
        <v>1388659658654</v>
      </c>
    </row>
    <row r="1348" spans="1:8">
      <c r="A1348">
        <v>1388660156122</v>
      </c>
      <c r="B1348"/>
      <c r="C1348">
        <v>18.8</v>
      </c>
      <c r="D1348"/>
      <c r="E1348"/>
      <c r="F1348">
        <v>1388659658654</v>
      </c>
      <c r="G1348"/>
      <c r="H1348">
        <v>800</v>
      </c>
    </row>
    <row r="1349" spans="1:8">
      <c r="A1349">
        <v>18.8</v>
      </c>
      <c r="B1349"/>
      <c r="C1349">
        <v>1388660756133</v>
      </c>
      <c r="D1349"/>
      <c r="E1349"/>
      <c r="F1349">
        <v>800</v>
      </c>
      <c r="G1349"/>
      <c r="H1349">
        <v>1388660155971</v>
      </c>
    </row>
    <row r="1350" spans="1:8">
      <c r="A1350">
        <v>1388660756133</v>
      </c>
      <c r="B1350"/>
      <c r="C1350">
        <v>18.8</v>
      </c>
      <c r="D1350"/>
      <c r="E1350"/>
      <c r="F1350">
        <v>1388660155971</v>
      </c>
      <c r="G1350"/>
      <c r="H1350">
        <v>850</v>
      </c>
    </row>
    <row r="1351" spans="1:8">
      <c r="A1351">
        <v>18.8</v>
      </c>
      <c r="B1351"/>
      <c r="C1351">
        <v>1388661156080</v>
      </c>
      <c r="D1351"/>
      <c r="E1351"/>
      <c r="F1351">
        <v>850</v>
      </c>
      <c r="G1351"/>
      <c r="H1351">
        <v>1388660755982</v>
      </c>
    </row>
    <row r="1352" spans="1:8">
      <c r="A1352">
        <v>1388661156080</v>
      </c>
      <c r="B1352"/>
      <c r="C1352">
        <v>18.8</v>
      </c>
      <c r="D1352"/>
      <c r="E1352"/>
      <c r="F1352">
        <v>1388660755982</v>
      </c>
      <c r="G1352"/>
      <c r="H1352">
        <v>910</v>
      </c>
    </row>
    <row r="1353" spans="1:8">
      <c r="A1353">
        <v>18.8</v>
      </c>
      <c r="B1353"/>
      <c r="C1353">
        <v>1388661662635</v>
      </c>
      <c r="D1353"/>
      <c r="E1353"/>
      <c r="F1353">
        <v>910</v>
      </c>
      <c r="G1353"/>
      <c r="H1353">
        <v>1388661155928</v>
      </c>
    </row>
    <row r="1354" spans="1:8">
      <c r="A1354">
        <v>1388661662635</v>
      </c>
      <c r="B1354"/>
      <c r="C1354">
        <v>19</v>
      </c>
      <c r="D1354"/>
      <c r="E1354"/>
      <c r="F1354">
        <v>1388661155928</v>
      </c>
      <c r="G1354"/>
      <c r="H1354">
        <v>980</v>
      </c>
    </row>
    <row r="1355" spans="1:8">
      <c r="A1355">
        <v>19</v>
      </c>
      <c r="B1355"/>
      <c r="C1355">
        <v>1388662156122</v>
      </c>
      <c r="D1355"/>
      <c r="E1355"/>
      <c r="F1355">
        <v>980</v>
      </c>
      <c r="G1355"/>
      <c r="H1355">
        <v>1388661662484</v>
      </c>
    </row>
    <row r="1356" spans="1:8">
      <c r="A1356">
        <v>1388662156122</v>
      </c>
      <c r="B1356"/>
      <c r="C1356">
        <v>19</v>
      </c>
      <c r="D1356"/>
      <c r="E1356"/>
      <c r="F1356">
        <v>1388661662484</v>
      </c>
      <c r="G1356"/>
      <c r="H1356">
        <v>1040</v>
      </c>
    </row>
    <row r="1357" spans="1:8">
      <c r="A1357">
        <v>19</v>
      </c>
      <c r="B1357"/>
      <c r="C1357">
        <v>1388663156172</v>
      </c>
      <c r="D1357"/>
      <c r="E1357"/>
      <c r="F1357">
        <v>1040</v>
      </c>
      <c r="G1357"/>
      <c r="H1357">
        <v>1388662155972</v>
      </c>
    </row>
    <row r="1358" spans="1:8">
      <c r="A1358">
        <v>1388663156172</v>
      </c>
      <c r="B1358"/>
      <c r="C1358">
        <v>19</v>
      </c>
      <c r="D1358"/>
      <c r="E1358"/>
      <c r="F1358">
        <v>1388662155972</v>
      </c>
      <c r="G1358"/>
      <c r="H1358">
        <v>1060</v>
      </c>
    </row>
    <row r="1359" spans="1:8">
      <c r="A1359">
        <v>19</v>
      </c>
      <c r="B1359"/>
      <c r="C1359">
        <v>1388664156317</v>
      </c>
      <c r="D1359"/>
      <c r="E1359"/>
      <c r="F1359">
        <v>1060</v>
      </c>
      <c r="G1359"/>
      <c r="H1359">
        <v>1388663156022</v>
      </c>
    </row>
    <row r="1360" spans="1:8">
      <c r="A1360">
        <v>1388664156317</v>
      </c>
      <c r="B1360"/>
      <c r="C1360">
        <v>19</v>
      </c>
      <c r="D1360"/>
      <c r="E1360"/>
      <c r="F1360">
        <v>1388663156022</v>
      </c>
      <c r="G1360"/>
      <c r="H1360">
        <v>1040</v>
      </c>
    </row>
    <row r="1361" spans="1:8">
      <c r="A1361">
        <v>19</v>
      </c>
      <c r="B1361"/>
      <c r="C1361">
        <v>1388665156147</v>
      </c>
      <c r="D1361"/>
      <c r="E1361"/>
      <c r="F1361">
        <v>1040</v>
      </c>
      <c r="G1361"/>
      <c r="H1361">
        <v>1388664156044</v>
      </c>
    </row>
    <row r="1362" spans="1:8">
      <c r="A1362">
        <v>1388665156147</v>
      </c>
      <c r="B1362"/>
      <c r="C1362">
        <v>19</v>
      </c>
      <c r="D1362"/>
      <c r="E1362"/>
      <c r="F1362">
        <v>1388664156044</v>
      </c>
      <c r="G1362"/>
      <c r="H1362">
        <v>1010</v>
      </c>
    </row>
    <row r="1363" spans="1:8">
      <c r="A1363">
        <v>19</v>
      </c>
      <c r="B1363"/>
      <c r="C1363">
        <v>1388667156290</v>
      </c>
      <c r="D1363"/>
      <c r="E1363"/>
      <c r="F1363">
        <v>1010</v>
      </c>
      <c r="G1363"/>
      <c r="H1363">
        <v>1388665155997</v>
      </c>
    </row>
    <row r="1364" spans="1:8">
      <c r="A1364">
        <v>1388667156290</v>
      </c>
      <c r="B1364"/>
      <c r="C1364">
        <v>19</v>
      </c>
      <c r="D1364"/>
      <c r="E1364"/>
      <c r="F1364">
        <v>1388665155997</v>
      </c>
      <c r="G1364"/>
      <c r="H1364">
        <v>990</v>
      </c>
    </row>
    <row r="1365" spans="1:8">
      <c r="A1365">
        <v>19</v>
      </c>
      <c r="B1365"/>
      <c r="C1365">
        <v>1388670956247</v>
      </c>
      <c r="D1365"/>
      <c r="E1365"/>
      <c r="F1365">
        <v>990</v>
      </c>
      <c r="G1365"/>
      <c r="H1365">
        <v>1388667156031</v>
      </c>
    </row>
    <row r="1366" spans="1:8">
      <c r="A1366">
        <v>1388670956247</v>
      </c>
      <c r="B1366"/>
      <c r="C1366">
        <v>19</v>
      </c>
      <c r="D1366"/>
      <c r="E1366"/>
      <c r="F1366">
        <v>1388667156031</v>
      </c>
      <c r="G1366"/>
      <c r="H1366">
        <v>1010</v>
      </c>
    </row>
    <row r="1367" spans="1:8">
      <c r="A1367">
        <v>19</v>
      </c>
      <c r="B1367"/>
      <c r="C1367">
        <v>1388672156270</v>
      </c>
      <c r="D1367"/>
      <c r="E1367"/>
      <c r="F1367">
        <v>1010</v>
      </c>
      <c r="G1367"/>
      <c r="H1367">
        <v>1388670956096</v>
      </c>
    </row>
    <row r="1368" spans="1:8">
      <c r="A1368">
        <v>1388672156270</v>
      </c>
      <c r="B1368"/>
      <c r="C1368">
        <v>19</v>
      </c>
      <c r="D1368"/>
      <c r="E1368"/>
      <c r="F1368">
        <v>1388670956096</v>
      </c>
      <c r="G1368"/>
      <c r="H1368">
        <v>900</v>
      </c>
    </row>
    <row r="1369" spans="1:8">
      <c r="A1369">
        <v>19</v>
      </c>
      <c r="B1369"/>
      <c r="C1369">
        <v>1388673188185</v>
      </c>
      <c r="D1369"/>
      <c r="E1369"/>
      <c r="F1369">
        <v>900</v>
      </c>
      <c r="G1369"/>
      <c r="H1369">
        <v>1388672156119</v>
      </c>
    </row>
    <row r="1370" spans="1:8">
      <c r="A1370">
        <v>1388673188185</v>
      </c>
      <c r="B1370"/>
      <c r="C1370">
        <v>19</v>
      </c>
      <c r="D1370"/>
      <c r="E1370"/>
      <c r="F1370">
        <v>1388672156119</v>
      </c>
      <c r="G1370"/>
      <c r="H1370">
        <v>820</v>
      </c>
    </row>
    <row r="1371" spans="1:8">
      <c r="A1371">
        <v>19</v>
      </c>
      <c r="B1371"/>
      <c r="C1371">
        <v>1388676240547</v>
      </c>
      <c r="D1371"/>
      <c r="E1371"/>
      <c r="F1371">
        <v>820</v>
      </c>
      <c r="G1371"/>
      <c r="H1371">
        <v>1388673156163</v>
      </c>
    </row>
    <row r="1372" spans="1:8">
      <c r="A1372">
        <v>1388676240547</v>
      </c>
      <c r="B1372"/>
      <c r="C1372">
        <v>19.2</v>
      </c>
      <c r="D1372"/>
      <c r="E1372"/>
      <c r="F1372">
        <v>1388673156163</v>
      </c>
      <c r="G1372"/>
      <c r="H1372">
        <v>780</v>
      </c>
    </row>
    <row r="1373" spans="1:8">
      <c r="A1373">
        <v>19.2</v>
      </c>
      <c r="B1373"/>
      <c r="C1373">
        <v>1388680156475</v>
      </c>
      <c r="D1373"/>
      <c r="E1373"/>
      <c r="F1373">
        <v>780</v>
      </c>
      <c r="G1373"/>
      <c r="H1373">
        <v>1388676207907</v>
      </c>
    </row>
    <row r="1374" spans="1:8">
      <c r="A1374">
        <v>1388680156475</v>
      </c>
      <c r="B1374"/>
      <c r="C1374">
        <v>19.2</v>
      </c>
      <c r="D1374"/>
      <c r="E1374"/>
      <c r="F1374">
        <v>1388676207907</v>
      </c>
      <c r="G1374"/>
      <c r="H1374">
        <v>690</v>
      </c>
    </row>
    <row r="1375" spans="1:8">
      <c r="A1375">
        <v>19.2</v>
      </c>
      <c r="B1375"/>
      <c r="C1375">
        <v>1388684189255</v>
      </c>
      <c r="D1375"/>
      <c r="E1375"/>
      <c r="F1375">
        <v>690</v>
      </c>
      <c r="G1375"/>
      <c r="H1375">
        <v>1388680156324</v>
      </c>
    </row>
    <row r="1376" spans="1:8">
      <c r="A1376">
        <v>1388684189255</v>
      </c>
      <c r="B1376"/>
      <c r="C1376">
        <v>19.600000000000001</v>
      </c>
      <c r="D1376"/>
      <c r="E1376"/>
      <c r="F1376">
        <v>1388680156324</v>
      </c>
      <c r="G1376"/>
      <c r="H1376">
        <v>680</v>
      </c>
    </row>
    <row r="1377" spans="1:8">
      <c r="A1377">
        <v>19.600000000000001</v>
      </c>
      <c r="B1377"/>
      <c r="C1377">
        <v>1388686156540</v>
      </c>
      <c r="D1377"/>
      <c r="E1377"/>
      <c r="F1377">
        <v>680</v>
      </c>
      <c r="G1377"/>
      <c r="H1377">
        <v>1388684156325</v>
      </c>
    </row>
    <row r="1378" spans="1:8">
      <c r="A1378">
        <v>1388686156540</v>
      </c>
      <c r="B1378"/>
      <c r="C1378">
        <v>19.399999999999999</v>
      </c>
      <c r="D1378"/>
      <c r="E1378"/>
      <c r="F1378">
        <v>1388684156325</v>
      </c>
      <c r="G1378"/>
      <c r="H1378">
        <v>820</v>
      </c>
    </row>
    <row r="1379" spans="1:8">
      <c r="A1379">
        <v>19.399999999999999</v>
      </c>
      <c r="B1379"/>
      <c r="C1379">
        <v>1388687156527</v>
      </c>
      <c r="D1379"/>
      <c r="E1379"/>
      <c r="F1379">
        <v>820</v>
      </c>
      <c r="G1379"/>
      <c r="H1379">
        <v>1388686156388</v>
      </c>
    </row>
    <row r="1380" spans="1:8">
      <c r="A1380">
        <v>1388687156527</v>
      </c>
      <c r="B1380"/>
      <c r="C1380">
        <v>19.399999999999999</v>
      </c>
      <c r="D1380"/>
      <c r="E1380"/>
      <c r="F1380">
        <v>1388686156388</v>
      </c>
      <c r="G1380"/>
      <c r="H1380">
        <v>710</v>
      </c>
    </row>
    <row r="1381" spans="1:8">
      <c r="A1381">
        <v>19.399999999999999</v>
      </c>
      <c r="B1381"/>
      <c r="C1381">
        <v>1388688156565</v>
      </c>
      <c r="D1381"/>
      <c r="E1381"/>
      <c r="F1381">
        <v>710</v>
      </c>
      <c r="G1381"/>
      <c r="H1381">
        <v>1388687156377</v>
      </c>
    </row>
    <row r="1382" spans="1:8">
      <c r="A1382">
        <v>1388688156565</v>
      </c>
      <c r="B1382"/>
      <c r="C1382">
        <v>19.399999999999999</v>
      </c>
      <c r="D1382"/>
      <c r="E1382"/>
      <c r="F1382">
        <v>1388687156377</v>
      </c>
      <c r="G1382"/>
      <c r="H1382">
        <v>690</v>
      </c>
    </row>
    <row r="1383" spans="1:8">
      <c r="A1383">
        <v>19.399999999999999</v>
      </c>
      <c r="B1383"/>
      <c r="C1383">
        <v>1388689192376</v>
      </c>
      <c r="D1383"/>
      <c r="E1383"/>
      <c r="F1383">
        <v>690</v>
      </c>
      <c r="G1383"/>
      <c r="H1383">
        <v>1388688156415</v>
      </c>
    </row>
    <row r="1384" spans="1:8">
      <c r="A1384">
        <v>1388689192376</v>
      </c>
      <c r="B1384"/>
      <c r="C1384">
        <v>19.399999999999999</v>
      </c>
      <c r="D1384"/>
      <c r="E1384"/>
      <c r="F1384">
        <v>1388688156415</v>
      </c>
      <c r="G1384"/>
      <c r="H1384">
        <v>670</v>
      </c>
    </row>
    <row r="1385" spans="1:8">
      <c r="A1385">
        <v>19.399999999999999</v>
      </c>
      <c r="B1385"/>
      <c r="C1385">
        <v>1388692189322</v>
      </c>
      <c r="D1385"/>
      <c r="E1385"/>
      <c r="F1385">
        <v>670</v>
      </c>
      <c r="G1385"/>
      <c r="H1385">
        <v>1388689156485</v>
      </c>
    </row>
    <row r="1386" spans="1:8">
      <c r="A1386">
        <v>1388692189322</v>
      </c>
      <c r="B1386"/>
      <c r="C1386">
        <v>19.2</v>
      </c>
      <c r="D1386"/>
      <c r="E1386"/>
      <c r="F1386">
        <v>1388689156485</v>
      </c>
      <c r="G1386"/>
      <c r="H1386">
        <v>660</v>
      </c>
    </row>
    <row r="1387" spans="1:8">
      <c r="A1387">
        <v>19.2</v>
      </c>
      <c r="B1387"/>
      <c r="C1387">
        <v>1388693189550</v>
      </c>
      <c r="D1387"/>
      <c r="E1387"/>
      <c r="F1387">
        <v>660</v>
      </c>
      <c r="G1387"/>
      <c r="H1387">
        <v>1388692156530</v>
      </c>
    </row>
    <row r="1388" spans="1:8">
      <c r="A1388">
        <v>1388693189550</v>
      </c>
      <c r="B1388"/>
      <c r="C1388">
        <v>19</v>
      </c>
      <c r="D1388"/>
      <c r="E1388"/>
      <c r="F1388">
        <v>1388692156530</v>
      </c>
      <c r="G1388"/>
      <c r="H1388">
        <v>630</v>
      </c>
    </row>
    <row r="1389" spans="1:8">
      <c r="A1389">
        <v>19</v>
      </c>
      <c r="B1389"/>
      <c r="C1389">
        <v>1388694164701</v>
      </c>
      <c r="D1389"/>
      <c r="E1389"/>
      <c r="F1389">
        <v>630</v>
      </c>
      <c r="G1389"/>
      <c r="H1389">
        <v>1388693156481</v>
      </c>
    </row>
    <row r="1390" spans="1:8">
      <c r="A1390">
        <v>1388694164701</v>
      </c>
      <c r="B1390"/>
      <c r="C1390">
        <v>18.8</v>
      </c>
      <c r="D1390"/>
      <c r="E1390"/>
      <c r="F1390">
        <v>1388693156481</v>
      </c>
      <c r="G1390"/>
      <c r="H1390">
        <v>620</v>
      </c>
    </row>
    <row r="1391" spans="1:8">
      <c r="A1391">
        <v>18.8</v>
      </c>
      <c r="B1391"/>
      <c r="C1391">
        <v>1388696212893</v>
      </c>
      <c r="D1391"/>
      <c r="E1391"/>
      <c r="F1391">
        <v>620</v>
      </c>
      <c r="G1391"/>
      <c r="H1391">
        <v>1388694164551</v>
      </c>
    </row>
    <row r="1392" spans="1:8">
      <c r="A1392">
        <v>1388696212893</v>
      </c>
      <c r="B1392"/>
      <c r="C1392">
        <v>18.600000000000001</v>
      </c>
      <c r="D1392"/>
      <c r="E1392"/>
      <c r="F1392">
        <v>1388694164551</v>
      </c>
      <c r="G1392"/>
      <c r="H1392">
        <v>610</v>
      </c>
    </row>
    <row r="1393" spans="1:8">
      <c r="A1393">
        <v>18.600000000000001</v>
      </c>
      <c r="B1393"/>
      <c r="C1393">
        <v>1388697156766</v>
      </c>
      <c r="D1393"/>
      <c r="E1393"/>
      <c r="F1393">
        <v>610</v>
      </c>
      <c r="G1393"/>
      <c r="H1393">
        <v>1388696212679</v>
      </c>
    </row>
    <row r="1394" spans="1:8">
      <c r="A1394">
        <v>1388697156766</v>
      </c>
      <c r="B1394"/>
      <c r="C1394">
        <v>18.399999999999999</v>
      </c>
      <c r="D1394"/>
      <c r="E1394"/>
      <c r="F1394">
        <v>1388696212679</v>
      </c>
      <c r="G1394"/>
      <c r="H1394">
        <v>580</v>
      </c>
    </row>
    <row r="1395" spans="1:8">
      <c r="A1395">
        <v>18.399999999999999</v>
      </c>
      <c r="B1395"/>
      <c r="C1395">
        <v>1388699156800</v>
      </c>
      <c r="D1395"/>
      <c r="E1395"/>
      <c r="F1395">
        <v>580</v>
      </c>
      <c r="G1395"/>
      <c r="H1395">
        <v>1388697156616</v>
      </c>
    </row>
    <row r="1396" spans="1:8">
      <c r="A1396">
        <v>1388699156800</v>
      </c>
      <c r="B1396"/>
      <c r="C1396">
        <v>18.2</v>
      </c>
      <c r="D1396"/>
      <c r="E1396"/>
      <c r="F1396">
        <v>1388697156616</v>
      </c>
      <c r="G1396"/>
      <c r="H1396">
        <v>580</v>
      </c>
    </row>
    <row r="1397" spans="1:8">
      <c r="A1397">
        <v>18.2</v>
      </c>
      <c r="B1397"/>
      <c r="C1397">
        <v>1388700189938</v>
      </c>
      <c r="D1397"/>
      <c r="E1397"/>
      <c r="F1397">
        <v>580</v>
      </c>
      <c r="G1397"/>
      <c r="H1397">
        <v>1388699156649</v>
      </c>
    </row>
    <row r="1398" spans="1:8">
      <c r="A1398">
        <v>1388700189938</v>
      </c>
      <c r="B1398"/>
      <c r="C1398">
        <v>18.2</v>
      </c>
      <c r="D1398"/>
      <c r="E1398"/>
      <c r="F1398">
        <v>1388699156649</v>
      </c>
      <c r="G1398"/>
      <c r="H1398">
        <v>550</v>
      </c>
    </row>
    <row r="1399" spans="1:8">
      <c r="A1399">
        <v>18.2</v>
      </c>
      <c r="B1399"/>
      <c r="C1399">
        <v>1388702156788</v>
      </c>
      <c r="D1399"/>
      <c r="E1399"/>
      <c r="F1399">
        <v>550</v>
      </c>
      <c r="G1399"/>
      <c r="H1399">
        <v>1388700156671</v>
      </c>
    </row>
    <row r="1400" spans="1:8">
      <c r="A1400">
        <v>1388702156788</v>
      </c>
      <c r="B1400"/>
      <c r="C1400">
        <v>18</v>
      </c>
      <c r="D1400"/>
      <c r="E1400"/>
      <c r="F1400">
        <v>1388700156671</v>
      </c>
      <c r="G1400"/>
      <c r="H1400">
        <v>530</v>
      </c>
    </row>
    <row r="1401" spans="1:8">
      <c r="A1401">
        <v>18</v>
      </c>
      <c r="B1401"/>
      <c r="C1401">
        <v>1388703156834</v>
      </c>
      <c r="D1401"/>
      <c r="E1401"/>
      <c r="F1401">
        <v>530</v>
      </c>
      <c r="G1401"/>
      <c r="H1401">
        <v>1388702156637</v>
      </c>
    </row>
    <row r="1402" spans="1:8">
      <c r="A1402">
        <v>1388703156834</v>
      </c>
      <c r="B1402"/>
      <c r="C1402">
        <v>17.8</v>
      </c>
      <c r="D1402"/>
      <c r="E1402"/>
      <c r="F1402">
        <v>1388702156637</v>
      </c>
      <c r="G1402"/>
      <c r="H1402">
        <v>520</v>
      </c>
    </row>
    <row r="1403" spans="1:8">
      <c r="A1403">
        <v>17.8</v>
      </c>
      <c r="B1403"/>
      <c r="C1403">
        <v>1388704156826</v>
      </c>
      <c r="D1403"/>
      <c r="E1403"/>
      <c r="F1403">
        <v>520</v>
      </c>
      <c r="G1403"/>
      <c r="H1403">
        <v>1388703156683</v>
      </c>
    </row>
    <row r="1404" spans="1:8">
      <c r="A1404">
        <v>1388704156826</v>
      </c>
      <c r="B1404"/>
      <c r="C1404">
        <v>17.8</v>
      </c>
      <c r="D1404"/>
      <c r="E1404"/>
      <c r="F1404">
        <v>1388703156683</v>
      </c>
      <c r="G1404"/>
      <c r="H1404">
        <v>510</v>
      </c>
    </row>
    <row r="1405" spans="1:8">
      <c r="A1405">
        <v>17.8</v>
      </c>
      <c r="B1405"/>
      <c r="C1405">
        <v>1388706156862</v>
      </c>
      <c r="D1405"/>
      <c r="E1405"/>
      <c r="F1405">
        <v>510</v>
      </c>
      <c r="G1405"/>
      <c r="H1405">
        <v>1388704156674</v>
      </c>
    </row>
    <row r="1406" spans="1:8">
      <c r="A1406">
        <v>1388706156862</v>
      </c>
      <c r="B1406"/>
      <c r="C1406">
        <v>17.8</v>
      </c>
      <c r="D1406"/>
      <c r="E1406"/>
      <c r="F1406">
        <v>1388704156674</v>
      </c>
      <c r="G1406"/>
      <c r="H1406">
        <v>510</v>
      </c>
    </row>
    <row r="1407" spans="1:8">
      <c r="A1407">
        <v>17.8</v>
      </c>
      <c r="B1407"/>
      <c r="C1407">
        <v>1388707156942</v>
      </c>
      <c r="D1407"/>
      <c r="E1407"/>
      <c r="F1407">
        <v>510</v>
      </c>
      <c r="G1407"/>
      <c r="H1407">
        <v>1388706156707</v>
      </c>
    </row>
    <row r="1408" spans="1:8">
      <c r="A1408">
        <v>1388707156942</v>
      </c>
      <c r="B1408"/>
      <c r="C1408">
        <v>17.600000000000001</v>
      </c>
      <c r="D1408"/>
      <c r="E1408"/>
      <c r="F1408">
        <v>1388706156707</v>
      </c>
      <c r="G1408"/>
      <c r="H1408">
        <v>500</v>
      </c>
    </row>
    <row r="1409" spans="1:8">
      <c r="A1409">
        <v>17.600000000000001</v>
      </c>
      <c r="B1409"/>
      <c r="C1409">
        <v>1388710156960</v>
      </c>
      <c r="D1409"/>
      <c r="E1409"/>
      <c r="F1409">
        <v>500</v>
      </c>
      <c r="G1409"/>
      <c r="H1409">
        <v>1388707156792</v>
      </c>
    </row>
    <row r="1410" spans="1:8">
      <c r="A1410">
        <v>1388710156960</v>
      </c>
      <c r="B1410"/>
      <c r="C1410">
        <v>17.399999999999999</v>
      </c>
      <c r="D1410"/>
      <c r="E1410"/>
      <c r="F1410">
        <v>1388707156792</v>
      </c>
      <c r="G1410"/>
      <c r="H1410">
        <v>490</v>
      </c>
    </row>
    <row r="1411" spans="1:8">
      <c r="A1411">
        <v>17.399999999999999</v>
      </c>
      <c r="B1411"/>
      <c r="C1411">
        <v>1388711156943</v>
      </c>
      <c r="D1411"/>
      <c r="E1411"/>
      <c r="F1411">
        <v>490</v>
      </c>
      <c r="G1411"/>
      <c r="H1411">
        <v>1388710156810</v>
      </c>
    </row>
    <row r="1412" spans="1:8">
      <c r="A1412">
        <v>1388711156943</v>
      </c>
      <c r="B1412"/>
      <c r="C1412">
        <v>17.399999999999999</v>
      </c>
      <c r="D1412"/>
      <c r="E1412"/>
      <c r="F1412">
        <v>1388710156810</v>
      </c>
      <c r="G1412"/>
      <c r="H1412">
        <v>480</v>
      </c>
    </row>
    <row r="1413" spans="1:8">
      <c r="A1413">
        <v>17.399999999999999</v>
      </c>
      <c r="B1413"/>
      <c r="C1413">
        <v>1388712156964</v>
      </c>
      <c r="D1413"/>
      <c r="E1413"/>
      <c r="F1413">
        <v>480</v>
      </c>
      <c r="G1413"/>
      <c r="H1413">
        <v>1388711156792</v>
      </c>
    </row>
    <row r="1414" spans="1:8">
      <c r="A1414">
        <v>1388712156964</v>
      </c>
      <c r="B1414"/>
      <c r="C1414">
        <v>17.399999999999999</v>
      </c>
      <c r="D1414"/>
      <c r="E1414"/>
      <c r="F1414">
        <v>1388711156792</v>
      </c>
      <c r="G1414"/>
      <c r="H1414">
        <v>480</v>
      </c>
    </row>
    <row r="1415" spans="1:8">
      <c r="A1415">
        <v>17.399999999999999</v>
      </c>
      <c r="B1415"/>
      <c r="C1415">
        <v>1388713156976</v>
      </c>
      <c r="D1415"/>
      <c r="E1415"/>
      <c r="F1415">
        <v>480</v>
      </c>
      <c r="G1415"/>
      <c r="H1415">
        <v>1388712156814</v>
      </c>
    </row>
    <row r="1416" spans="1:8">
      <c r="A1416">
        <v>1388713156976</v>
      </c>
      <c r="B1416"/>
      <c r="C1416">
        <v>17.399999999999999</v>
      </c>
      <c r="D1416"/>
      <c r="E1416"/>
      <c r="F1416">
        <v>1388712156814</v>
      </c>
      <c r="G1416"/>
      <c r="H1416">
        <v>470</v>
      </c>
    </row>
    <row r="1417" spans="1:8">
      <c r="A1417">
        <v>17.399999999999999</v>
      </c>
      <c r="B1417"/>
      <c r="C1417">
        <v>1388716157028</v>
      </c>
      <c r="D1417"/>
      <c r="E1417"/>
      <c r="F1417">
        <v>470</v>
      </c>
      <c r="G1417"/>
      <c r="H1417">
        <v>1388713156826</v>
      </c>
    </row>
    <row r="1418" spans="1:8">
      <c r="A1418">
        <v>1388716157028</v>
      </c>
      <c r="B1418"/>
      <c r="C1418">
        <v>17.2</v>
      </c>
      <c r="D1418"/>
      <c r="E1418"/>
      <c r="F1418">
        <v>1388713156826</v>
      </c>
      <c r="G1418"/>
      <c r="H1418">
        <v>470</v>
      </c>
    </row>
    <row r="1419" spans="1:8">
      <c r="A1419">
        <v>17.2</v>
      </c>
      <c r="B1419"/>
      <c r="C1419">
        <v>1388718157062</v>
      </c>
      <c r="D1419"/>
      <c r="E1419"/>
      <c r="F1419">
        <v>470</v>
      </c>
      <c r="G1419"/>
      <c r="H1419">
        <v>1388716156877</v>
      </c>
    </row>
    <row r="1420" spans="1:8">
      <c r="A1420">
        <v>1388718157062</v>
      </c>
      <c r="B1420"/>
      <c r="C1420">
        <v>17</v>
      </c>
      <c r="D1420"/>
      <c r="E1420"/>
      <c r="F1420">
        <v>1388716156877</v>
      </c>
      <c r="G1420"/>
      <c r="H1420">
        <v>460</v>
      </c>
    </row>
    <row r="1421" spans="1:8">
      <c r="A1421">
        <v>17</v>
      </c>
      <c r="B1421"/>
      <c r="C1421">
        <v>1388719190755</v>
      </c>
      <c r="D1421"/>
      <c r="E1421"/>
      <c r="F1421">
        <v>460</v>
      </c>
      <c r="G1421"/>
      <c r="H1421">
        <v>1388718156912</v>
      </c>
    </row>
    <row r="1422" spans="1:8">
      <c r="A1422">
        <v>1388719190755</v>
      </c>
      <c r="B1422"/>
      <c r="C1422">
        <v>17</v>
      </c>
      <c r="D1422"/>
      <c r="E1422"/>
      <c r="F1422">
        <v>1388718156912</v>
      </c>
      <c r="G1422"/>
      <c r="H1422">
        <v>460</v>
      </c>
    </row>
    <row r="1423" spans="1:8">
      <c r="A1423">
        <v>17</v>
      </c>
      <c r="B1423"/>
      <c r="C1423">
        <v>1388720190501</v>
      </c>
      <c r="D1423"/>
      <c r="E1423"/>
      <c r="F1423">
        <v>460</v>
      </c>
      <c r="G1423"/>
      <c r="H1423">
        <v>1388719156932</v>
      </c>
    </row>
    <row r="1424" spans="1:8">
      <c r="A1424">
        <v>1388720190501</v>
      </c>
      <c r="B1424"/>
      <c r="C1424">
        <v>17</v>
      </c>
      <c r="D1424"/>
      <c r="E1424"/>
      <c r="F1424">
        <v>1388719156932</v>
      </c>
      <c r="G1424"/>
      <c r="H1424">
        <v>460</v>
      </c>
    </row>
    <row r="1425" spans="1:8">
      <c r="A1425">
        <v>17</v>
      </c>
      <c r="B1425"/>
      <c r="C1425">
        <v>1388721157180</v>
      </c>
      <c r="D1425"/>
      <c r="E1425"/>
      <c r="F1425">
        <v>460</v>
      </c>
      <c r="G1425"/>
      <c r="H1425">
        <v>1388720156949</v>
      </c>
    </row>
    <row r="1426" spans="1:8">
      <c r="A1426">
        <v>1388721157180</v>
      </c>
      <c r="B1426"/>
      <c r="C1426">
        <v>17</v>
      </c>
      <c r="D1426"/>
      <c r="E1426"/>
      <c r="F1426">
        <v>1388720156949</v>
      </c>
      <c r="G1426"/>
      <c r="H1426">
        <v>460</v>
      </c>
    </row>
    <row r="1427" spans="1:8">
      <c r="A1427">
        <v>17</v>
      </c>
      <c r="B1427"/>
      <c r="C1427">
        <v>1388722157138</v>
      </c>
      <c r="D1427"/>
      <c r="E1427"/>
      <c r="F1427">
        <v>460</v>
      </c>
      <c r="G1427"/>
      <c r="H1427">
        <v>1388721157029</v>
      </c>
    </row>
    <row r="1428" spans="1:8">
      <c r="A1428">
        <v>1388722157138</v>
      </c>
      <c r="B1428"/>
      <c r="C1428">
        <v>17</v>
      </c>
      <c r="D1428"/>
      <c r="E1428"/>
      <c r="F1428">
        <v>1388721157029</v>
      </c>
      <c r="G1428"/>
      <c r="H1428">
        <v>450</v>
      </c>
    </row>
    <row r="1429" spans="1:8">
      <c r="A1429">
        <v>17</v>
      </c>
      <c r="B1429"/>
      <c r="C1429">
        <v>1388723157348</v>
      </c>
      <c r="D1429"/>
      <c r="E1429"/>
      <c r="F1429">
        <v>450</v>
      </c>
      <c r="G1429"/>
      <c r="H1429">
        <v>1388722156988</v>
      </c>
    </row>
    <row r="1430" spans="1:8">
      <c r="A1430">
        <v>1388723157348</v>
      </c>
      <c r="B1430"/>
      <c r="C1430">
        <v>16.8</v>
      </c>
      <c r="D1430"/>
      <c r="E1430"/>
      <c r="F1430">
        <v>1388722156988</v>
      </c>
      <c r="G1430"/>
      <c r="H1430">
        <v>450</v>
      </c>
    </row>
    <row r="1431" spans="1:8">
      <c r="A1431">
        <v>16.8</v>
      </c>
      <c r="B1431"/>
      <c r="C1431">
        <v>1388724157228</v>
      </c>
      <c r="D1431"/>
      <c r="E1431"/>
      <c r="F1431">
        <v>450</v>
      </c>
      <c r="G1431"/>
      <c r="H1431">
        <v>1388723157060</v>
      </c>
    </row>
    <row r="1432" spans="1:8">
      <c r="A1432">
        <v>1388724157228</v>
      </c>
      <c r="B1432"/>
      <c r="C1432">
        <v>16.8</v>
      </c>
      <c r="D1432"/>
      <c r="E1432"/>
      <c r="F1432">
        <v>1388723157060</v>
      </c>
      <c r="G1432"/>
      <c r="H1432">
        <v>450</v>
      </c>
    </row>
    <row r="1433" spans="1:8">
      <c r="A1433">
        <v>16.8</v>
      </c>
      <c r="B1433"/>
      <c r="C1433">
        <v>1388727157234</v>
      </c>
      <c r="D1433"/>
      <c r="E1433"/>
      <c r="F1433">
        <v>450</v>
      </c>
      <c r="G1433"/>
      <c r="H1433">
        <v>1388724157017</v>
      </c>
    </row>
    <row r="1434" spans="1:8">
      <c r="A1434">
        <v>1388727157234</v>
      </c>
      <c r="B1434"/>
      <c r="C1434">
        <v>16.8</v>
      </c>
      <c r="D1434"/>
      <c r="E1434"/>
      <c r="F1434">
        <v>1388724157017</v>
      </c>
      <c r="G1434"/>
      <c r="H1434">
        <v>450</v>
      </c>
    </row>
    <row r="1435" spans="1:8">
      <c r="A1435">
        <v>16.8</v>
      </c>
      <c r="B1435"/>
      <c r="C1435">
        <v>1388728157293</v>
      </c>
      <c r="D1435"/>
      <c r="E1435"/>
      <c r="F1435">
        <v>450</v>
      </c>
      <c r="G1435"/>
      <c r="H1435">
        <v>1388727157066</v>
      </c>
    </row>
    <row r="1436" spans="1:8">
      <c r="A1436">
        <v>1388728157293</v>
      </c>
      <c r="B1436"/>
      <c r="C1436">
        <v>16.8</v>
      </c>
      <c r="D1436"/>
      <c r="E1436"/>
      <c r="F1436">
        <v>1388727157066</v>
      </c>
      <c r="G1436"/>
      <c r="H1436">
        <v>450</v>
      </c>
    </row>
    <row r="1437" spans="1:8">
      <c r="A1437">
        <v>16.8</v>
      </c>
      <c r="B1437"/>
      <c r="C1437">
        <v>1388729190847</v>
      </c>
      <c r="D1437"/>
      <c r="E1437"/>
      <c r="F1437">
        <v>450</v>
      </c>
      <c r="G1437"/>
      <c r="H1437">
        <v>1388728157084</v>
      </c>
    </row>
    <row r="1438" spans="1:8">
      <c r="A1438">
        <v>1388729190847</v>
      </c>
      <c r="B1438"/>
      <c r="C1438">
        <v>16.8</v>
      </c>
      <c r="D1438"/>
      <c r="E1438"/>
      <c r="F1438">
        <v>1388728157084</v>
      </c>
      <c r="G1438"/>
      <c r="H1438">
        <v>440</v>
      </c>
    </row>
    <row r="1439" spans="1:8">
      <c r="A1439">
        <v>16.8</v>
      </c>
      <c r="B1439"/>
      <c r="C1439">
        <v>1388730157269</v>
      </c>
      <c r="D1439"/>
      <c r="E1439"/>
      <c r="F1439">
        <v>440</v>
      </c>
      <c r="G1439"/>
      <c r="H1439">
        <v>1388729157163</v>
      </c>
    </row>
    <row r="1440" spans="1:8">
      <c r="A1440">
        <v>1388730157269</v>
      </c>
      <c r="B1440"/>
      <c r="C1440">
        <v>17</v>
      </c>
      <c r="D1440"/>
      <c r="E1440"/>
      <c r="F1440">
        <v>1388729157163</v>
      </c>
      <c r="G1440"/>
      <c r="H1440">
        <v>440</v>
      </c>
    </row>
    <row r="1441" spans="1:8">
      <c r="A1441">
        <v>17</v>
      </c>
      <c r="B1441"/>
      <c r="C1441">
        <v>1388733190853</v>
      </c>
      <c r="D1441"/>
      <c r="E1441"/>
      <c r="F1441">
        <v>440</v>
      </c>
      <c r="G1441"/>
      <c r="H1441">
        <v>1388730157116</v>
      </c>
    </row>
    <row r="1442" spans="1:8">
      <c r="A1442">
        <v>1388733190853</v>
      </c>
      <c r="B1442"/>
      <c r="C1442">
        <v>17.600000000000001</v>
      </c>
      <c r="D1442"/>
      <c r="E1442"/>
      <c r="F1442">
        <v>1388730157116</v>
      </c>
      <c r="G1442"/>
      <c r="H1442">
        <v>430</v>
      </c>
    </row>
    <row r="1443" spans="1:8">
      <c r="A1443">
        <v>17.600000000000001</v>
      </c>
      <c r="B1443"/>
      <c r="C1443">
        <v>1388733304112</v>
      </c>
      <c r="D1443"/>
      <c r="E1443"/>
      <c r="F1443">
        <v>430</v>
      </c>
      <c r="G1443"/>
      <c r="H1443">
        <v>1388733190703</v>
      </c>
    </row>
    <row r="1444" spans="1:8">
      <c r="A1444">
        <v>1388733304112</v>
      </c>
      <c r="B1444"/>
      <c r="C1444">
        <v>17.600000000000001</v>
      </c>
      <c r="D1444"/>
      <c r="E1444"/>
      <c r="F1444">
        <v>1388733190703</v>
      </c>
      <c r="G1444"/>
      <c r="H1444">
        <v>440</v>
      </c>
    </row>
    <row r="1445" spans="1:8">
      <c r="A1445">
        <v>17.600000000000001</v>
      </c>
      <c r="B1445"/>
      <c r="C1445">
        <v>1388734191326</v>
      </c>
      <c r="D1445"/>
      <c r="E1445"/>
      <c r="F1445">
        <v>440</v>
      </c>
      <c r="G1445"/>
      <c r="H1445">
        <v>1388733303961</v>
      </c>
    </row>
    <row r="1446" spans="1:8">
      <c r="A1446">
        <v>1388734191326</v>
      </c>
      <c r="B1446"/>
      <c r="C1446">
        <v>17.8</v>
      </c>
      <c r="D1446"/>
      <c r="E1446"/>
      <c r="F1446">
        <v>1388733303961</v>
      </c>
      <c r="G1446"/>
      <c r="H1446">
        <v>600</v>
      </c>
    </row>
    <row r="1447" spans="1:8">
      <c r="A1447">
        <v>17.8</v>
      </c>
      <c r="B1447"/>
      <c r="C1447">
        <v>1388735191475</v>
      </c>
      <c r="D1447"/>
      <c r="E1447"/>
      <c r="F1447">
        <v>600</v>
      </c>
      <c r="G1447"/>
      <c r="H1447">
        <v>1388734157250</v>
      </c>
    </row>
    <row r="1448" spans="1:8">
      <c r="A1448">
        <v>1388735191475</v>
      </c>
      <c r="B1448"/>
      <c r="C1448">
        <v>18</v>
      </c>
      <c r="D1448"/>
      <c r="E1448"/>
      <c r="F1448">
        <v>1388734157250</v>
      </c>
      <c r="G1448"/>
      <c r="H1448">
        <v>440</v>
      </c>
    </row>
    <row r="1449" spans="1:8">
      <c r="A1449">
        <v>18</v>
      </c>
      <c r="B1449"/>
      <c r="C1449">
        <v>1388736157437</v>
      </c>
      <c r="D1449"/>
      <c r="E1449"/>
      <c r="F1449">
        <v>440</v>
      </c>
      <c r="G1449"/>
      <c r="H1449">
        <v>1388735191324</v>
      </c>
    </row>
    <row r="1450" spans="1:8">
      <c r="A1450">
        <v>1388736157437</v>
      </c>
      <c r="B1450"/>
      <c r="C1450">
        <v>18.2</v>
      </c>
      <c r="D1450"/>
      <c r="E1450"/>
      <c r="F1450">
        <v>1388735191324</v>
      </c>
      <c r="G1450"/>
      <c r="H1450">
        <v>440</v>
      </c>
    </row>
    <row r="1451" spans="1:8">
      <c r="A1451">
        <v>18.2</v>
      </c>
      <c r="B1451"/>
      <c r="C1451">
        <v>1388738791648</v>
      </c>
      <c r="D1451"/>
      <c r="E1451"/>
      <c r="F1451">
        <v>440</v>
      </c>
      <c r="G1451"/>
      <c r="H1451">
        <v>1388736157286</v>
      </c>
    </row>
    <row r="1452" spans="1:8">
      <c r="A1452">
        <v>1388738791648</v>
      </c>
      <c r="B1452"/>
      <c r="C1452">
        <v>18.399999999999999</v>
      </c>
      <c r="D1452"/>
      <c r="E1452"/>
      <c r="F1452">
        <v>1388736157286</v>
      </c>
      <c r="G1452"/>
      <c r="H1452">
        <v>470</v>
      </c>
    </row>
    <row r="1453" spans="1:8">
      <c r="A1453">
        <v>18.399999999999999</v>
      </c>
      <c r="B1453"/>
      <c r="C1453">
        <v>1388740157502</v>
      </c>
      <c r="D1453"/>
      <c r="E1453"/>
      <c r="F1453">
        <v>470</v>
      </c>
      <c r="G1453"/>
      <c r="H1453">
        <v>1388738757267</v>
      </c>
    </row>
    <row r="1454" spans="1:8">
      <c r="A1454">
        <v>1388740157502</v>
      </c>
      <c r="B1454"/>
      <c r="C1454">
        <v>18.600000000000001</v>
      </c>
      <c r="D1454"/>
      <c r="E1454"/>
      <c r="F1454">
        <v>1388738757267</v>
      </c>
      <c r="G1454"/>
      <c r="H1454">
        <v>620</v>
      </c>
    </row>
    <row r="1455" spans="1:8">
      <c r="A1455">
        <v>18.600000000000001</v>
      </c>
      <c r="B1455"/>
      <c r="C1455">
        <v>1388740957547</v>
      </c>
      <c r="D1455"/>
      <c r="E1455"/>
      <c r="F1455">
        <v>620</v>
      </c>
      <c r="G1455"/>
      <c r="H1455">
        <v>1388740157288</v>
      </c>
    </row>
    <row r="1456" spans="1:8">
      <c r="A1456">
        <v>1388740957547</v>
      </c>
      <c r="B1456"/>
      <c r="C1456">
        <v>18.600000000000001</v>
      </c>
      <c r="D1456"/>
      <c r="E1456"/>
      <c r="F1456">
        <v>1388740157288</v>
      </c>
      <c r="G1456"/>
      <c r="H1456">
        <v>720</v>
      </c>
    </row>
    <row r="1457" spans="1:8">
      <c r="A1457">
        <v>18.600000000000001</v>
      </c>
      <c r="B1457"/>
      <c r="C1457">
        <v>1388741157456</v>
      </c>
      <c r="D1457"/>
      <c r="E1457"/>
      <c r="F1457">
        <v>720</v>
      </c>
      <c r="G1457"/>
      <c r="H1457">
        <v>1388740957397</v>
      </c>
    </row>
    <row r="1458" spans="1:8">
      <c r="A1458">
        <v>1388741157456</v>
      </c>
      <c r="B1458"/>
      <c r="C1458">
        <v>18.600000000000001</v>
      </c>
      <c r="D1458"/>
      <c r="E1458"/>
      <c r="F1458">
        <v>1388740957397</v>
      </c>
      <c r="G1458"/>
      <c r="H1458">
        <v>660</v>
      </c>
    </row>
    <row r="1459" spans="1:8">
      <c r="A1459">
        <v>18.600000000000001</v>
      </c>
      <c r="B1459"/>
      <c r="C1459">
        <v>1388742157580</v>
      </c>
      <c r="D1459"/>
      <c r="E1459"/>
      <c r="F1459">
        <v>660</v>
      </c>
      <c r="G1459"/>
      <c r="H1459">
        <v>1388741157306</v>
      </c>
    </row>
    <row r="1460" spans="1:8">
      <c r="A1460">
        <v>1388742157580</v>
      </c>
      <c r="B1460"/>
      <c r="C1460">
        <v>18.8</v>
      </c>
      <c r="D1460"/>
      <c r="E1460"/>
      <c r="F1460">
        <v>1388741157306</v>
      </c>
      <c r="G1460"/>
      <c r="H1460">
        <v>630</v>
      </c>
    </row>
    <row r="1461" spans="1:8">
      <c r="A1461">
        <v>18.8</v>
      </c>
      <c r="B1461"/>
      <c r="C1461">
        <v>1388743157494</v>
      </c>
      <c r="D1461"/>
      <c r="E1461"/>
      <c r="F1461">
        <v>630</v>
      </c>
      <c r="G1461"/>
      <c r="H1461">
        <v>1388742157324</v>
      </c>
    </row>
    <row r="1462" spans="1:8">
      <c r="A1462">
        <v>1388743157494</v>
      </c>
      <c r="B1462"/>
      <c r="C1462">
        <v>18.8</v>
      </c>
      <c r="D1462"/>
      <c r="E1462"/>
      <c r="F1462">
        <v>1388742157324</v>
      </c>
      <c r="G1462"/>
      <c r="H1462">
        <v>590</v>
      </c>
    </row>
    <row r="1463" spans="1:8">
      <c r="A1463">
        <v>18.8</v>
      </c>
      <c r="B1463"/>
      <c r="C1463">
        <v>1388743957505</v>
      </c>
      <c r="D1463"/>
      <c r="E1463"/>
      <c r="F1463">
        <v>590</v>
      </c>
      <c r="G1463"/>
      <c r="H1463">
        <v>1388743157341</v>
      </c>
    </row>
    <row r="1464" spans="1:8">
      <c r="A1464">
        <v>1388743957505</v>
      </c>
      <c r="B1464"/>
      <c r="C1464">
        <v>18.8</v>
      </c>
      <c r="D1464"/>
      <c r="E1464"/>
      <c r="F1464">
        <v>1388743157341</v>
      </c>
      <c r="G1464"/>
      <c r="H1464">
        <v>590</v>
      </c>
    </row>
    <row r="1465" spans="1:8">
      <c r="A1465">
        <v>18.8</v>
      </c>
      <c r="B1465"/>
      <c r="C1465">
        <v>1388744191829</v>
      </c>
      <c r="D1465"/>
      <c r="E1465"/>
      <c r="F1465">
        <v>590</v>
      </c>
      <c r="G1465"/>
      <c r="H1465">
        <v>1388743957354</v>
      </c>
    </row>
    <row r="1466" spans="1:8">
      <c r="A1466">
        <v>1388744191829</v>
      </c>
      <c r="B1466"/>
      <c r="C1466">
        <v>18.8</v>
      </c>
      <c r="D1466"/>
      <c r="E1466"/>
      <c r="F1466">
        <v>1388743957354</v>
      </c>
      <c r="G1466"/>
      <c r="H1466">
        <v>650</v>
      </c>
    </row>
    <row r="1467" spans="1:8">
      <c r="A1467">
        <v>18.8</v>
      </c>
      <c r="B1467"/>
      <c r="C1467">
        <v>1388745191693</v>
      </c>
      <c r="D1467"/>
      <c r="E1467"/>
      <c r="F1467">
        <v>650</v>
      </c>
      <c r="G1467"/>
      <c r="H1467">
        <v>1388744157418</v>
      </c>
    </row>
    <row r="1468" spans="1:8">
      <c r="A1468">
        <v>1388745191693</v>
      </c>
      <c r="B1468"/>
      <c r="C1468">
        <v>19</v>
      </c>
      <c r="D1468"/>
      <c r="E1468"/>
      <c r="F1468">
        <v>1388744157418</v>
      </c>
      <c r="G1468"/>
      <c r="H1468">
        <v>660</v>
      </c>
    </row>
    <row r="1469" spans="1:8">
      <c r="A1469">
        <v>19</v>
      </c>
      <c r="B1469"/>
      <c r="C1469">
        <v>1388747195023</v>
      </c>
      <c r="D1469"/>
      <c r="E1469"/>
      <c r="F1469">
        <v>660</v>
      </c>
      <c r="G1469"/>
      <c r="H1469">
        <v>1388745157375</v>
      </c>
    </row>
    <row r="1470" spans="1:8">
      <c r="A1470">
        <v>1388747195023</v>
      </c>
      <c r="B1470"/>
      <c r="C1470">
        <v>19</v>
      </c>
      <c r="D1470"/>
      <c r="E1470"/>
      <c r="F1470">
        <v>1388745157375</v>
      </c>
      <c r="G1470"/>
      <c r="H1470">
        <v>700</v>
      </c>
    </row>
    <row r="1471" spans="1:8">
      <c r="A1471">
        <v>19</v>
      </c>
      <c r="B1471"/>
      <c r="C1471">
        <v>1388748192128</v>
      </c>
      <c r="D1471"/>
      <c r="E1471"/>
      <c r="F1471">
        <v>700</v>
      </c>
      <c r="G1471"/>
      <c r="H1471">
        <v>1388747157475</v>
      </c>
    </row>
    <row r="1472" spans="1:8">
      <c r="A1472">
        <v>1388748192128</v>
      </c>
      <c r="B1472"/>
      <c r="C1472">
        <v>19</v>
      </c>
      <c r="D1472"/>
      <c r="E1472"/>
      <c r="F1472">
        <v>1388747157475</v>
      </c>
      <c r="G1472"/>
      <c r="H1472">
        <v>750</v>
      </c>
    </row>
    <row r="1473" spans="1:8">
      <c r="A1473">
        <v>19</v>
      </c>
      <c r="B1473"/>
      <c r="C1473">
        <v>1388749657670</v>
      </c>
      <c r="D1473"/>
      <c r="E1473"/>
      <c r="F1473">
        <v>750</v>
      </c>
      <c r="G1473"/>
      <c r="H1473">
        <v>1388748157429</v>
      </c>
    </row>
    <row r="1474" spans="1:8">
      <c r="A1474">
        <v>1388749657670</v>
      </c>
      <c r="B1474"/>
      <c r="C1474">
        <v>19.2</v>
      </c>
      <c r="D1474"/>
      <c r="E1474"/>
      <c r="F1474">
        <v>1388748157429</v>
      </c>
      <c r="G1474"/>
      <c r="H1474">
        <v>730</v>
      </c>
    </row>
    <row r="1475" spans="1:8">
      <c r="A1475">
        <v>19.2</v>
      </c>
      <c r="B1475"/>
      <c r="C1475">
        <v>1388751857641</v>
      </c>
      <c r="D1475"/>
      <c r="E1475"/>
      <c r="F1475">
        <v>730</v>
      </c>
      <c r="G1475"/>
      <c r="H1475">
        <v>1388749657519</v>
      </c>
    </row>
    <row r="1476" spans="1:8">
      <c r="A1476">
        <v>1388751857641</v>
      </c>
      <c r="B1476"/>
      <c r="C1476">
        <v>19.2</v>
      </c>
      <c r="D1476"/>
      <c r="E1476"/>
      <c r="F1476">
        <v>1388749657519</v>
      </c>
      <c r="G1476"/>
      <c r="H1476">
        <v>860</v>
      </c>
    </row>
    <row r="1477" spans="1:8">
      <c r="A1477">
        <v>19.2</v>
      </c>
      <c r="B1477"/>
      <c r="C1477">
        <v>1388752057712</v>
      </c>
      <c r="D1477"/>
      <c r="E1477"/>
      <c r="F1477">
        <v>860</v>
      </c>
      <c r="G1477"/>
      <c r="H1477">
        <v>1388751857491</v>
      </c>
    </row>
    <row r="1478" spans="1:8">
      <c r="A1478">
        <v>1388752057712</v>
      </c>
      <c r="B1478"/>
      <c r="C1478">
        <v>19.399999999999999</v>
      </c>
      <c r="D1478"/>
      <c r="E1478"/>
      <c r="F1478">
        <v>1388751857491</v>
      </c>
      <c r="G1478"/>
      <c r="H1478">
        <v>850</v>
      </c>
    </row>
    <row r="1479" spans="1:8">
      <c r="A1479">
        <v>19.399999999999999</v>
      </c>
      <c r="B1479"/>
      <c r="C1479">
        <v>1388752192975</v>
      </c>
      <c r="D1479"/>
      <c r="E1479"/>
      <c r="F1479">
        <v>850</v>
      </c>
      <c r="G1479"/>
      <c r="H1479">
        <v>1388752057561</v>
      </c>
    </row>
    <row r="1480" spans="1:8">
      <c r="A1480">
        <v>1388752192975</v>
      </c>
      <c r="B1480"/>
      <c r="C1480">
        <v>19.399999999999999</v>
      </c>
      <c r="D1480"/>
      <c r="E1480"/>
      <c r="F1480">
        <v>1388752057561</v>
      </c>
      <c r="G1480"/>
      <c r="H1480">
        <v>780</v>
      </c>
    </row>
    <row r="1481" spans="1:8">
      <c r="A1481">
        <v>19.399999999999999</v>
      </c>
      <c r="B1481"/>
      <c r="C1481">
        <v>1388753157756</v>
      </c>
      <c r="D1481"/>
      <c r="E1481"/>
      <c r="F1481">
        <v>780</v>
      </c>
      <c r="G1481"/>
      <c r="H1481">
        <v>1388752157595</v>
      </c>
    </row>
    <row r="1482" spans="1:8">
      <c r="A1482">
        <v>1388753157756</v>
      </c>
      <c r="B1482"/>
      <c r="C1482">
        <v>19.2</v>
      </c>
      <c r="D1482"/>
      <c r="E1482"/>
      <c r="F1482">
        <v>1388752157595</v>
      </c>
      <c r="G1482"/>
      <c r="H1482">
        <v>770</v>
      </c>
    </row>
    <row r="1483" spans="1:8">
      <c r="A1483">
        <v>19.2</v>
      </c>
      <c r="B1483"/>
      <c r="C1483">
        <v>1388754157837</v>
      </c>
      <c r="D1483"/>
      <c r="E1483"/>
      <c r="F1483">
        <v>770</v>
      </c>
      <c r="G1483"/>
      <c r="H1483">
        <v>1388753157605</v>
      </c>
    </row>
    <row r="1484" spans="1:8">
      <c r="A1484">
        <v>1388754157837</v>
      </c>
      <c r="B1484"/>
      <c r="C1484">
        <v>19.2</v>
      </c>
      <c r="D1484"/>
      <c r="E1484"/>
      <c r="F1484">
        <v>1388753157605</v>
      </c>
      <c r="G1484"/>
      <c r="H1484">
        <v>720</v>
      </c>
    </row>
    <row r="1485" spans="1:8">
      <c r="A1485">
        <v>19.2</v>
      </c>
      <c r="B1485"/>
      <c r="C1485">
        <v>1388755192387</v>
      </c>
      <c r="D1485"/>
      <c r="E1485"/>
      <c r="F1485">
        <v>720</v>
      </c>
      <c r="G1485"/>
      <c r="H1485">
        <v>1388754157627</v>
      </c>
    </row>
    <row r="1486" spans="1:8">
      <c r="A1486">
        <v>1388755192387</v>
      </c>
      <c r="B1486"/>
      <c r="C1486">
        <v>19.2</v>
      </c>
      <c r="D1486"/>
      <c r="E1486"/>
      <c r="F1486">
        <v>1388754157627</v>
      </c>
      <c r="G1486"/>
      <c r="H1486">
        <v>720</v>
      </c>
    </row>
    <row r="1487" spans="1:8">
      <c r="A1487">
        <v>19.2</v>
      </c>
      <c r="B1487"/>
      <c r="C1487">
        <v>1388756192642</v>
      </c>
      <c r="D1487"/>
      <c r="E1487"/>
      <c r="F1487">
        <v>720</v>
      </c>
      <c r="G1487"/>
      <c r="H1487">
        <v>1388755157548</v>
      </c>
    </row>
    <row r="1488" spans="1:8">
      <c r="A1488">
        <v>1388756192642</v>
      </c>
      <c r="B1488"/>
      <c r="C1488">
        <v>19.2</v>
      </c>
      <c r="D1488"/>
      <c r="E1488"/>
      <c r="F1488">
        <v>1388755157548</v>
      </c>
      <c r="G1488"/>
      <c r="H1488">
        <v>760</v>
      </c>
    </row>
    <row r="1489" spans="1:8">
      <c r="A1489">
        <v>19.2</v>
      </c>
      <c r="B1489"/>
      <c r="C1489">
        <v>1388757157735</v>
      </c>
      <c r="D1489"/>
      <c r="E1489"/>
      <c r="F1489">
        <v>760</v>
      </c>
      <c r="G1489"/>
      <c r="H1489">
        <v>1388756157566</v>
      </c>
    </row>
    <row r="1490" spans="1:8">
      <c r="A1490">
        <v>1388757157735</v>
      </c>
      <c r="B1490"/>
      <c r="C1490">
        <v>19.399999999999999</v>
      </c>
      <c r="D1490"/>
      <c r="E1490"/>
      <c r="F1490">
        <v>1388756157566</v>
      </c>
      <c r="G1490"/>
      <c r="H1490">
        <v>790</v>
      </c>
    </row>
    <row r="1491" spans="1:8">
      <c r="A1491">
        <v>19.399999999999999</v>
      </c>
      <c r="B1491"/>
      <c r="C1491">
        <v>1388758157773</v>
      </c>
      <c r="D1491"/>
      <c r="E1491"/>
      <c r="F1491">
        <v>790</v>
      </c>
      <c r="G1491"/>
      <c r="H1491">
        <v>1388757157584</v>
      </c>
    </row>
    <row r="1492" spans="1:8">
      <c r="A1492">
        <v>1388758157773</v>
      </c>
      <c r="B1492"/>
      <c r="C1492">
        <v>19.399999999999999</v>
      </c>
      <c r="D1492"/>
      <c r="E1492"/>
      <c r="F1492">
        <v>1388757157584</v>
      </c>
      <c r="G1492"/>
      <c r="H1492">
        <v>780</v>
      </c>
    </row>
    <row r="1493" spans="1:8">
      <c r="A1493">
        <v>19.399999999999999</v>
      </c>
      <c r="B1493"/>
      <c r="C1493">
        <v>1388759157771</v>
      </c>
      <c r="D1493"/>
      <c r="E1493"/>
      <c r="F1493">
        <v>780</v>
      </c>
      <c r="G1493"/>
      <c r="H1493">
        <v>1388758157622</v>
      </c>
    </row>
    <row r="1494" spans="1:8">
      <c r="A1494">
        <v>1388759157771</v>
      </c>
      <c r="B1494"/>
      <c r="C1494">
        <v>19.399999999999999</v>
      </c>
      <c r="D1494"/>
      <c r="E1494"/>
      <c r="F1494">
        <v>1388758157622</v>
      </c>
      <c r="G1494"/>
      <c r="H1494">
        <v>800</v>
      </c>
    </row>
    <row r="1495" spans="1:8">
      <c r="A1495">
        <v>19.399999999999999</v>
      </c>
      <c r="B1495"/>
      <c r="C1495">
        <v>1388760157785</v>
      </c>
      <c r="D1495"/>
      <c r="E1495"/>
      <c r="F1495">
        <v>800</v>
      </c>
      <c r="G1495"/>
      <c r="H1495">
        <v>1388759157618</v>
      </c>
    </row>
    <row r="1496" spans="1:8">
      <c r="A1496">
        <v>1388760157785</v>
      </c>
      <c r="B1496"/>
      <c r="C1496">
        <v>19.399999999999999</v>
      </c>
      <c r="D1496"/>
      <c r="E1496"/>
      <c r="F1496">
        <v>1388759157618</v>
      </c>
      <c r="G1496"/>
      <c r="H1496">
        <v>820</v>
      </c>
    </row>
    <row r="1497" spans="1:8">
      <c r="A1497">
        <v>19.399999999999999</v>
      </c>
      <c r="B1497"/>
      <c r="C1497">
        <v>1388761192855</v>
      </c>
      <c r="D1497"/>
      <c r="E1497"/>
      <c r="F1497">
        <v>820</v>
      </c>
      <c r="G1497"/>
      <c r="H1497">
        <v>1388760157634</v>
      </c>
    </row>
    <row r="1498" spans="1:8">
      <c r="A1498">
        <v>1388761192855</v>
      </c>
      <c r="B1498"/>
      <c r="C1498">
        <v>19.399999999999999</v>
      </c>
      <c r="D1498"/>
      <c r="E1498"/>
      <c r="F1498">
        <v>1388760157634</v>
      </c>
      <c r="G1498"/>
      <c r="H1498">
        <v>830</v>
      </c>
    </row>
    <row r="1499" spans="1:8">
      <c r="A1499">
        <v>19.399999999999999</v>
      </c>
      <c r="B1499"/>
      <c r="C1499">
        <v>1388762157822</v>
      </c>
      <c r="D1499"/>
      <c r="E1499"/>
      <c r="F1499">
        <v>830</v>
      </c>
      <c r="G1499"/>
      <c r="H1499">
        <v>1388761157718</v>
      </c>
    </row>
    <row r="1500" spans="1:8">
      <c r="A1500">
        <v>1388762157822</v>
      </c>
      <c r="B1500"/>
      <c r="C1500">
        <v>19.399999999999999</v>
      </c>
      <c r="D1500"/>
      <c r="E1500"/>
      <c r="F1500">
        <v>1388761157718</v>
      </c>
      <c r="G1500"/>
      <c r="H1500">
        <v>830</v>
      </c>
    </row>
    <row r="1501" spans="1:8">
      <c r="A1501">
        <v>19.399999999999999</v>
      </c>
      <c r="B1501"/>
      <c r="C1501">
        <v>1388762878851</v>
      </c>
      <c r="D1501"/>
      <c r="E1501"/>
      <c r="F1501">
        <v>830</v>
      </c>
      <c r="G1501"/>
      <c r="H1501">
        <v>1388762157671</v>
      </c>
    </row>
    <row r="1502" spans="1:8">
      <c r="A1502">
        <v>1388762878851</v>
      </c>
      <c r="B1502"/>
      <c r="C1502">
        <v>19.600000000000001</v>
      </c>
      <c r="D1502"/>
      <c r="E1502"/>
      <c r="F1502">
        <v>1388762157671</v>
      </c>
      <c r="G1502"/>
      <c r="H1502">
        <v>850</v>
      </c>
    </row>
    <row r="1503" spans="1:8">
      <c r="A1503">
        <v>19.600000000000001</v>
      </c>
      <c r="B1503"/>
      <c r="C1503">
        <v>1388763157839</v>
      </c>
      <c r="D1503"/>
      <c r="E1503"/>
      <c r="F1503">
        <v>850</v>
      </c>
      <c r="G1503"/>
      <c r="H1503">
        <v>1388762878699</v>
      </c>
    </row>
    <row r="1504" spans="1:8">
      <c r="A1504">
        <v>1388763157839</v>
      </c>
      <c r="B1504"/>
      <c r="C1504">
        <v>19.600000000000001</v>
      </c>
      <c r="D1504"/>
      <c r="E1504"/>
      <c r="F1504">
        <v>1388762878699</v>
      </c>
      <c r="G1504"/>
      <c r="H1504">
        <v>910</v>
      </c>
    </row>
    <row r="1505" spans="1:8">
      <c r="A1505">
        <v>19.600000000000001</v>
      </c>
      <c r="B1505"/>
      <c r="C1505">
        <v>1388764857868</v>
      </c>
      <c r="D1505"/>
      <c r="E1505"/>
      <c r="F1505">
        <v>910</v>
      </c>
      <c r="G1505"/>
      <c r="H1505">
        <v>1388763157688</v>
      </c>
    </row>
    <row r="1506" spans="1:8">
      <c r="A1506">
        <v>1388764857868</v>
      </c>
      <c r="B1506"/>
      <c r="C1506">
        <v>19.8</v>
      </c>
      <c r="D1506"/>
      <c r="E1506"/>
      <c r="F1506">
        <v>1388763157688</v>
      </c>
      <c r="G1506"/>
      <c r="H1506">
        <v>930</v>
      </c>
    </row>
    <row r="1507" spans="1:8">
      <c r="A1507">
        <v>19.8</v>
      </c>
      <c r="B1507"/>
      <c r="C1507">
        <v>1388765157874</v>
      </c>
      <c r="D1507"/>
      <c r="E1507"/>
      <c r="F1507">
        <v>930</v>
      </c>
      <c r="G1507"/>
      <c r="H1507">
        <v>1388764857717</v>
      </c>
    </row>
    <row r="1508" spans="1:8">
      <c r="A1508">
        <v>1388765157874</v>
      </c>
      <c r="B1508"/>
      <c r="C1508">
        <v>19.8</v>
      </c>
      <c r="D1508"/>
      <c r="E1508"/>
      <c r="F1508">
        <v>1388764857717</v>
      </c>
      <c r="G1508"/>
      <c r="H1508">
        <v>1000</v>
      </c>
    </row>
    <row r="1509" spans="1:8">
      <c r="A1509">
        <v>19.8</v>
      </c>
      <c r="B1509"/>
      <c r="C1509">
        <v>1388765857952</v>
      </c>
      <c r="D1509"/>
      <c r="E1509"/>
      <c r="F1509">
        <v>1000</v>
      </c>
      <c r="G1509"/>
      <c r="H1509">
        <v>1388765157723</v>
      </c>
    </row>
    <row r="1510" spans="1:8">
      <c r="A1510">
        <v>1388765857952</v>
      </c>
      <c r="B1510"/>
      <c r="C1510">
        <v>19.8</v>
      </c>
      <c r="D1510"/>
      <c r="E1510"/>
      <c r="F1510">
        <v>1388765157723</v>
      </c>
      <c r="G1510"/>
      <c r="H1510">
        <v>1020</v>
      </c>
    </row>
    <row r="1511" spans="1:8">
      <c r="A1511">
        <v>19.8</v>
      </c>
      <c r="B1511"/>
      <c r="C1511">
        <v>1388766158075</v>
      </c>
      <c r="D1511"/>
      <c r="E1511"/>
      <c r="F1511">
        <v>1020</v>
      </c>
      <c r="G1511"/>
      <c r="H1511">
        <v>1388765857800</v>
      </c>
    </row>
    <row r="1512" spans="1:8">
      <c r="A1512">
        <v>1388766158075</v>
      </c>
      <c r="B1512"/>
      <c r="C1512">
        <v>19.8</v>
      </c>
      <c r="D1512"/>
      <c r="E1512"/>
      <c r="F1512">
        <v>1388765857800</v>
      </c>
      <c r="G1512"/>
      <c r="H1512">
        <v>1080</v>
      </c>
    </row>
    <row r="1513" spans="1:8">
      <c r="A1513">
        <v>19.8</v>
      </c>
      <c r="B1513"/>
      <c r="C1513">
        <v>1388767157975</v>
      </c>
      <c r="D1513"/>
      <c r="E1513"/>
      <c r="F1513">
        <v>1080</v>
      </c>
      <c r="G1513"/>
      <c r="H1513">
        <v>1388766157925</v>
      </c>
    </row>
    <row r="1514" spans="1:8">
      <c r="A1514">
        <v>1388767157975</v>
      </c>
      <c r="B1514"/>
      <c r="C1514">
        <v>20</v>
      </c>
      <c r="D1514"/>
      <c r="E1514"/>
      <c r="F1514">
        <v>1388766157925</v>
      </c>
      <c r="G1514"/>
      <c r="H1514">
        <v>1100</v>
      </c>
    </row>
    <row r="1515" spans="1:8">
      <c r="A1515">
        <v>20</v>
      </c>
      <c r="B1515"/>
      <c r="C1515">
        <v>1388769492980</v>
      </c>
      <c r="D1515"/>
      <c r="E1515"/>
      <c r="F1515">
        <v>1100</v>
      </c>
      <c r="G1515"/>
      <c r="H1515">
        <v>1388767157824</v>
      </c>
    </row>
    <row r="1516" spans="1:8">
      <c r="A1516">
        <v>1388769492980</v>
      </c>
      <c r="B1516"/>
      <c r="C1516">
        <v>20</v>
      </c>
      <c r="D1516"/>
      <c r="E1516"/>
      <c r="F1516">
        <v>1388767157824</v>
      </c>
      <c r="G1516"/>
      <c r="H1516">
        <v>1150</v>
      </c>
    </row>
    <row r="1517" spans="1:8">
      <c r="A1517">
        <v>20</v>
      </c>
      <c r="B1517"/>
      <c r="C1517">
        <v>1388770093328</v>
      </c>
      <c r="D1517"/>
      <c r="E1517"/>
      <c r="F1517">
        <v>1150</v>
      </c>
      <c r="G1517"/>
      <c r="H1517">
        <v>1388769457798</v>
      </c>
    </row>
    <row r="1518" spans="1:8">
      <c r="A1518">
        <v>1388770093328</v>
      </c>
      <c r="B1518"/>
      <c r="C1518">
        <v>20</v>
      </c>
      <c r="D1518"/>
      <c r="E1518"/>
      <c r="F1518">
        <v>1388769457798</v>
      </c>
      <c r="G1518"/>
      <c r="H1518">
        <v>1080</v>
      </c>
    </row>
    <row r="1519" spans="1:8">
      <c r="A1519">
        <v>20</v>
      </c>
      <c r="B1519"/>
      <c r="C1519">
        <v>1388772158060</v>
      </c>
      <c r="D1519"/>
      <c r="E1519"/>
      <c r="F1519">
        <v>1080</v>
      </c>
      <c r="G1519"/>
      <c r="H1519">
        <v>1388770057810</v>
      </c>
    </row>
    <row r="1520" spans="1:8">
      <c r="A1520">
        <v>1388772158060</v>
      </c>
      <c r="B1520"/>
      <c r="C1520">
        <v>19.8</v>
      </c>
      <c r="D1520"/>
      <c r="E1520"/>
      <c r="F1520">
        <v>1388770057810</v>
      </c>
      <c r="G1520"/>
      <c r="H1520">
        <v>1020</v>
      </c>
    </row>
    <row r="1521" spans="1:8">
      <c r="A1521">
        <v>19.8</v>
      </c>
      <c r="B1521"/>
      <c r="C1521">
        <v>1388773193121</v>
      </c>
      <c r="D1521"/>
      <c r="E1521"/>
      <c r="F1521">
        <v>1020</v>
      </c>
      <c r="G1521"/>
      <c r="H1521">
        <v>1388772157910</v>
      </c>
    </row>
    <row r="1522" spans="1:8">
      <c r="A1522">
        <v>1388773193121</v>
      </c>
      <c r="B1522"/>
      <c r="C1522">
        <v>19.8</v>
      </c>
      <c r="D1522"/>
      <c r="E1522"/>
      <c r="F1522">
        <v>1388772157910</v>
      </c>
      <c r="G1522"/>
      <c r="H1522">
        <v>870</v>
      </c>
    </row>
    <row r="1523" spans="1:8">
      <c r="A1523">
        <v>19.8</v>
      </c>
      <c r="B1523"/>
      <c r="C1523">
        <v>1388774158030</v>
      </c>
      <c r="D1523"/>
      <c r="E1523"/>
      <c r="F1523">
        <v>870</v>
      </c>
      <c r="G1523"/>
      <c r="H1523">
        <v>1388773157862</v>
      </c>
    </row>
    <row r="1524" spans="1:8">
      <c r="A1524">
        <v>1388774158030</v>
      </c>
      <c r="B1524"/>
      <c r="C1524">
        <v>19.8</v>
      </c>
      <c r="D1524"/>
      <c r="E1524"/>
      <c r="F1524">
        <v>1388773157862</v>
      </c>
      <c r="G1524"/>
      <c r="H1524">
        <v>850</v>
      </c>
    </row>
    <row r="1525" spans="1:8">
      <c r="A1525">
        <v>19.8</v>
      </c>
      <c r="B1525"/>
      <c r="C1525">
        <v>1388775193214</v>
      </c>
      <c r="D1525"/>
      <c r="E1525"/>
      <c r="F1525">
        <v>850</v>
      </c>
      <c r="G1525"/>
      <c r="H1525">
        <v>1388774157879</v>
      </c>
    </row>
    <row r="1526" spans="1:8">
      <c r="A1526">
        <v>1388775193214</v>
      </c>
      <c r="B1526"/>
      <c r="C1526">
        <v>19.8</v>
      </c>
      <c r="D1526"/>
      <c r="E1526"/>
      <c r="F1526">
        <v>1388774157879</v>
      </c>
      <c r="G1526"/>
      <c r="H1526">
        <v>810</v>
      </c>
    </row>
    <row r="1527" spans="1:8">
      <c r="A1527">
        <v>19.8</v>
      </c>
      <c r="B1527"/>
      <c r="C1527">
        <v>1388776158064</v>
      </c>
      <c r="D1527"/>
      <c r="E1527"/>
      <c r="F1527">
        <v>810</v>
      </c>
      <c r="G1527"/>
      <c r="H1527">
        <v>1388775157897</v>
      </c>
    </row>
    <row r="1528" spans="1:8">
      <c r="A1528">
        <v>1388776158064</v>
      </c>
      <c r="B1528"/>
      <c r="C1528">
        <v>19.8</v>
      </c>
      <c r="D1528"/>
      <c r="E1528"/>
      <c r="F1528">
        <v>1388775157897</v>
      </c>
      <c r="G1528"/>
      <c r="H1528">
        <v>790</v>
      </c>
    </row>
    <row r="1529" spans="1:8">
      <c r="A1529">
        <v>19.8</v>
      </c>
      <c r="B1529"/>
      <c r="C1529">
        <v>1388777193285</v>
      </c>
      <c r="D1529"/>
      <c r="E1529"/>
      <c r="F1529">
        <v>790</v>
      </c>
      <c r="G1529"/>
      <c r="H1529">
        <v>1388776157914</v>
      </c>
    </row>
    <row r="1530" spans="1:8">
      <c r="A1530">
        <v>1388777193285</v>
      </c>
      <c r="B1530"/>
      <c r="C1530">
        <v>19.600000000000001</v>
      </c>
      <c r="D1530"/>
      <c r="E1530"/>
      <c r="F1530">
        <v>1388776157914</v>
      </c>
      <c r="G1530"/>
      <c r="H1530">
        <v>740</v>
      </c>
    </row>
    <row r="1531" spans="1:8">
      <c r="A1531">
        <v>19.600000000000001</v>
      </c>
      <c r="B1531"/>
      <c r="C1531">
        <v>1388778158168</v>
      </c>
      <c r="D1531"/>
      <c r="E1531"/>
      <c r="F1531">
        <v>740</v>
      </c>
      <c r="G1531"/>
      <c r="H1531">
        <v>1388777157994</v>
      </c>
    </row>
    <row r="1532" spans="1:8">
      <c r="A1532">
        <v>1388778158168</v>
      </c>
      <c r="B1532"/>
      <c r="C1532">
        <v>19.399999999999999</v>
      </c>
      <c r="D1532"/>
      <c r="E1532"/>
      <c r="F1532">
        <v>1388777157994</v>
      </c>
      <c r="G1532"/>
      <c r="H1532">
        <v>720</v>
      </c>
    </row>
    <row r="1533" spans="1:8">
      <c r="A1533">
        <v>19.399999999999999</v>
      </c>
      <c r="B1533"/>
      <c r="C1533">
        <v>1388779158117</v>
      </c>
      <c r="D1533"/>
      <c r="E1533"/>
      <c r="F1533">
        <v>720</v>
      </c>
      <c r="G1533"/>
      <c r="H1533">
        <v>1388778158016</v>
      </c>
    </row>
    <row r="1534" spans="1:8">
      <c r="A1534">
        <v>1388779158117</v>
      </c>
      <c r="B1534"/>
      <c r="C1534">
        <v>19.399999999999999</v>
      </c>
      <c r="D1534"/>
      <c r="E1534"/>
      <c r="F1534">
        <v>1388778158016</v>
      </c>
      <c r="G1534"/>
      <c r="H1534">
        <v>700</v>
      </c>
    </row>
    <row r="1535" spans="1:8">
      <c r="A1535">
        <v>19.399999999999999</v>
      </c>
      <c r="B1535"/>
      <c r="C1535">
        <v>1388780158135</v>
      </c>
      <c r="D1535"/>
      <c r="E1535"/>
      <c r="F1535">
        <v>700</v>
      </c>
      <c r="G1535"/>
      <c r="H1535">
        <v>1388779157966</v>
      </c>
    </row>
    <row r="1536" spans="1:8">
      <c r="A1536">
        <v>1388780158135</v>
      </c>
      <c r="B1536"/>
      <c r="C1536">
        <v>19.2</v>
      </c>
      <c r="D1536"/>
      <c r="E1536"/>
      <c r="F1536">
        <v>1388779157966</v>
      </c>
      <c r="G1536"/>
      <c r="H1536">
        <v>680</v>
      </c>
    </row>
    <row r="1537" spans="1:8">
      <c r="A1537">
        <v>19.2</v>
      </c>
      <c r="B1537"/>
      <c r="C1537">
        <v>1388781158154</v>
      </c>
      <c r="D1537"/>
      <c r="E1537"/>
      <c r="F1537">
        <v>680</v>
      </c>
      <c r="G1537"/>
      <c r="H1537">
        <v>1388780157984</v>
      </c>
    </row>
    <row r="1538" spans="1:8">
      <c r="A1538">
        <v>1388781158154</v>
      </c>
      <c r="B1538"/>
      <c r="C1538">
        <v>19.2</v>
      </c>
      <c r="D1538"/>
      <c r="E1538"/>
      <c r="F1538">
        <v>1388780157984</v>
      </c>
      <c r="G1538"/>
      <c r="H1538">
        <v>660</v>
      </c>
    </row>
    <row r="1539" spans="1:8">
      <c r="A1539">
        <v>19.2</v>
      </c>
      <c r="B1539"/>
      <c r="C1539">
        <v>1388782158236</v>
      </c>
      <c r="D1539"/>
      <c r="E1539"/>
      <c r="F1539">
        <v>660</v>
      </c>
      <c r="G1539"/>
      <c r="H1539">
        <v>1388781158003</v>
      </c>
    </row>
    <row r="1540" spans="1:8">
      <c r="A1540">
        <v>1388782158236</v>
      </c>
      <c r="B1540"/>
      <c r="C1540">
        <v>19</v>
      </c>
      <c r="D1540"/>
      <c r="E1540"/>
      <c r="F1540">
        <v>1388781158003</v>
      </c>
      <c r="G1540"/>
      <c r="H1540">
        <v>650</v>
      </c>
    </row>
    <row r="1541" spans="1:8">
      <c r="A1541">
        <v>19</v>
      </c>
      <c r="B1541"/>
      <c r="C1541">
        <v>1388783158189</v>
      </c>
      <c r="D1541"/>
      <c r="E1541"/>
      <c r="F1541">
        <v>650</v>
      </c>
      <c r="G1541"/>
      <c r="H1541">
        <v>1388782158086</v>
      </c>
    </row>
    <row r="1542" spans="1:8">
      <c r="A1542">
        <v>1388783158189</v>
      </c>
      <c r="B1542"/>
      <c r="C1542">
        <v>18.8</v>
      </c>
      <c r="D1542"/>
      <c r="E1542"/>
      <c r="F1542">
        <v>1388782158086</v>
      </c>
      <c r="G1542"/>
      <c r="H1542">
        <v>630</v>
      </c>
    </row>
    <row r="1543" spans="1:8">
      <c r="A1543">
        <v>18.8</v>
      </c>
      <c r="B1543"/>
      <c r="C1543">
        <v>1388784158207</v>
      </c>
      <c r="D1543"/>
      <c r="E1543"/>
      <c r="F1543">
        <v>630</v>
      </c>
      <c r="G1543"/>
      <c r="H1543">
        <v>1388783158038</v>
      </c>
    </row>
    <row r="1544" spans="1:8">
      <c r="A1544">
        <v>1388784158207</v>
      </c>
      <c r="B1544"/>
      <c r="C1544">
        <v>18.8</v>
      </c>
      <c r="D1544"/>
      <c r="E1544"/>
      <c r="F1544">
        <v>1388783158038</v>
      </c>
      <c r="G1544"/>
      <c r="H1544">
        <v>610</v>
      </c>
    </row>
    <row r="1545" spans="1:8">
      <c r="A1545">
        <v>18.8</v>
      </c>
      <c r="B1545"/>
      <c r="C1545">
        <v>1388785158222</v>
      </c>
      <c r="D1545"/>
      <c r="E1545"/>
      <c r="F1545">
        <v>610</v>
      </c>
      <c r="G1545"/>
      <c r="H1545">
        <v>1388784158055</v>
      </c>
    </row>
    <row r="1546" spans="1:8">
      <c r="A1546">
        <v>1388785158222</v>
      </c>
      <c r="B1546"/>
      <c r="C1546">
        <v>18.600000000000001</v>
      </c>
      <c r="D1546"/>
      <c r="E1546"/>
      <c r="F1546">
        <v>1388784158055</v>
      </c>
      <c r="G1546"/>
      <c r="H1546">
        <v>610</v>
      </c>
    </row>
    <row r="1547" spans="1:8">
      <c r="A1547">
        <v>18.600000000000001</v>
      </c>
      <c r="B1547"/>
      <c r="C1547">
        <v>1388786158273</v>
      </c>
      <c r="D1547"/>
      <c r="E1547"/>
      <c r="F1547">
        <v>610</v>
      </c>
      <c r="G1547"/>
      <c r="H1547">
        <v>1388785158071</v>
      </c>
    </row>
    <row r="1548" spans="1:8">
      <c r="A1548">
        <v>1388786158273</v>
      </c>
      <c r="B1548"/>
      <c r="C1548">
        <v>18.600000000000001</v>
      </c>
      <c r="D1548"/>
      <c r="E1548"/>
      <c r="F1548">
        <v>1388785158071</v>
      </c>
      <c r="G1548"/>
      <c r="H1548">
        <v>590</v>
      </c>
    </row>
    <row r="1549" spans="1:8">
      <c r="A1549">
        <v>18.600000000000001</v>
      </c>
      <c r="B1549"/>
      <c r="C1549">
        <v>1388787193792</v>
      </c>
      <c r="D1549"/>
      <c r="E1549"/>
      <c r="F1549">
        <v>590</v>
      </c>
      <c r="G1549"/>
      <c r="H1549">
        <v>1388786158088</v>
      </c>
    </row>
    <row r="1550" spans="1:8">
      <c r="A1550">
        <v>1388787193792</v>
      </c>
      <c r="B1550"/>
      <c r="C1550">
        <v>18.399999999999999</v>
      </c>
      <c r="D1550"/>
      <c r="E1550"/>
      <c r="F1550">
        <v>1388786158088</v>
      </c>
      <c r="G1550"/>
      <c r="H1550">
        <v>570</v>
      </c>
    </row>
    <row r="1551" spans="1:8">
      <c r="A1551">
        <v>18.399999999999999</v>
      </c>
      <c r="B1551"/>
      <c r="C1551">
        <v>1388788158340</v>
      </c>
      <c r="D1551"/>
      <c r="E1551"/>
      <c r="F1551">
        <v>570</v>
      </c>
      <c r="G1551"/>
      <c r="H1551">
        <v>1388787158106</v>
      </c>
    </row>
    <row r="1552" spans="1:8">
      <c r="A1552">
        <v>1388788158340</v>
      </c>
      <c r="B1552"/>
      <c r="C1552">
        <v>18.399999999999999</v>
      </c>
      <c r="D1552"/>
      <c r="E1552"/>
      <c r="F1552">
        <v>1388787158106</v>
      </c>
      <c r="G1552"/>
      <c r="H1552">
        <v>570</v>
      </c>
    </row>
    <row r="1553" spans="1:8">
      <c r="A1553">
        <v>18.399999999999999</v>
      </c>
      <c r="B1553"/>
      <c r="C1553">
        <v>1388789158298</v>
      </c>
      <c r="D1553"/>
      <c r="E1553"/>
      <c r="F1553">
        <v>570</v>
      </c>
      <c r="G1553"/>
      <c r="H1553">
        <v>1388788158189</v>
      </c>
    </row>
    <row r="1554" spans="1:8">
      <c r="A1554">
        <v>1388789158298</v>
      </c>
      <c r="B1554"/>
      <c r="C1554">
        <v>18.2</v>
      </c>
      <c r="D1554"/>
      <c r="E1554"/>
      <c r="F1554">
        <v>1388788158189</v>
      </c>
      <c r="G1554"/>
      <c r="H1554">
        <v>560</v>
      </c>
    </row>
    <row r="1555" spans="1:8">
      <c r="A1555">
        <v>18.2</v>
      </c>
      <c r="B1555"/>
      <c r="C1555">
        <v>1388790158376</v>
      </c>
      <c r="D1555"/>
      <c r="E1555"/>
      <c r="F1555">
        <v>560</v>
      </c>
      <c r="G1555"/>
      <c r="H1555">
        <v>1388789158147</v>
      </c>
    </row>
    <row r="1556" spans="1:8">
      <c r="A1556">
        <v>1388790158376</v>
      </c>
      <c r="B1556"/>
      <c r="C1556">
        <v>18.2</v>
      </c>
      <c r="D1556"/>
      <c r="E1556"/>
      <c r="F1556">
        <v>1388789158147</v>
      </c>
      <c r="G1556"/>
      <c r="H1556">
        <v>550</v>
      </c>
    </row>
    <row r="1557" spans="1:8">
      <c r="A1557">
        <v>18.2</v>
      </c>
      <c r="B1557"/>
      <c r="C1557">
        <v>1388791158327</v>
      </c>
      <c r="D1557"/>
      <c r="E1557"/>
      <c r="F1557">
        <v>550</v>
      </c>
      <c r="G1557"/>
      <c r="H1557">
        <v>1388790158225</v>
      </c>
    </row>
    <row r="1558" spans="1:8">
      <c r="A1558">
        <v>1388791158327</v>
      </c>
      <c r="B1558"/>
      <c r="C1558">
        <v>18.2</v>
      </c>
      <c r="D1558"/>
      <c r="E1558"/>
      <c r="F1558">
        <v>1388790158225</v>
      </c>
      <c r="G1558"/>
      <c r="H1558">
        <v>550</v>
      </c>
    </row>
    <row r="1559" spans="1:8">
      <c r="A1559">
        <v>18.2</v>
      </c>
      <c r="B1559"/>
      <c r="C1559">
        <v>1388792193881</v>
      </c>
      <c r="D1559"/>
      <c r="E1559"/>
      <c r="F1559">
        <v>550</v>
      </c>
      <c r="G1559"/>
      <c r="H1559">
        <v>1388791158175</v>
      </c>
    </row>
    <row r="1560" spans="1:8">
      <c r="A1560">
        <v>1388792193881</v>
      </c>
      <c r="B1560"/>
      <c r="C1560">
        <v>18</v>
      </c>
      <c r="F1560">
        <v>1388791158175</v>
      </c>
      <c r="G1560"/>
      <c r="H1560">
        <v>540</v>
      </c>
    </row>
    <row r="1561" spans="1:8">
      <c r="A1561">
        <v>18</v>
      </c>
      <c r="B1561"/>
      <c r="C1561">
        <v>1388793158361</v>
      </c>
      <c r="F1561">
        <v>540</v>
      </c>
      <c r="G1561"/>
      <c r="H1561">
        <v>1388792158199</v>
      </c>
    </row>
    <row r="1562" spans="1:8">
      <c r="A1562">
        <v>1388793158361</v>
      </c>
      <c r="B1562"/>
      <c r="C1562">
        <v>18</v>
      </c>
      <c r="F1562">
        <v>1388792158199</v>
      </c>
      <c r="G1562"/>
      <c r="H1562">
        <v>520</v>
      </c>
    </row>
    <row r="1563" spans="1:8">
      <c r="A1563">
        <v>18</v>
      </c>
      <c r="B1563"/>
      <c r="C1563">
        <v>1388794193952</v>
      </c>
      <c r="F1563">
        <v>520</v>
      </c>
      <c r="G1563"/>
      <c r="H1563">
        <v>1388793158211</v>
      </c>
    </row>
    <row r="1564" spans="1:8">
      <c r="A1564">
        <v>1388794193952</v>
      </c>
      <c r="B1564"/>
      <c r="C1564">
        <v>18</v>
      </c>
      <c r="F1564">
        <v>1388793158211</v>
      </c>
      <c r="G1564"/>
      <c r="H1564">
        <v>530</v>
      </c>
    </row>
    <row r="1565" spans="1:8">
      <c r="A1565">
        <v>18</v>
      </c>
      <c r="B1565"/>
      <c r="C1565">
        <v>1388795158395</v>
      </c>
      <c r="F1565">
        <v>530</v>
      </c>
      <c r="G1565"/>
      <c r="H1565">
        <v>1388794158294</v>
      </c>
    </row>
    <row r="1566" spans="1:8">
      <c r="A1566">
        <v>1388795158395</v>
      </c>
      <c r="B1566"/>
      <c r="C1566">
        <v>17.8</v>
      </c>
      <c r="F1566">
        <v>1388794158294</v>
      </c>
      <c r="G1566"/>
      <c r="H1566">
        <v>520</v>
      </c>
    </row>
    <row r="1567" spans="1:8">
      <c r="A1567">
        <v>17.8</v>
      </c>
      <c r="B1567"/>
      <c r="C1567">
        <v>1388796158479</v>
      </c>
      <c r="F1567">
        <v>520</v>
      </c>
      <c r="G1567"/>
      <c r="H1567">
        <v>1388795158245</v>
      </c>
    </row>
    <row r="1568" spans="1:8">
      <c r="A1568">
        <v>1388796158479</v>
      </c>
      <c r="B1568"/>
      <c r="C1568">
        <v>17.8</v>
      </c>
      <c r="F1568">
        <v>1388795158245</v>
      </c>
      <c r="G1568"/>
      <c r="H1568">
        <v>510</v>
      </c>
    </row>
    <row r="1569" spans="1:8">
      <c r="A1569">
        <v>17.8</v>
      </c>
      <c r="B1569"/>
      <c r="C1569">
        <v>1388797158496</v>
      </c>
      <c r="F1569">
        <v>510</v>
      </c>
      <c r="G1569"/>
      <c r="H1569">
        <v>1388796158328</v>
      </c>
    </row>
    <row r="1570" spans="1:8">
      <c r="A1570">
        <v>1388797158496</v>
      </c>
      <c r="B1570"/>
      <c r="C1570">
        <v>17.8</v>
      </c>
      <c r="F1570">
        <v>1388796158328</v>
      </c>
      <c r="G1570"/>
      <c r="H1570">
        <v>510</v>
      </c>
    </row>
    <row r="1571" spans="1:8">
      <c r="A1571">
        <v>17.8</v>
      </c>
      <c r="B1571"/>
      <c r="C1571">
        <v>1388798193920</v>
      </c>
      <c r="F1571">
        <v>510</v>
      </c>
      <c r="G1571"/>
      <c r="H1571">
        <v>1388797158345</v>
      </c>
    </row>
    <row r="1572" spans="1:8">
      <c r="A1572">
        <v>1388798193920</v>
      </c>
      <c r="B1572"/>
      <c r="C1572">
        <v>17.8</v>
      </c>
      <c r="F1572">
        <v>1388797158345</v>
      </c>
      <c r="G1572"/>
      <c r="H1572">
        <v>510</v>
      </c>
    </row>
    <row r="1573" spans="1:8">
      <c r="A1573">
        <v>17.8</v>
      </c>
      <c r="B1573"/>
      <c r="C1573">
        <v>1388799158532</v>
      </c>
      <c r="F1573">
        <v>510</v>
      </c>
      <c r="G1573"/>
      <c r="H1573">
        <v>1388798158295</v>
      </c>
    </row>
    <row r="1574" spans="1:8">
      <c r="A1574">
        <v>1388799158532</v>
      </c>
      <c r="B1574"/>
      <c r="C1574">
        <v>17.600000000000001</v>
      </c>
      <c r="F1574">
        <v>1388798158295</v>
      </c>
      <c r="G1574"/>
      <c r="H1574">
        <v>500</v>
      </c>
    </row>
    <row r="1575" spans="1:8">
      <c r="A1575">
        <v>17.600000000000001</v>
      </c>
      <c r="B1575"/>
      <c r="C1575">
        <v>1388800158546</v>
      </c>
      <c r="F1575">
        <v>500</v>
      </c>
      <c r="G1575"/>
      <c r="H1575">
        <v>1388799158378</v>
      </c>
    </row>
    <row r="1576" spans="1:8">
      <c r="A1576">
        <v>1388800158546</v>
      </c>
      <c r="B1576"/>
      <c r="C1576">
        <v>17.600000000000001</v>
      </c>
      <c r="F1576">
        <v>1388799158378</v>
      </c>
      <c r="G1576"/>
      <c r="H1576">
        <v>500</v>
      </c>
    </row>
    <row r="1577" spans="1:8">
      <c r="A1577">
        <v>17.600000000000001</v>
      </c>
      <c r="B1577"/>
      <c r="C1577">
        <v>1388801158499</v>
      </c>
      <c r="F1577">
        <v>500</v>
      </c>
      <c r="G1577"/>
      <c r="H1577">
        <v>1388800158396</v>
      </c>
    </row>
    <row r="1578" spans="1:8">
      <c r="A1578">
        <v>1388801158499</v>
      </c>
      <c r="B1578"/>
      <c r="C1578">
        <v>17.600000000000001</v>
      </c>
      <c r="F1578">
        <v>1388800158396</v>
      </c>
      <c r="G1578"/>
      <c r="H1578">
        <v>490</v>
      </c>
    </row>
    <row r="1579" spans="1:8">
      <c r="A1579">
        <v>17.600000000000001</v>
      </c>
      <c r="B1579"/>
      <c r="C1579">
        <v>1388802194292</v>
      </c>
      <c r="F1579">
        <v>490</v>
      </c>
      <c r="G1579"/>
      <c r="H1579">
        <v>1388801158348</v>
      </c>
    </row>
    <row r="1580" spans="1:8">
      <c r="A1580">
        <v>1388802194292</v>
      </c>
      <c r="B1580"/>
      <c r="C1580">
        <v>17.399999999999999</v>
      </c>
      <c r="F1580">
        <v>1388801158348</v>
      </c>
      <c r="G1580"/>
      <c r="H1580">
        <v>490</v>
      </c>
    </row>
    <row r="1581" spans="1:8">
      <c r="A1581">
        <v>17.399999999999999</v>
      </c>
      <c r="B1581"/>
      <c r="C1581">
        <v>1388803158600</v>
      </c>
      <c r="F1581">
        <v>490</v>
      </c>
      <c r="G1581"/>
      <c r="H1581">
        <v>1388802158367</v>
      </c>
    </row>
    <row r="1582" spans="1:8">
      <c r="A1582">
        <v>1388803158600</v>
      </c>
      <c r="B1582"/>
      <c r="C1582">
        <v>17.399999999999999</v>
      </c>
      <c r="F1582">
        <v>1388802158367</v>
      </c>
      <c r="G1582"/>
      <c r="H1582">
        <v>490</v>
      </c>
    </row>
    <row r="1583" spans="1:8">
      <c r="A1583">
        <v>17.399999999999999</v>
      </c>
      <c r="B1583"/>
      <c r="C1583">
        <v>1388804158550</v>
      </c>
      <c r="F1583">
        <v>490</v>
      </c>
      <c r="G1583"/>
      <c r="H1583">
        <v>1388803158449</v>
      </c>
    </row>
    <row r="1584" spans="1:8">
      <c r="A1584">
        <v>1388804158550</v>
      </c>
      <c r="B1584"/>
      <c r="C1584">
        <v>17.399999999999999</v>
      </c>
      <c r="F1584">
        <v>1388803158449</v>
      </c>
      <c r="G1584"/>
      <c r="H1584">
        <v>480</v>
      </c>
    </row>
    <row r="1585" spans="1:8">
      <c r="A1585">
        <v>17.399999999999999</v>
      </c>
      <c r="B1585"/>
      <c r="C1585">
        <v>1388805158566</v>
      </c>
      <c r="F1585">
        <v>480</v>
      </c>
      <c r="G1585"/>
      <c r="H1585">
        <v>1388804158398</v>
      </c>
    </row>
    <row r="1586" spans="1:8">
      <c r="A1586">
        <v>1388805158566</v>
      </c>
      <c r="B1586"/>
      <c r="C1586">
        <v>17.399999999999999</v>
      </c>
      <c r="F1586">
        <v>1388804158398</v>
      </c>
      <c r="G1586"/>
      <c r="H1586">
        <v>480</v>
      </c>
    </row>
    <row r="1587" spans="1:8">
      <c r="A1587">
        <v>17.399999999999999</v>
      </c>
      <c r="B1587"/>
      <c r="C1587">
        <v>1388806158651</v>
      </c>
      <c r="F1587">
        <v>480</v>
      </c>
      <c r="G1587"/>
      <c r="H1587">
        <v>1388805158416</v>
      </c>
    </row>
    <row r="1588" spans="1:8">
      <c r="A1588">
        <v>1388806158651</v>
      </c>
      <c r="B1588"/>
      <c r="C1588">
        <v>17.2</v>
      </c>
      <c r="F1588">
        <v>1388805158416</v>
      </c>
      <c r="G1588"/>
      <c r="H1588">
        <v>480</v>
      </c>
    </row>
    <row r="1589" spans="1:8">
      <c r="A1589">
        <v>17.2</v>
      </c>
      <c r="B1589"/>
      <c r="C1589">
        <v>1388807158607</v>
      </c>
      <c r="F1589">
        <v>480</v>
      </c>
      <c r="G1589"/>
      <c r="H1589">
        <v>1388806158500</v>
      </c>
    </row>
    <row r="1590" spans="1:8">
      <c r="A1590">
        <v>1388807158607</v>
      </c>
      <c r="B1590"/>
      <c r="C1590">
        <v>17.2</v>
      </c>
      <c r="F1590">
        <v>1388806158500</v>
      </c>
      <c r="G1590"/>
      <c r="H1590">
        <v>480</v>
      </c>
    </row>
    <row r="1591" spans="1:8">
      <c r="A1591">
        <v>17.2</v>
      </c>
      <c r="B1591"/>
      <c r="C1591">
        <v>1388808158618</v>
      </c>
      <c r="F1591">
        <v>480</v>
      </c>
      <c r="G1591"/>
      <c r="H1591">
        <v>1388807158450</v>
      </c>
    </row>
    <row r="1592" spans="1:8">
      <c r="A1592">
        <v>1388808158618</v>
      </c>
      <c r="B1592"/>
      <c r="C1592">
        <v>17.2</v>
      </c>
      <c r="F1592">
        <v>1388807158450</v>
      </c>
      <c r="G1592"/>
      <c r="H1592">
        <v>480</v>
      </c>
    </row>
    <row r="1593" spans="1:8">
      <c r="A1593">
        <v>17.2</v>
      </c>
      <c r="B1593"/>
      <c r="C1593">
        <v>1388809158702</v>
      </c>
      <c r="F1593">
        <v>480</v>
      </c>
      <c r="G1593"/>
      <c r="H1593">
        <v>1388808158468</v>
      </c>
    </row>
    <row r="1594" spans="1:8">
      <c r="A1594">
        <v>1388809158702</v>
      </c>
      <c r="B1594"/>
      <c r="C1594">
        <v>17.2</v>
      </c>
      <c r="F1594">
        <v>1388808158468</v>
      </c>
      <c r="G1594"/>
      <c r="H1594">
        <v>480</v>
      </c>
    </row>
    <row r="1595" spans="1:8">
      <c r="A1595">
        <v>17.2</v>
      </c>
      <c r="B1595"/>
      <c r="C1595">
        <v>1388810158652</v>
      </c>
      <c r="F1595">
        <v>480</v>
      </c>
      <c r="G1595"/>
      <c r="H1595">
        <v>1388809158551</v>
      </c>
    </row>
    <row r="1596" spans="1:8">
      <c r="A1596">
        <v>1388810158652</v>
      </c>
      <c r="B1596"/>
      <c r="C1596">
        <v>17.2</v>
      </c>
      <c r="F1596">
        <v>1388809158551</v>
      </c>
      <c r="G1596"/>
      <c r="H1596">
        <v>480</v>
      </c>
    </row>
    <row r="1597" spans="1:8">
      <c r="A1597">
        <v>17.2</v>
      </c>
      <c r="B1597"/>
      <c r="C1597">
        <v>1388811194623</v>
      </c>
      <c r="F1597">
        <v>480</v>
      </c>
      <c r="G1597"/>
      <c r="H1597">
        <v>1388810158502</v>
      </c>
    </row>
    <row r="1598" spans="1:8">
      <c r="A1598">
        <v>1388811194623</v>
      </c>
      <c r="B1598"/>
      <c r="C1598">
        <v>17</v>
      </c>
      <c r="F1598">
        <v>1388810158502</v>
      </c>
      <c r="G1598"/>
      <c r="H1598">
        <v>470</v>
      </c>
    </row>
    <row r="1599" spans="1:8">
      <c r="A1599">
        <v>17</v>
      </c>
      <c r="B1599"/>
      <c r="C1599">
        <v>1388812158757</v>
      </c>
      <c r="F1599">
        <v>470</v>
      </c>
      <c r="G1599"/>
      <c r="H1599">
        <v>1388811158519</v>
      </c>
    </row>
    <row r="1600" spans="1:8">
      <c r="A1600">
        <v>1388812158757</v>
      </c>
      <c r="B1600"/>
      <c r="C1600">
        <v>17</v>
      </c>
      <c r="F1600">
        <v>1388811158519</v>
      </c>
      <c r="G1600"/>
      <c r="H1600">
        <v>470</v>
      </c>
    </row>
    <row r="1601" spans="1:8">
      <c r="A1601">
        <v>17</v>
      </c>
      <c r="B1601"/>
      <c r="C1601">
        <v>1388813158704</v>
      </c>
      <c r="F1601">
        <v>470</v>
      </c>
      <c r="G1601"/>
      <c r="H1601">
        <v>1388812158601</v>
      </c>
    </row>
    <row r="1602" spans="1:8">
      <c r="A1602">
        <v>1388813158704</v>
      </c>
      <c r="B1602"/>
      <c r="C1602">
        <v>17</v>
      </c>
      <c r="F1602">
        <v>1388812158601</v>
      </c>
      <c r="G1602"/>
      <c r="H1602">
        <v>480</v>
      </c>
    </row>
    <row r="1603" spans="1:8">
      <c r="A1603">
        <v>17</v>
      </c>
      <c r="B1603"/>
      <c r="C1603">
        <v>1388814158721</v>
      </c>
      <c r="F1603">
        <v>480</v>
      </c>
      <c r="G1603"/>
      <c r="H1603">
        <v>1388813158553</v>
      </c>
    </row>
    <row r="1604" spans="1:8">
      <c r="A1604">
        <v>1388814158721</v>
      </c>
      <c r="B1604"/>
      <c r="C1604">
        <v>17</v>
      </c>
      <c r="F1604">
        <v>1388813158553</v>
      </c>
      <c r="G1604"/>
      <c r="H1604">
        <v>470</v>
      </c>
    </row>
    <row r="1605" spans="1:8">
      <c r="A1605">
        <v>17</v>
      </c>
      <c r="B1605"/>
      <c r="C1605">
        <v>1388815158807</v>
      </c>
      <c r="F1605">
        <v>470</v>
      </c>
      <c r="G1605"/>
      <c r="H1605">
        <v>1388814158570</v>
      </c>
    </row>
    <row r="1606" spans="1:8">
      <c r="A1606">
        <v>1388815158807</v>
      </c>
      <c r="B1606"/>
      <c r="C1606">
        <v>17</v>
      </c>
      <c r="F1606">
        <v>1388814158570</v>
      </c>
      <c r="G1606"/>
      <c r="H1606">
        <v>470</v>
      </c>
    </row>
    <row r="1607" spans="1:8">
      <c r="A1607">
        <v>17</v>
      </c>
      <c r="B1607"/>
      <c r="C1607">
        <v>1388816158817</v>
      </c>
      <c r="F1607">
        <v>470</v>
      </c>
      <c r="G1607"/>
      <c r="H1607">
        <v>1388815158655</v>
      </c>
    </row>
    <row r="1608" spans="1:8">
      <c r="A1608">
        <v>1388816158817</v>
      </c>
      <c r="B1608"/>
      <c r="C1608">
        <v>17</v>
      </c>
      <c r="F1608">
        <v>1388815158655</v>
      </c>
      <c r="G1608"/>
      <c r="H1608">
        <v>470</v>
      </c>
    </row>
    <row r="1609" spans="1:8">
      <c r="A1609">
        <v>17</v>
      </c>
      <c r="B1609"/>
      <c r="C1609">
        <v>1388817158774</v>
      </c>
      <c r="F1609">
        <v>470</v>
      </c>
      <c r="G1609"/>
      <c r="H1609">
        <v>1388816158667</v>
      </c>
    </row>
    <row r="1610" spans="1:8">
      <c r="A1610">
        <v>1388817158774</v>
      </c>
      <c r="B1610"/>
      <c r="C1610">
        <v>16.8</v>
      </c>
      <c r="F1610">
        <v>1388816158667</v>
      </c>
      <c r="G1610"/>
      <c r="H1610">
        <v>460</v>
      </c>
    </row>
    <row r="1611" spans="1:8">
      <c r="A1611">
        <v>16.8</v>
      </c>
      <c r="B1611"/>
      <c r="C1611">
        <v>1388818158794</v>
      </c>
      <c r="F1611">
        <v>460</v>
      </c>
      <c r="G1611"/>
      <c r="H1611">
        <v>1388817158623</v>
      </c>
    </row>
    <row r="1612" spans="1:8">
      <c r="A1612">
        <v>1388818158794</v>
      </c>
      <c r="B1612"/>
      <c r="C1612">
        <v>16.8</v>
      </c>
      <c r="F1612">
        <v>1388817158623</v>
      </c>
      <c r="G1612"/>
      <c r="H1612">
        <v>460</v>
      </c>
    </row>
    <row r="1613" spans="1:8">
      <c r="A1613">
        <v>16.8</v>
      </c>
      <c r="B1613"/>
      <c r="C1613">
        <v>1388819158869</v>
      </c>
      <c r="F1613">
        <v>460</v>
      </c>
      <c r="G1613"/>
      <c r="H1613">
        <v>1388818158642</v>
      </c>
    </row>
    <row r="1614" spans="1:8">
      <c r="A1614">
        <v>1388819158869</v>
      </c>
      <c r="B1614"/>
      <c r="C1614">
        <v>16.8</v>
      </c>
      <c r="F1614">
        <v>1388818158642</v>
      </c>
      <c r="G1614"/>
      <c r="H1614">
        <v>470</v>
      </c>
    </row>
    <row r="1615" spans="1:8">
      <c r="A1615">
        <v>16.8</v>
      </c>
      <c r="B1615"/>
      <c r="C1615">
        <v>1388820167056</v>
      </c>
      <c r="F1615">
        <v>470</v>
      </c>
      <c r="G1615"/>
      <c r="H1615">
        <v>1388819158718</v>
      </c>
    </row>
    <row r="1616" spans="1:8">
      <c r="A1616">
        <v>1388820167056</v>
      </c>
      <c r="B1616"/>
      <c r="C1616">
        <v>16.8</v>
      </c>
      <c r="F1616">
        <v>1388819158718</v>
      </c>
      <c r="G1616"/>
      <c r="H1616">
        <v>460</v>
      </c>
    </row>
    <row r="1617" spans="1:8">
      <c r="A1617">
        <v>16.8</v>
      </c>
      <c r="B1617"/>
      <c r="C1617">
        <v>1388821158844</v>
      </c>
      <c r="F1617">
        <v>460</v>
      </c>
      <c r="G1617"/>
      <c r="H1617">
        <v>1388820166891</v>
      </c>
    </row>
    <row r="1618" spans="1:8">
      <c r="A1618">
        <v>1388821158844</v>
      </c>
      <c r="B1618"/>
      <c r="C1618">
        <v>16.8</v>
      </c>
      <c r="F1618">
        <v>1388820166891</v>
      </c>
      <c r="G1618"/>
      <c r="H1618">
        <v>460</v>
      </c>
    </row>
    <row r="1619" spans="1:8">
      <c r="A1619">
        <v>16.8</v>
      </c>
      <c r="B1619"/>
      <c r="C1619">
        <v>1388822158996</v>
      </c>
      <c r="F1619">
        <v>460</v>
      </c>
      <c r="G1619"/>
      <c r="H1619">
        <v>1388821158690</v>
      </c>
    </row>
    <row r="1620" spans="1:8">
      <c r="A1620">
        <v>1388822158996</v>
      </c>
      <c r="B1620"/>
      <c r="C1620">
        <v>16.8</v>
      </c>
      <c r="F1620">
        <v>1388821158690</v>
      </c>
      <c r="G1620"/>
      <c r="H1620">
        <v>460</v>
      </c>
    </row>
    <row r="1621" spans="1:8">
      <c r="A1621">
        <v>16.8</v>
      </c>
      <c r="B1621"/>
      <c r="C1621">
        <v>1388824194922</v>
      </c>
      <c r="F1621">
        <v>460</v>
      </c>
      <c r="G1621"/>
      <c r="H1621">
        <v>1388822158768</v>
      </c>
    </row>
    <row r="1622" spans="1:8">
      <c r="A1622">
        <v>1388824194922</v>
      </c>
      <c r="B1622"/>
      <c r="C1622">
        <v>16.600000000000001</v>
      </c>
      <c r="F1622">
        <v>1388822158768</v>
      </c>
      <c r="G1622"/>
      <c r="H1622">
        <v>460</v>
      </c>
    </row>
    <row r="1623" spans="1:8">
      <c r="A1623">
        <v>16.600000000000001</v>
      </c>
      <c r="B1623"/>
      <c r="C1623">
        <v>1388825158970</v>
      </c>
      <c r="F1623">
        <v>460</v>
      </c>
      <c r="G1623"/>
      <c r="H1623">
        <v>1388824158808</v>
      </c>
    </row>
    <row r="1624" spans="1:8">
      <c r="A1624">
        <v>1388825158970</v>
      </c>
      <c r="B1624"/>
      <c r="C1624">
        <v>16.8</v>
      </c>
      <c r="F1624">
        <v>1388824158808</v>
      </c>
      <c r="G1624"/>
      <c r="H1624">
        <v>450</v>
      </c>
    </row>
    <row r="1625" spans="1:8">
      <c r="A1625">
        <v>16.8</v>
      </c>
      <c r="B1625"/>
      <c r="C1625">
        <v>1388826195120</v>
      </c>
      <c r="F1625">
        <v>450</v>
      </c>
      <c r="G1625"/>
      <c r="H1625">
        <v>1388825158820</v>
      </c>
    </row>
    <row r="1626" spans="1:8">
      <c r="A1626">
        <v>1388826195120</v>
      </c>
      <c r="B1626"/>
      <c r="C1626">
        <v>16.8</v>
      </c>
      <c r="F1626">
        <v>1388825158820</v>
      </c>
      <c r="G1626"/>
      <c r="H1626">
        <v>460</v>
      </c>
    </row>
    <row r="1627" spans="1:8">
      <c r="A1627">
        <v>16.8</v>
      </c>
      <c r="B1627"/>
      <c r="C1627">
        <v>1388827159009</v>
      </c>
      <c r="F1627">
        <v>460</v>
      </c>
      <c r="G1627"/>
      <c r="H1627">
        <v>1388826158841</v>
      </c>
    </row>
    <row r="1628" spans="1:8">
      <c r="A1628">
        <v>1388827159009</v>
      </c>
      <c r="B1628"/>
      <c r="C1628">
        <v>16.600000000000001</v>
      </c>
      <c r="F1628">
        <v>1388826158841</v>
      </c>
      <c r="G1628"/>
      <c r="H1628">
        <v>450</v>
      </c>
    </row>
    <row r="1629" spans="1:8">
      <c r="A1629">
        <v>16.600000000000001</v>
      </c>
      <c r="B1629"/>
      <c r="C1629">
        <v>1388828158992</v>
      </c>
      <c r="F1629">
        <v>450</v>
      </c>
      <c r="G1629"/>
      <c r="H1629">
        <v>1388827158859</v>
      </c>
    </row>
    <row r="1630" spans="1:8">
      <c r="A1630">
        <v>1388828158992</v>
      </c>
      <c r="B1630"/>
      <c r="C1630">
        <v>16.600000000000001</v>
      </c>
      <c r="F1630">
        <v>1388827158859</v>
      </c>
      <c r="G1630"/>
      <c r="H1630">
        <v>450</v>
      </c>
    </row>
    <row r="1631" spans="1:8">
      <c r="A1631">
        <v>16.600000000000001</v>
      </c>
      <c r="B1631"/>
      <c r="C1631">
        <v>1388829198197</v>
      </c>
      <c r="F1631">
        <v>450</v>
      </c>
      <c r="G1631"/>
      <c r="H1631">
        <v>1388828158839</v>
      </c>
    </row>
    <row r="1632" spans="1:8">
      <c r="A1632">
        <v>1388829198197</v>
      </c>
      <c r="B1632"/>
      <c r="C1632">
        <v>16.600000000000001</v>
      </c>
      <c r="F1632">
        <v>1388828158839</v>
      </c>
      <c r="G1632"/>
      <c r="H1632">
        <v>450</v>
      </c>
    </row>
    <row r="1633" spans="1:8">
      <c r="A1633">
        <v>16.600000000000001</v>
      </c>
      <c r="B1633"/>
      <c r="C1633">
        <v>1388830159062</v>
      </c>
      <c r="F1633">
        <v>450</v>
      </c>
      <c r="G1633"/>
      <c r="H1633">
        <v>1388829158893</v>
      </c>
    </row>
    <row r="1634" spans="1:8">
      <c r="A1634">
        <v>1388830159062</v>
      </c>
      <c r="B1634"/>
      <c r="C1634">
        <v>16.600000000000001</v>
      </c>
      <c r="F1634">
        <v>1388829158893</v>
      </c>
      <c r="G1634"/>
      <c r="H1634">
        <v>450</v>
      </c>
    </row>
    <row r="1635" spans="1:8">
      <c r="A1635">
        <v>16.600000000000001</v>
      </c>
      <c r="B1635"/>
      <c r="C1635">
        <v>1388831195163</v>
      </c>
      <c r="F1635">
        <v>450</v>
      </c>
      <c r="G1635"/>
      <c r="H1635">
        <v>1388830158911</v>
      </c>
    </row>
    <row r="1636" spans="1:8">
      <c r="A1636">
        <v>1388831195163</v>
      </c>
      <c r="B1636"/>
      <c r="C1636">
        <v>16.399999999999999</v>
      </c>
      <c r="F1636">
        <v>1388830158911</v>
      </c>
      <c r="G1636"/>
      <c r="H1636">
        <v>450</v>
      </c>
    </row>
    <row r="1637" spans="1:8">
      <c r="A1637">
        <v>16.399999999999999</v>
      </c>
      <c r="B1637"/>
      <c r="C1637">
        <v>1388832227804</v>
      </c>
      <c r="F1637">
        <v>450</v>
      </c>
      <c r="G1637"/>
      <c r="H1637">
        <v>1388831158862</v>
      </c>
    </row>
    <row r="1638" spans="1:8">
      <c r="A1638">
        <v>1388832227804</v>
      </c>
      <c r="B1638"/>
      <c r="C1638">
        <v>16.399999999999999</v>
      </c>
      <c r="F1638">
        <v>1388831158862</v>
      </c>
      <c r="G1638"/>
      <c r="H1638">
        <v>450</v>
      </c>
    </row>
    <row r="1639" spans="1:8">
      <c r="A1639">
        <v>16.399999999999999</v>
      </c>
      <c r="B1639"/>
      <c r="C1639">
        <v>1388833159056</v>
      </c>
      <c r="F1639">
        <v>450</v>
      </c>
      <c r="G1639"/>
      <c r="H1639">
        <v>1388832227516</v>
      </c>
    </row>
    <row r="1640" spans="1:8">
      <c r="A1640">
        <v>1388833159056</v>
      </c>
      <c r="B1640"/>
      <c r="C1640">
        <v>16.600000000000001</v>
      </c>
      <c r="F1640">
        <v>1388832227516</v>
      </c>
      <c r="G1640"/>
      <c r="H1640">
        <v>440</v>
      </c>
    </row>
    <row r="1641" spans="1:8">
      <c r="A1641">
        <v>16.600000000000001</v>
      </c>
      <c r="B1641"/>
      <c r="C1641">
        <v>1388834159062</v>
      </c>
      <c r="F1641">
        <v>440</v>
      </c>
      <c r="G1641"/>
      <c r="H1641">
        <v>1388833158896</v>
      </c>
    </row>
    <row r="1642" spans="1:8">
      <c r="A1642">
        <v>1388834159062</v>
      </c>
      <c r="B1642"/>
      <c r="C1642">
        <v>16.600000000000001</v>
      </c>
      <c r="F1642">
        <v>1388833158896</v>
      </c>
      <c r="G1642"/>
      <c r="H1642">
        <v>440</v>
      </c>
    </row>
    <row r="1643" spans="1:8">
      <c r="A1643">
        <v>16.600000000000001</v>
      </c>
      <c r="B1643"/>
      <c r="C1643">
        <v>1388835159081</v>
      </c>
      <c r="F1643">
        <v>440</v>
      </c>
      <c r="G1643"/>
      <c r="H1643">
        <v>1388834158912</v>
      </c>
    </row>
    <row r="1644" spans="1:8">
      <c r="A1644">
        <v>1388835159081</v>
      </c>
      <c r="B1644"/>
      <c r="C1644">
        <v>16.600000000000001</v>
      </c>
      <c r="F1644">
        <v>1388834158912</v>
      </c>
      <c r="G1644"/>
      <c r="H1644">
        <v>440</v>
      </c>
    </row>
    <row r="1645" spans="1:8">
      <c r="A1645">
        <v>16.600000000000001</v>
      </c>
      <c r="B1645"/>
      <c r="C1645">
        <v>1388836159165</v>
      </c>
      <c r="F1645">
        <v>440</v>
      </c>
      <c r="G1645"/>
      <c r="H1645">
        <v>1388835158930</v>
      </c>
    </row>
    <row r="1646" spans="1:8">
      <c r="A1646">
        <v>1388836159165</v>
      </c>
      <c r="B1646"/>
      <c r="C1646">
        <v>16.600000000000001</v>
      </c>
      <c r="F1646">
        <v>1388835158930</v>
      </c>
      <c r="G1646"/>
      <c r="H1646">
        <v>440</v>
      </c>
    </row>
    <row r="1647" spans="1:8">
      <c r="A1647">
        <v>16.600000000000001</v>
      </c>
      <c r="B1647"/>
      <c r="C1647">
        <v>1388837159226</v>
      </c>
      <c r="F1647">
        <v>440</v>
      </c>
      <c r="G1647"/>
      <c r="H1647">
        <v>1388836159012</v>
      </c>
    </row>
    <row r="1648" spans="1:8">
      <c r="A1648">
        <v>1388837159226</v>
      </c>
      <c r="B1648"/>
      <c r="C1648">
        <v>16.600000000000001</v>
      </c>
      <c r="F1648">
        <v>1388836159012</v>
      </c>
      <c r="G1648"/>
      <c r="H1648">
        <v>440</v>
      </c>
    </row>
    <row r="1649" spans="1:8">
      <c r="A1649">
        <v>16.600000000000001</v>
      </c>
      <c r="B1649"/>
      <c r="C1649">
        <v>1388838159131</v>
      </c>
      <c r="F1649">
        <v>440</v>
      </c>
      <c r="G1649"/>
      <c r="H1649">
        <v>1388837158985</v>
      </c>
    </row>
    <row r="1650" spans="1:8">
      <c r="A1650">
        <v>1388838159131</v>
      </c>
      <c r="B1650"/>
      <c r="C1650">
        <v>16.600000000000001</v>
      </c>
      <c r="F1650">
        <v>1388837158985</v>
      </c>
      <c r="G1650"/>
      <c r="H1650">
        <v>430</v>
      </c>
    </row>
    <row r="1651" spans="1:8">
      <c r="A1651">
        <v>16.600000000000001</v>
      </c>
      <c r="B1651"/>
      <c r="C1651">
        <v>1388839195799</v>
      </c>
      <c r="F1651">
        <v>430</v>
      </c>
      <c r="G1651"/>
      <c r="H1651">
        <v>1388838158981</v>
      </c>
    </row>
    <row r="1652" spans="1:8">
      <c r="A1652">
        <v>1388839195799</v>
      </c>
      <c r="B1652"/>
      <c r="C1652">
        <v>16.600000000000001</v>
      </c>
      <c r="F1652">
        <v>1388838158981</v>
      </c>
      <c r="G1652"/>
      <c r="H1652">
        <v>440</v>
      </c>
    </row>
    <row r="1653" spans="1:8">
      <c r="A1653">
        <v>16.600000000000001</v>
      </c>
      <c r="B1653"/>
      <c r="C1653">
        <v>1388840159238</v>
      </c>
      <c r="F1653">
        <v>440</v>
      </c>
      <c r="G1653"/>
      <c r="H1653">
        <v>1388839158999</v>
      </c>
    </row>
    <row r="1654" spans="1:8">
      <c r="A1654">
        <v>1388840159238</v>
      </c>
      <c r="B1654"/>
      <c r="C1654">
        <v>16.8</v>
      </c>
      <c r="F1654">
        <v>1388839158999</v>
      </c>
      <c r="G1654"/>
      <c r="H1654">
        <v>440</v>
      </c>
    </row>
    <row r="1655" spans="1:8">
      <c r="A1655">
        <v>16.8</v>
      </c>
      <c r="B1655"/>
      <c r="C1655">
        <v>1388841159182</v>
      </c>
      <c r="F1655">
        <v>440</v>
      </c>
      <c r="G1655"/>
      <c r="H1655">
        <v>1388840159082</v>
      </c>
    </row>
    <row r="1656" spans="1:8">
      <c r="A1656">
        <v>1388841159182</v>
      </c>
      <c r="B1656"/>
      <c r="C1656">
        <v>16.8</v>
      </c>
      <c r="F1656">
        <v>1388840159082</v>
      </c>
      <c r="G1656"/>
      <c r="H1656">
        <v>430</v>
      </c>
    </row>
    <row r="1657" spans="1:8">
      <c r="A1657">
        <v>16.8</v>
      </c>
      <c r="B1657"/>
      <c r="C1657">
        <v>1388842159319</v>
      </c>
      <c r="F1657">
        <v>430</v>
      </c>
      <c r="G1657"/>
      <c r="H1657">
        <v>1388841159031</v>
      </c>
    </row>
    <row r="1658" spans="1:8">
      <c r="A1658">
        <v>1388842159319</v>
      </c>
      <c r="B1658"/>
      <c r="C1658">
        <v>16.8</v>
      </c>
      <c r="F1658">
        <v>1388841159031</v>
      </c>
      <c r="G1658"/>
      <c r="H1658">
        <v>440</v>
      </c>
    </row>
    <row r="1659" spans="1:8">
      <c r="A1659">
        <v>16.8</v>
      </c>
      <c r="B1659"/>
      <c r="C1659">
        <v>1388843159229</v>
      </c>
      <c r="F1659">
        <v>440</v>
      </c>
      <c r="G1659"/>
      <c r="H1659">
        <v>1388842159050</v>
      </c>
    </row>
    <row r="1660" spans="1:8">
      <c r="A1660">
        <v>1388843159229</v>
      </c>
      <c r="B1660"/>
      <c r="C1660">
        <v>16.8</v>
      </c>
      <c r="F1660">
        <v>1388842159050</v>
      </c>
      <c r="G1660"/>
      <c r="H1660">
        <v>430</v>
      </c>
    </row>
    <row r="1661" spans="1:8">
      <c r="A1661">
        <v>16.8</v>
      </c>
      <c r="B1661"/>
      <c r="C1661">
        <v>1388844164252</v>
      </c>
      <c r="F1661">
        <v>430</v>
      </c>
      <c r="G1661"/>
      <c r="H1661">
        <v>1388843159073</v>
      </c>
    </row>
    <row r="1662" spans="1:8">
      <c r="A1662">
        <v>1388844164252</v>
      </c>
      <c r="B1662"/>
      <c r="C1662">
        <v>16.8</v>
      </c>
      <c r="F1662">
        <v>1388843159073</v>
      </c>
      <c r="G1662"/>
      <c r="H1662">
        <v>430</v>
      </c>
    </row>
    <row r="1663" spans="1:8">
      <c r="A1663">
        <v>16.8</v>
      </c>
      <c r="B1663"/>
      <c r="C1663">
        <v>1388845159251</v>
      </c>
      <c r="F1663">
        <v>430</v>
      </c>
      <c r="G1663"/>
      <c r="H1663">
        <v>1388844164101</v>
      </c>
    </row>
    <row r="1664" spans="1:8">
      <c r="A1664">
        <v>1388845159251</v>
      </c>
      <c r="B1664"/>
      <c r="C1664">
        <v>16.8</v>
      </c>
      <c r="F1664">
        <v>1388844164101</v>
      </c>
      <c r="G1664"/>
      <c r="H1664">
        <v>430</v>
      </c>
    </row>
    <row r="1665" spans="1:8">
      <c r="A1665">
        <v>16.8</v>
      </c>
      <c r="B1665"/>
      <c r="C1665">
        <v>1388846159345</v>
      </c>
      <c r="F1665">
        <v>430</v>
      </c>
      <c r="G1665"/>
      <c r="H1665">
        <v>1388845159100</v>
      </c>
    </row>
    <row r="1666" spans="1:8">
      <c r="A1666">
        <v>1388846159345</v>
      </c>
      <c r="B1666"/>
      <c r="C1666">
        <v>16.8</v>
      </c>
      <c r="F1666">
        <v>1388845159100</v>
      </c>
      <c r="G1666"/>
      <c r="H1666">
        <v>430</v>
      </c>
    </row>
    <row r="1667" spans="1:8">
      <c r="A1667">
        <v>16.8</v>
      </c>
      <c r="B1667"/>
      <c r="C1667">
        <v>1388847159353</v>
      </c>
      <c r="F1667">
        <v>430</v>
      </c>
      <c r="G1667"/>
      <c r="H1667">
        <v>1388846159194</v>
      </c>
    </row>
    <row r="1668" spans="1:8">
      <c r="A1668">
        <v>1388847159353</v>
      </c>
      <c r="B1668"/>
      <c r="C1668">
        <v>16.8</v>
      </c>
      <c r="F1668">
        <v>1388846159194</v>
      </c>
      <c r="G1668"/>
      <c r="H1668">
        <v>430</v>
      </c>
    </row>
    <row r="1669" spans="1:8">
      <c r="A1669">
        <v>16.8</v>
      </c>
      <c r="B1669"/>
      <c r="C1669">
        <v>1388848159302</v>
      </c>
      <c r="F1669">
        <v>430</v>
      </c>
      <c r="G1669"/>
      <c r="H1669">
        <v>1388847159201</v>
      </c>
    </row>
    <row r="1670" spans="1:8">
      <c r="A1670">
        <v>1388848159302</v>
      </c>
      <c r="B1670"/>
      <c r="C1670">
        <v>16.8</v>
      </c>
      <c r="F1670">
        <v>1388847159201</v>
      </c>
      <c r="G1670"/>
      <c r="H1670">
        <v>430</v>
      </c>
    </row>
    <row r="1671" spans="1:8">
      <c r="A1671">
        <v>16.8</v>
      </c>
      <c r="B1671"/>
      <c r="C1671">
        <v>1388849178596</v>
      </c>
      <c r="F1671">
        <v>430</v>
      </c>
      <c r="G1671"/>
      <c r="H1671">
        <v>1388848159151</v>
      </c>
    </row>
    <row r="1672" spans="1:8">
      <c r="A1672">
        <v>1388849178596</v>
      </c>
      <c r="B1672"/>
      <c r="C1672">
        <v>16.8</v>
      </c>
      <c r="F1672">
        <v>1388848159151</v>
      </c>
      <c r="G1672"/>
      <c r="H1672">
        <v>430</v>
      </c>
    </row>
    <row r="1673" spans="1:8">
      <c r="A1673">
        <v>16.8</v>
      </c>
      <c r="B1673"/>
      <c r="C1673">
        <v>1388850159340</v>
      </c>
      <c r="F1673">
        <v>430</v>
      </c>
      <c r="G1673"/>
      <c r="H1673">
        <v>1388849178443</v>
      </c>
    </row>
    <row r="1674" spans="1:8">
      <c r="A1674">
        <v>1388850159340</v>
      </c>
      <c r="B1674"/>
      <c r="C1674">
        <v>16.8</v>
      </c>
      <c r="F1674">
        <v>1388849178443</v>
      </c>
      <c r="G1674"/>
      <c r="H1674">
        <v>430</v>
      </c>
    </row>
    <row r="1675" spans="1:8">
      <c r="A1675">
        <v>16.8</v>
      </c>
      <c r="B1675"/>
      <c r="C1675">
        <v>1388851159355</v>
      </c>
      <c r="F1675">
        <v>430</v>
      </c>
      <c r="G1675"/>
      <c r="H1675">
        <v>1388850159189</v>
      </c>
    </row>
    <row r="1676" spans="1:8">
      <c r="A1676">
        <v>1388851159355</v>
      </c>
      <c r="B1676"/>
      <c r="C1676">
        <v>16.8</v>
      </c>
      <c r="F1676">
        <v>1388850159189</v>
      </c>
      <c r="G1676"/>
      <c r="H1676">
        <v>430</v>
      </c>
    </row>
    <row r="1677" spans="1:8">
      <c r="A1677">
        <v>16.8</v>
      </c>
      <c r="B1677"/>
      <c r="C1677">
        <v>1388852159419</v>
      </c>
      <c r="F1677">
        <v>430</v>
      </c>
      <c r="G1677"/>
      <c r="H1677">
        <v>1388851159204</v>
      </c>
    </row>
    <row r="1678" spans="1:8">
      <c r="A1678">
        <v>1388852159419</v>
      </c>
      <c r="B1678"/>
      <c r="C1678">
        <v>16.8</v>
      </c>
      <c r="F1678">
        <v>1388851159204</v>
      </c>
      <c r="G1678"/>
      <c r="H1678">
        <v>430</v>
      </c>
    </row>
    <row r="1679" spans="1:8">
      <c r="A1679">
        <v>16.8</v>
      </c>
      <c r="B1679"/>
      <c r="C1679">
        <v>1388853196121</v>
      </c>
      <c r="F1679">
        <v>430</v>
      </c>
      <c r="G1679"/>
      <c r="H1679">
        <v>1388852159220</v>
      </c>
    </row>
    <row r="1680" spans="1:8">
      <c r="A1680">
        <v>1388853196121</v>
      </c>
      <c r="B1680"/>
      <c r="C1680">
        <v>16.8</v>
      </c>
      <c r="F1680">
        <v>1388852159220</v>
      </c>
      <c r="G1680"/>
      <c r="H1680">
        <v>430</v>
      </c>
    </row>
    <row r="1681" spans="1:8">
      <c r="A1681">
        <v>16.8</v>
      </c>
      <c r="B1681"/>
      <c r="C1681">
        <v>1388854159452</v>
      </c>
      <c r="F1681">
        <v>430</v>
      </c>
      <c r="G1681"/>
      <c r="H1681">
        <v>1388853159236</v>
      </c>
    </row>
    <row r="1682" spans="1:8">
      <c r="A1682">
        <v>1388854159452</v>
      </c>
      <c r="B1682"/>
      <c r="C1682">
        <v>16.8</v>
      </c>
      <c r="F1682">
        <v>1388853159236</v>
      </c>
      <c r="G1682"/>
      <c r="H1682">
        <v>430</v>
      </c>
    </row>
    <row r="1683" spans="1:8">
      <c r="A1683">
        <v>16.8</v>
      </c>
      <c r="B1683"/>
      <c r="C1683">
        <v>1388855159424</v>
      </c>
      <c r="F1683">
        <v>430</v>
      </c>
      <c r="G1683"/>
      <c r="H1683">
        <v>1388854159259</v>
      </c>
    </row>
    <row r="1684" spans="1:8">
      <c r="A1684">
        <v>1388855159424</v>
      </c>
      <c r="B1684"/>
      <c r="C1684">
        <v>16.600000000000001</v>
      </c>
      <c r="F1684">
        <v>1388854159259</v>
      </c>
      <c r="G1684"/>
      <c r="H1684">
        <v>430</v>
      </c>
    </row>
    <row r="1685" spans="1:8">
      <c r="A1685">
        <v>16.600000000000001</v>
      </c>
      <c r="B1685"/>
      <c r="C1685">
        <v>1388856199227</v>
      </c>
      <c r="F1685">
        <v>430</v>
      </c>
      <c r="G1685"/>
      <c r="H1685">
        <v>1388855159271</v>
      </c>
    </row>
    <row r="1686" spans="1:8">
      <c r="A1686">
        <v>1388856199227</v>
      </c>
      <c r="B1686"/>
      <c r="C1686">
        <v>16.600000000000001</v>
      </c>
      <c r="F1686">
        <v>1388855159271</v>
      </c>
      <c r="G1686"/>
      <c r="H1686">
        <v>430</v>
      </c>
    </row>
    <row r="1687" spans="1:8">
      <c r="A1687">
        <v>16.600000000000001</v>
      </c>
      <c r="B1687"/>
      <c r="C1687">
        <v>1388857159458</v>
      </c>
      <c r="F1687">
        <v>430</v>
      </c>
      <c r="G1687"/>
      <c r="H1687">
        <v>1388856159288</v>
      </c>
    </row>
    <row r="1688" spans="1:8">
      <c r="A1688">
        <v>1388857159458</v>
      </c>
      <c r="B1688"/>
      <c r="C1688">
        <v>16.600000000000001</v>
      </c>
      <c r="F1688">
        <v>1388856159288</v>
      </c>
      <c r="G1688"/>
      <c r="H1688">
        <v>430</v>
      </c>
    </row>
    <row r="1689" spans="1:8">
      <c r="A1689">
        <v>16.600000000000001</v>
      </c>
      <c r="B1689"/>
      <c r="C1689">
        <v>1388858159536</v>
      </c>
      <c r="F1689">
        <v>430</v>
      </c>
      <c r="G1689"/>
      <c r="H1689">
        <v>1388857159307</v>
      </c>
    </row>
    <row r="1690" spans="1:8">
      <c r="A1690">
        <v>1388858159536</v>
      </c>
      <c r="B1690"/>
      <c r="C1690">
        <v>16.600000000000001</v>
      </c>
      <c r="F1690">
        <v>1388857159307</v>
      </c>
      <c r="G1690"/>
      <c r="H1690">
        <v>420</v>
      </c>
    </row>
    <row r="1691" spans="1:8">
      <c r="A1691">
        <v>16.600000000000001</v>
      </c>
      <c r="B1691"/>
      <c r="C1691">
        <v>1388859159491</v>
      </c>
      <c r="F1691">
        <v>420</v>
      </c>
      <c r="G1691"/>
      <c r="H1691">
        <v>1388858159386</v>
      </c>
    </row>
    <row r="1692" spans="1:8">
      <c r="A1692">
        <v>1388859159491</v>
      </c>
      <c r="B1692"/>
      <c r="C1692">
        <v>16.2</v>
      </c>
      <c r="F1692">
        <v>1388858159386</v>
      </c>
      <c r="G1692"/>
      <c r="H1692">
        <v>410</v>
      </c>
    </row>
    <row r="1693" spans="1:8">
      <c r="A1693">
        <v>16.2</v>
      </c>
      <c r="B1693"/>
      <c r="C1693">
        <v>1388860196402</v>
      </c>
      <c r="F1693">
        <v>410</v>
      </c>
      <c r="G1693"/>
      <c r="H1693">
        <v>1388859159341</v>
      </c>
    </row>
    <row r="1694" spans="1:8">
      <c r="A1694">
        <v>1388860196402</v>
      </c>
      <c r="B1694"/>
      <c r="C1694">
        <v>16</v>
      </c>
      <c r="F1694">
        <v>1388859159341</v>
      </c>
      <c r="G1694"/>
      <c r="H1694">
        <v>400</v>
      </c>
    </row>
    <row r="1695" spans="1:8">
      <c r="A1695">
        <v>16</v>
      </c>
      <c r="B1695"/>
      <c r="C1695">
        <v>1388861196145</v>
      </c>
      <c r="F1695">
        <v>400</v>
      </c>
      <c r="G1695"/>
      <c r="H1695">
        <v>1388860159424</v>
      </c>
    </row>
    <row r="1696" spans="1:8">
      <c r="A1696">
        <v>1388861196145</v>
      </c>
      <c r="B1696"/>
      <c r="C1696">
        <v>16</v>
      </c>
      <c r="F1696">
        <v>1388860159424</v>
      </c>
      <c r="G1696"/>
      <c r="H1696">
        <v>400</v>
      </c>
    </row>
    <row r="1697" spans="1:8">
      <c r="A1697">
        <v>16</v>
      </c>
      <c r="B1697"/>
      <c r="C1697">
        <v>1388862196516</v>
      </c>
      <c r="F1697">
        <v>400</v>
      </c>
      <c r="G1697"/>
      <c r="H1697">
        <v>1388861159377</v>
      </c>
    </row>
    <row r="1698" spans="1:8">
      <c r="A1698">
        <v>1388862196516</v>
      </c>
      <c r="B1698"/>
      <c r="C1698">
        <v>16</v>
      </c>
      <c r="F1698">
        <v>1388861159377</v>
      </c>
      <c r="G1698"/>
      <c r="H1698">
        <v>400</v>
      </c>
    </row>
    <row r="1699" spans="1:8">
      <c r="A1699">
        <v>16</v>
      </c>
      <c r="B1699"/>
      <c r="C1699">
        <v>1388863159562</v>
      </c>
      <c r="F1699">
        <v>400</v>
      </c>
      <c r="G1699"/>
      <c r="H1699">
        <v>1388862159392</v>
      </c>
    </row>
    <row r="1700" spans="1:8">
      <c r="A1700">
        <v>1388863159562</v>
      </c>
      <c r="B1700"/>
      <c r="C1700">
        <v>16</v>
      </c>
      <c r="F1700">
        <v>1388862159392</v>
      </c>
      <c r="G1700"/>
      <c r="H1700">
        <v>390</v>
      </c>
    </row>
    <row r="1701" spans="1:8">
      <c r="A1701">
        <v>16</v>
      </c>
      <c r="B1701"/>
      <c r="C1701">
        <v>1388864159637</v>
      </c>
      <c r="F1701">
        <v>390</v>
      </c>
      <c r="G1701"/>
      <c r="H1701">
        <v>1388863159410</v>
      </c>
    </row>
    <row r="1702" spans="1:8">
      <c r="A1702">
        <v>1388864159637</v>
      </c>
      <c r="B1702"/>
      <c r="C1702">
        <v>16</v>
      </c>
      <c r="F1702">
        <v>1388863159410</v>
      </c>
      <c r="G1702"/>
      <c r="H1702">
        <v>390</v>
      </c>
    </row>
    <row r="1703" spans="1:8">
      <c r="A1703">
        <v>16</v>
      </c>
      <c r="B1703"/>
      <c r="C1703">
        <v>1388865159623</v>
      </c>
      <c r="F1703">
        <v>390</v>
      </c>
      <c r="G1703"/>
      <c r="H1703">
        <v>1388864159487</v>
      </c>
    </row>
    <row r="1704" spans="1:8">
      <c r="A1704">
        <v>1388865159623</v>
      </c>
      <c r="B1704"/>
      <c r="C1704">
        <v>16</v>
      </c>
      <c r="F1704">
        <v>1388864159487</v>
      </c>
      <c r="G1704"/>
      <c r="H1704">
        <v>390</v>
      </c>
    </row>
    <row r="1705" spans="1:8">
      <c r="A1705">
        <v>16</v>
      </c>
      <c r="B1705"/>
      <c r="C1705">
        <v>1388866196438</v>
      </c>
      <c r="F1705">
        <v>390</v>
      </c>
      <c r="G1705"/>
      <c r="H1705">
        <v>1388865159472</v>
      </c>
    </row>
    <row r="1706" spans="1:8">
      <c r="A1706">
        <v>1388866196438</v>
      </c>
      <c r="B1706"/>
      <c r="C1706">
        <v>15.8</v>
      </c>
      <c r="F1706">
        <v>1388865159472</v>
      </c>
      <c r="G1706"/>
      <c r="H1706">
        <v>390</v>
      </c>
    </row>
    <row r="1707" spans="1:8">
      <c r="A1707">
        <v>15.8</v>
      </c>
      <c r="B1707"/>
      <c r="C1707">
        <v>1388867159809</v>
      </c>
      <c r="F1707">
        <v>390</v>
      </c>
      <c r="G1707"/>
      <c r="H1707">
        <v>1388866159527</v>
      </c>
    </row>
    <row r="1708" spans="1:8">
      <c r="A1708">
        <v>1388867159809</v>
      </c>
      <c r="B1708"/>
      <c r="C1708">
        <v>15.8</v>
      </c>
      <c r="F1708">
        <v>1388866159527</v>
      </c>
      <c r="G1708"/>
      <c r="H1708">
        <v>400</v>
      </c>
    </row>
    <row r="1709" spans="1:8">
      <c r="A1709">
        <v>15.8</v>
      </c>
      <c r="B1709"/>
      <c r="C1709">
        <v>1388868196825</v>
      </c>
      <c r="F1709">
        <v>400</v>
      </c>
      <c r="G1709"/>
      <c r="H1709">
        <v>1388867159508</v>
      </c>
    </row>
    <row r="1710" spans="1:8">
      <c r="A1710">
        <v>1388868196825</v>
      </c>
      <c r="B1710"/>
      <c r="C1710">
        <v>15.8</v>
      </c>
      <c r="F1710">
        <v>1388867159508</v>
      </c>
      <c r="G1710"/>
      <c r="H1710">
        <v>400</v>
      </c>
    </row>
    <row r="1711" spans="1:8">
      <c r="A1711">
        <v>15.8</v>
      </c>
      <c r="B1711"/>
      <c r="C1711">
        <v>1388869159797</v>
      </c>
      <c r="F1711">
        <v>400</v>
      </c>
      <c r="G1711"/>
      <c r="H1711">
        <v>1388868159495</v>
      </c>
    </row>
    <row r="1712" spans="1:8">
      <c r="A1712">
        <v>1388869159797</v>
      </c>
      <c r="B1712"/>
      <c r="C1712">
        <v>15.8</v>
      </c>
      <c r="F1712">
        <v>1388868159495</v>
      </c>
      <c r="G1712"/>
      <c r="H1712">
        <v>400</v>
      </c>
    </row>
    <row r="1713" spans="1:8">
      <c r="A1713">
        <v>15.8</v>
      </c>
      <c r="B1713"/>
      <c r="C1713">
        <v>1388870159681</v>
      </c>
      <c r="F1713">
        <v>400</v>
      </c>
      <c r="G1713"/>
      <c r="H1713">
        <v>1388869159511</v>
      </c>
    </row>
    <row r="1714" spans="1:8">
      <c r="A1714">
        <v>1388870159681</v>
      </c>
      <c r="B1714"/>
      <c r="C1714">
        <v>15.6</v>
      </c>
      <c r="F1714">
        <v>1388869159511</v>
      </c>
      <c r="G1714"/>
      <c r="H1714">
        <v>400</v>
      </c>
    </row>
    <row r="1715" spans="1:8">
      <c r="A1715">
        <v>15.6</v>
      </c>
      <c r="B1715"/>
      <c r="C1715">
        <v>1388871225063</v>
      </c>
      <c r="F1715">
        <v>400</v>
      </c>
      <c r="G1715"/>
      <c r="H1715">
        <v>1388870159530</v>
      </c>
    </row>
    <row r="1716" spans="1:8">
      <c r="A1716">
        <v>1388871225063</v>
      </c>
      <c r="B1716"/>
      <c r="C1716">
        <v>15.6</v>
      </c>
      <c r="F1716">
        <v>1388870159530</v>
      </c>
      <c r="G1716"/>
      <c r="H1716">
        <v>400</v>
      </c>
    </row>
    <row r="1717" spans="1:8">
      <c r="A1717">
        <v>15.6</v>
      </c>
      <c r="B1717"/>
      <c r="C1717">
        <v>1388872159714</v>
      </c>
      <c r="F1717">
        <v>400</v>
      </c>
      <c r="G1717"/>
      <c r="H1717">
        <v>1388871224913</v>
      </c>
    </row>
    <row r="1718" spans="1:8">
      <c r="A1718">
        <v>1388872159714</v>
      </c>
      <c r="B1718"/>
      <c r="C1718">
        <v>15.6</v>
      </c>
      <c r="F1718">
        <v>1388871224913</v>
      </c>
      <c r="G1718"/>
      <c r="H1718">
        <v>400</v>
      </c>
    </row>
    <row r="1719" spans="1:8">
      <c r="A1719">
        <v>15.6</v>
      </c>
      <c r="B1719"/>
      <c r="C1719">
        <v>1388873196715</v>
      </c>
      <c r="F1719">
        <v>400</v>
      </c>
      <c r="G1719"/>
      <c r="H1719">
        <v>1388872159563</v>
      </c>
    </row>
    <row r="1720" spans="1:8">
      <c r="A1720">
        <v>1388873196715</v>
      </c>
      <c r="B1720"/>
      <c r="C1720">
        <v>15.6</v>
      </c>
      <c r="F1720">
        <v>1388872159563</v>
      </c>
      <c r="G1720"/>
      <c r="H1720">
        <v>400</v>
      </c>
    </row>
    <row r="1721" spans="1:8">
      <c r="A1721">
        <v>15.6</v>
      </c>
      <c r="B1721"/>
      <c r="C1721">
        <v>1388874159814</v>
      </c>
      <c r="F1721">
        <v>400</v>
      </c>
      <c r="G1721"/>
      <c r="H1721">
        <v>1388873159641</v>
      </c>
    </row>
    <row r="1722" spans="1:8">
      <c r="A1722">
        <v>1388874159814</v>
      </c>
      <c r="B1722"/>
      <c r="C1722">
        <v>15.6</v>
      </c>
      <c r="F1722">
        <v>1388873159641</v>
      </c>
      <c r="G1722"/>
      <c r="H1722">
        <v>400</v>
      </c>
    </row>
    <row r="1723" spans="1:8">
      <c r="A1723">
        <v>15.6</v>
      </c>
      <c r="B1723"/>
      <c r="C1723">
        <v>1388875159766</v>
      </c>
      <c r="F1723">
        <v>400</v>
      </c>
      <c r="G1723"/>
      <c r="H1723">
        <v>1388874159663</v>
      </c>
    </row>
    <row r="1724" spans="1:8">
      <c r="A1724">
        <v>1388875159766</v>
      </c>
      <c r="B1724"/>
      <c r="C1724">
        <v>15.4</v>
      </c>
      <c r="F1724">
        <v>1388874159663</v>
      </c>
      <c r="G1724"/>
      <c r="H1724">
        <v>400</v>
      </c>
    </row>
    <row r="1725" spans="1:8">
      <c r="A1725">
        <v>15.4</v>
      </c>
      <c r="B1725"/>
      <c r="C1725">
        <v>1388876196734</v>
      </c>
      <c r="F1725">
        <v>400</v>
      </c>
      <c r="G1725"/>
      <c r="H1725">
        <v>1388875159615</v>
      </c>
    </row>
    <row r="1726" spans="1:8">
      <c r="A1726">
        <v>1388876196734</v>
      </c>
      <c r="B1726"/>
      <c r="C1726">
        <v>15.4</v>
      </c>
      <c r="F1726">
        <v>1388875159615</v>
      </c>
      <c r="G1726"/>
      <c r="H1726">
        <v>410</v>
      </c>
    </row>
    <row r="1727" spans="1:8">
      <c r="A1727">
        <v>15.4</v>
      </c>
      <c r="B1727"/>
      <c r="C1727">
        <v>1388877159802</v>
      </c>
      <c r="F1727">
        <v>410</v>
      </c>
      <c r="G1727"/>
      <c r="H1727">
        <v>1388876159631</v>
      </c>
    </row>
    <row r="1728" spans="1:8">
      <c r="A1728">
        <v>1388877159802</v>
      </c>
      <c r="B1728"/>
      <c r="C1728">
        <v>15.4</v>
      </c>
      <c r="F1728">
        <v>1388876159631</v>
      </c>
      <c r="G1728"/>
      <c r="H1728">
        <v>400</v>
      </c>
    </row>
    <row r="1729" spans="1:8">
      <c r="A1729">
        <v>15.4</v>
      </c>
      <c r="B1729"/>
      <c r="C1729">
        <v>1388878159816</v>
      </c>
      <c r="F1729">
        <v>400</v>
      </c>
      <c r="G1729"/>
      <c r="H1729">
        <v>1388877159652</v>
      </c>
    </row>
    <row r="1730" spans="1:8">
      <c r="A1730">
        <v>1388878159816</v>
      </c>
      <c r="B1730"/>
      <c r="C1730">
        <v>15.4</v>
      </c>
      <c r="F1730">
        <v>1388877159652</v>
      </c>
      <c r="G1730"/>
      <c r="H1730">
        <v>400</v>
      </c>
    </row>
    <row r="1731" spans="1:8">
      <c r="A1731">
        <v>15.4</v>
      </c>
      <c r="B1731"/>
      <c r="C1731">
        <v>1388879159833</v>
      </c>
      <c r="F1731">
        <v>400</v>
      </c>
      <c r="G1731"/>
      <c r="H1731">
        <v>1388878159665</v>
      </c>
    </row>
    <row r="1732" spans="1:8">
      <c r="A1732">
        <v>1388879159833</v>
      </c>
      <c r="B1732"/>
      <c r="C1732">
        <v>15.4</v>
      </c>
      <c r="F1732">
        <v>1388878159665</v>
      </c>
      <c r="G1732"/>
      <c r="H1732">
        <v>400</v>
      </c>
    </row>
    <row r="1733" spans="1:8">
      <c r="A1733">
        <v>15.4</v>
      </c>
      <c r="B1733"/>
      <c r="C1733">
        <v>1388880159852</v>
      </c>
      <c r="F1733">
        <v>400</v>
      </c>
      <c r="G1733"/>
      <c r="H1733">
        <v>1388879159683</v>
      </c>
    </row>
    <row r="1734" spans="1:8">
      <c r="A1734">
        <v>1388880159852</v>
      </c>
      <c r="B1734"/>
      <c r="C1734">
        <v>15.2</v>
      </c>
      <c r="F1734">
        <v>1388879159683</v>
      </c>
      <c r="G1734"/>
      <c r="H1734">
        <v>400</v>
      </c>
    </row>
    <row r="1735" spans="1:8">
      <c r="A1735">
        <v>15.2</v>
      </c>
      <c r="B1735"/>
      <c r="C1735">
        <v>1388881159934</v>
      </c>
      <c r="F1735">
        <v>400</v>
      </c>
      <c r="G1735"/>
      <c r="H1735">
        <v>1388880159702</v>
      </c>
    </row>
    <row r="1736" spans="1:8">
      <c r="A1736">
        <v>1388881159934</v>
      </c>
      <c r="B1736"/>
      <c r="C1736">
        <v>15</v>
      </c>
      <c r="F1736">
        <v>1388880159702</v>
      </c>
      <c r="G1736"/>
      <c r="H1736">
        <v>400</v>
      </c>
    </row>
    <row r="1737" spans="1:8">
      <c r="A1737">
        <v>15</v>
      </c>
      <c r="B1737"/>
      <c r="C1737">
        <v>1388882159883</v>
      </c>
      <c r="F1737">
        <v>400</v>
      </c>
      <c r="G1737"/>
      <c r="H1737">
        <v>1388881159781</v>
      </c>
    </row>
    <row r="1738" spans="1:8">
      <c r="A1738">
        <v>1388882159883</v>
      </c>
      <c r="B1738"/>
      <c r="C1738">
        <v>15</v>
      </c>
      <c r="F1738">
        <v>1388881159781</v>
      </c>
      <c r="G1738"/>
      <c r="H1738">
        <v>400</v>
      </c>
    </row>
    <row r="1739" spans="1:8">
      <c r="A1739">
        <v>15</v>
      </c>
      <c r="B1739"/>
      <c r="C1739">
        <v>1388883160029</v>
      </c>
      <c r="F1739">
        <v>400</v>
      </c>
      <c r="G1739"/>
      <c r="H1739">
        <v>1388882159733</v>
      </c>
    </row>
    <row r="1740" spans="1:8">
      <c r="A1740">
        <v>1388883160029</v>
      </c>
      <c r="B1740"/>
      <c r="C1740">
        <v>15</v>
      </c>
      <c r="F1740">
        <v>1388882159733</v>
      </c>
      <c r="G1740"/>
      <c r="H1740">
        <v>400</v>
      </c>
    </row>
    <row r="1741" spans="1:8">
      <c r="A1741">
        <v>15</v>
      </c>
      <c r="B1741"/>
      <c r="C1741">
        <v>1388884159984</v>
      </c>
      <c r="F1741">
        <v>400</v>
      </c>
      <c r="G1741"/>
      <c r="H1741">
        <v>1388883159845</v>
      </c>
    </row>
    <row r="1742" spans="1:8">
      <c r="A1742">
        <v>1388884159984</v>
      </c>
      <c r="B1742"/>
      <c r="C1742">
        <v>14.8</v>
      </c>
      <c r="F1742">
        <v>1388883159845</v>
      </c>
      <c r="G1742"/>
      <c r="H1742">
        <v>400</v>
      </c>
    </row>
    <row r="1743" spans="1:8">
      <c r="A1743">
        <v>14.8</v>
      </c>
      <c r="B1743"/>
      <c r="C1743">
        <v>1388885159997</v>
      </c>
      <c r="F1743">
        <v>400</v>
      </c>
      <c r="G1743"/>
      <c r="H1743">
        <v>1388884159833</v>
      </c>
    </row>
    <row r="1744" spans="1:8">
      <c r="A1744">
        <v>1388885159997</v>
      </c>
      <c r="B1744"/>
      <c r="C1744">
        <v>14.8</v>
      </c>
      <c r="F1744">
        <v>1388884159833</v>
      </c>
      <c r="G1744"/>
      <c r="H1744">
        <v>400</v>
      </c>
    </row>
    <row r="1745" spans="1:8">
      <c r="A1745">
        <v>14.8</v>
      </c>
      <c r="B1745"/>
      <c r="C1745">
        <v>1388886231823</v>
      </c>
      <c r="F1745">
        <v>400</v>
      </c>
      <c r="G1745"/>
      <c r="H1745">
        <v>1388885159847</v>
      </c>
    </row>
    <row r="1746" spans="1:8">
      <c r="A1746">
        <v>1388886231823</v>
      </c>
      <c r="B1746"/>
      <c r="C1746">
        <v>14.8</v>
      </c>
      <c r="F1746">
        <v>1388885159847</v>
      </c>
      <c r="G1746"/>
      <c r="H1746">
        <v>400</v>
      </c>
    </row>
    <row r="1747" spans="1:8">
      <c r="A1747">
        <v>14.8</v>
      </c>
      <c r="B1747"/>
      <c r="C1747">
        <v>1388887159968</v>
      </c>
      <c r="F1747">
        <v>400</v>
      </c>
      <c r="G1747"/>
      <c r="H1747">
        <v>1388886231587</v>
      </c>
    </row>
    <row r="1748" spans="1:8">
      <c r="A1748">
        <v>1388887159968</v>
      </c>
      <c r="B1748"/>
      <c r="C1748">
        <v>14.8</v>
      </c>
      <c r="F1748">
        <v>1388886231587</v>
      </c>
      <c r="G1748"/>
      <c r="H1748">
        <v>400</v>
      </c>
    </row>
    <row r="1749" spans="1:8">
      <c r="A1749">
        <v>14.8</v>
      </c>
      <c r="B1749"/>
      <c r="C1749">
        <v>1388888197652</v>
      </c>
      <c r="F1749">
        <v>400</v>
      </c>
      <c r="G1749"/>
      <c r="H1749">
        <v>1388887159818</v>
      </c>
    </row>
    <row r="1750" spans="1:8">
      <c r="A1750">
        <v>1388888197652</v>
      </c>
      <c r="B1750"/>
      <c r="C1750">
        <v>14.8</v>
      </c>
      <c r="F1750">
        <v>1388887159818</v>
      </c>
      <c r="G1750"/>
      <c r="H1750">
        <v>400</v>
      </c>
    </row>
    <row r="1751" spans="1:8">
      <c r="A1751">
        <v>14.8</v>
      </c>
      <c r="B1751"/>
      <c r="C1751">
        <v>1388889160105</v>
      </c>
      <c r="F1751">
        <v>400</v>
      </c>
      <c r="G1751"/>
      <c r="H1751">
        <v>1388888159835</v>
      </c>
    </row>
    <row r="1752" spans="1:8">
      <c r="A1752">
        <v>1388889160105</v>
      </c>
      <c r="B1752"/>
      <c r="C1752">
        <v>14.6</v>
      </c>
      <c r="F1752">
        <v>1388888159835</v>
      </c>
      <c r="G1752"/>
      <c r="H1752">
        <v>410</v>
      </c>
    </row>
    <row r="1753" spans="1:8">
      <c r="A1753">
        <v>14.6</v>
      </c>
      <c r="B1753"/>
      <c r="C1753">
        <v>1388890160122</v>
      </c>
      <c r="F1753">
        <v>410</v>
      </c>
      <c r="G1753"/>
      <c r="H1753">
        <v>1388889159953</v>
      </c>
    </row>
    <row r="1754" spans="1:8">
      <c r="A1754">
        <v>1388890160122</v>
      </c>
      <c r="B1754"/>
      <c r="C1754">
        <v>14.6</v>
      </c>
      <c r="F1754">
        <v>1388889159953</v>
      </c>
      <c r="G1754"/>
      <c r="H1754">
        <v>410</v>
      </c>
    </row>
    <row r="1755" spans="1:8">
      <c r="A1755">
        <v>14.6</v>
      </c>
      <c r="B1755"/>
      <c r="C1755">
        <v>1388891160037</v>
      </c>
      <c r="F1755">
        <v>410</v>
      </c>
      <c r="G1755"/>
      <c r="H1755">
        <v>1388890159870</v>
      </c>
    </row>
    <row r="1756" spans="1:8">
      <c r="A1756">
        <v>1388891160037</v>
      </c>
      <c r="B1756"/>
      <c r="C1756">
        <v>14.6</v>
      </c>
      <c r="F1756">
        <v>1388890159870</v>
      </c>
      <c r="G1756"/>
      <c r="H1756">
        <v>410</v>
      </c>
    </row>
    <row r="1757" spans="1:8">
      <c r="A1757">
        <v>14.6</v>
      </c>
      <c r="B1757"/>
      <c r="C1757">
        <v>1388892160082</v>
      </c>
      <c r="F1757">
        <v>410</v>
      </c>
      <c r="G1757"/>
      <c r="H1757">
        <v>1388891159886</v>
      </c>
    </row>
    <row r="1758" spans="1:8">
      <c r="A1758">
        <v>1388892160082</v>
      </c>
      <c r="B1758"/>
      <c r="C1758">
        <v>14.6</v>
      </c>
      <c r="F1758">
        <v>1388891159886</v>
      </c>
      <c r="G1758"/>
      <c r="H1758">
        <v>410</v>
      </c>
    </row>
    <row r="1759" spans="1:8">
      <c r="A1759">
        <v>14.6</v>
      </c>
      <c r="B1759"/>
      <c r="C1759">
        <v>1388893160137</v>
      </c>
      <c r="F1759">
        <v>410</v>
      </c>
      <c r="G1759"/>
      <c r="H1759">
        <v>1388892159932</v>
      </c>
    </row>
    <row r="1760" spans="1:8">
      <c r="A1760">
        <v>1388893160137</v>
      </c>
      <c r="B1760"/>
      <c r="C1760">
        <v>14.6</v>
      </c>
      <c r="F1760">
        <v>1388892159932</v>
      </c>
      <c r="G1760"/>
      <c r="H1760">
        <v>410</v>
      </c>
    </row>
    <row r="1761" spans="1:8">
      <c r="A1761">
        <v>14.6</v>
      </c>
      <c r="B1761"/>
      <c r="C1761">
        <v>1388894160089</v>
      </c>
      <c r="F1761">
        <v>410</v>
      </c>
      <c r="G1761"/>
      <c r="H1761">
        <v>1388893159986</v>
      </c>
    </row>
    <row r="1762" spans="1:8">
      <c r="A1762">
        <v>1388894160089</v>
      </c>
      <c r="B1762"/>
      <c r="C1762">
        <v>14.6</v>
      </c>
      <c r="F1762">
        <v>1388893159986</v>
      </c>
      <c r="G1762"/>
      <c r="H1762">
        <v>410</v>
      </c>
    </row>
    <row r="1763" spans="1:8">
      <c r="A1763">
        <v>14.6</v>
      </c>
      <c r="B1763"/>
      <c r="C1763">
        <v>1388895197502</v>
      </c>
      <c r="F1763">
        <v>410</v>
      </c>
      <c r="G1763"/>
      <c r="H1763">
        <v>1388894159937</v>
      </c>
    </row>
    <row r="1764" spans="1:8">
      <c r="A1764">
        <v>1388895197502</v>
      </c>
      <c r="B1764"/>
      <c r="C1764">
        <v>14.4</v>
      </c>
      <c r="F1764">
        <v>1388894159937</v>
      </c>
      <c r="G1764"/>
      <c r="H1764">
        <v>410</v>
      </c>
    </row>
    <row r="1765" spans="1:8">
      <c r="A1765">
        <v>14.4</v>
      </c>
      <c r="B1765"/>
      <c r="C1765">
        <v>1388896160206</v>
      </c>
      <c r="F1765">
        <v>410</v>
      </c>
      <c r="G1765"/>
      <c r="H1765">
        <v>1388895159955</v>
      </c>
    </row>
    <row r="1766" spans="1:8">
      <c r="A1766">
        <v>1388896160206</v>
      </c>
      <c r="B1766"/>
      <c r="C1766">
        <v>14.4</v>
      </c>
      <c r="F1766">
        <v>1388895159955</v>
      </c>
      <c r="G1766"/>
      <c r="H1766">
        <v>410</v>
      </c>
    </row>
    <row r="1767" spans="1:8">
      <c r="A1767">
        <v>14.4</v>
      </c>
      <c r="B1767"/>
      <c r="C1767">
        <v>1388897160203</v>
      </c>
      <c r="F1767">
        <v>410</v>
      </c>
      <c r="G1767"/>
      <c r="H1767">
        <v>1388896160037</v>
      </c>
    </row>
    <row r="1768" spans="1:8">
      <c r="A1768">
        <v>1388897160203</v>
      </c>
      <c r="B1768"/>
      <c r="C1768">
        <v>14.4</v>
      </c>
      <c r="F1768">
        <v>1388896160037</v>
      </c>
      <c r="G1768"/>
      <c r="H1768">
        <v>410</v>
      </c>
    </row>
    <row r="1769" spans="1:8">
      <c r="A1769">
        <v>14.4</v>
      </c>
      <c r="B1769"/>
      <c r="C1769">
        <v>1388898198096</v>
      </c>
      <c r="F1769">
        <v>410</v>
      </c>
      <c r="G1769"/>
      <c r="H1769">
        <v>1388897160051</v>
      </c>
    </row>
    <row r="1770" spans="1:8">
      <c r="A1770">
        <v>1388898198096</v>
      </c>
      <c r="B1770"/>
      <c r="C1770">
        <v>14.4</v>
      </c>
      <c r="F1770">
        <v>1388897160051</v>
      </c>
      <c r="G1770"/>
      <c r="H1770">
        <v>410</v>
      </c>
    </row>
    <row r="1771" spans="1:8">
      <c r="A1771">
        <v>14.4</v>
      </c>
      <c r="B1771"/>
      <c r="C1771">
        <v>1388899160238</v>
      </c>
      <c r="F1771">
        <v>410</v>
      </c>
      <c r="G1771"/>
      <c r="H1771">
        <v>1388898160005</v>
      </c>
    </row>
    <row r="1772" spans="1:8">
      <c r="A1772">
        <v>1388899160238</v>
      </c>
      <c r="B1772"/>
      <c r="C1772">
        <v>14.4</v>
      </c>
      <c r="F1772">
        <v>1388898160005</v>
      </c>
      <c r="G1772"/>
      <c r="H1772">
        <v>410</v>
      </c>
    </row>
    <row r="1773" spans="1:8">
      <c r="A1773">
        <v>14.4</v>
      </c>
      <c r="B1773"/>
      <c r="C1773">
        <v>1388900160190</v>
      </c>
      <c r="F1773">
        <v>410</v>
      </c>
      <c r="G1773"/>
      <c r="H1773">
        <v>1388899160088</v>
      </c>
    </row>
    <row r="1774" spans="1:8">
      <c r="A1774">
        <v>1388900160190</v>
      </c>
      <c r="B1774"/>
      <c r="C1774">
        <v>14.4</v>
      </c>
      <c r="F1774">
        <v>1388899160088</v>
      </c>
      <c r="G1774"/>
      <c r="H1774">
        <v>410</v>
      </c>
    </row>
    <row r="1775" spans="1:8">
      <c r="A1775">
        <v>14.4</v>
      </c>
      <c r="B1775"/>
      <c r="C1775">
        <v>1388901160271</v>
      </c>
      <c r="F1775">
        <v>410</v>
      </c>
      <c r="G1775"/>
      <c r="H1775">
        <v>1388900160039</v>
      </c>
    </row>
    <row r="1776" spans="1:8">
      <c r="A1776">
        <v>1388901160271</v>
      </c>
      <c r="B1776"/>
      <c r="C1776">
        <v>14.4</v>
      </c>
      <c r="F1776">
        <v>1388900160039</v>
      </c>
      <c r="G1776"/>
      <c r="H1776">
        <v>410</v>
      </c>
    </row>
    <row r="1777" spans="1:8">
      <c r="A1777">
        <v>14.4</v>
      </c>
      <c r="B1777"/>
      <c r="C1777">
        <v>1388902160225</v>
      </c>
      <c r="F1777">
        <v>410</v>
      </c>
      <c r="G1777"/>
      <c r="H1777">
        <v>1388901160120</v>
      </c>
    </row>
    <row r="1778" spans="1:8">
      <c r="A1778">
        <v>1388902160225</v>
      </c>
      <c r="B1778"/>
      <c r="C1778">
        <v>14.4</v>
      </c>
      <c r="F1778">
        <v>1388901160120</v>
      </c>
      <c r="G1778"/>
      <c r="H1778">
        <v>410</v>
      </c>
    </row>
    <row r="1779" spans="1:8">
      <c r="A1779">
        <v>14.4</v>
      </c>
      <c r="B1779"/>
      <c r="C1779">
        <v>1388903160240</v>
      </c>
      <c r="F1779">
        <v>410</v>
      </c>
      <c r="G1779"/>
      <c r="H1779">
        <v>1388902160073</v>
      </c>
    </row>
    <row r="1780" spans="1:8">
      <c r="A1780">
        <v>1388903160240</v>
      </c>
      <c r="B1780"/>
      <c r="C1780">
        <v>14.2</v>
      </c>
      <c r="F1780">
        <v>1388902160073</v>
      </c>
      <c r="G1780"/>
      <c r="H1780">
        <v>410</v>
      </c>
    </row>
    <row r="1781" spans="1:8">
      <c r="A1781">
        <v>14.2</v>
      </c>
      <c r="B1781"/>
      <c r="C1781">
        <v>1388904160323</v>
      </c>
      <c r="F1781">
        <v>410</v>
      </c>
      <c r="G1781"/>
      <c r="H1781">
        <v>1388903160090</v>
      </c>
    </row>
    <row r="1782" spans="1:8">
      <c r="A1782">
        <v>1388904160323</v>
      </c>
      <c r="B1782"/>
      <c r="C1782">
        <v>14.2</v>
      </c>
      <c r="F1782">
        <v>1388903160090</v>
      </c>
      <c r="G1782"/>
      <c r="H1782">
        <v>410</v>
      </c>
    </row>
    <row r="1783" spans="1:8">
      <c r="A1783">
        <v>14.2</v>
      </c>
      <c r="B1783"/>
      <c r="C1783">
        <v>1388905160275</v>
      </c>
      <c r="F1783">
        <v>410</v>
      </c>
      <c r="G1783"/>
      <c r="H1783">
        <v>1388904160173</v>
      </c>
    </row>
    <row r="1784" spans="1:8">
      <c r="A1784">
        <v>1388905160275</v>
      </c>
      <c r="B1784"/>
      <c r="C1784">
        <v>14.2</v>
      </c>
      <c r="F1784">
        <v>1388904160173</v>
      </c>
      <c r="G1784"/>
      <c r="H1784">
        <v>410</v>
      </c>
    </row>
    <row r="1785" spans="1:8">
      <c r="A1785">
        <v>14.2</v>
      </c>
      <c r="B1785"/>
      <c r="C1785">
        <v>1388906160353</v>
      </c>
      <c r="F1785">
        <v>410</v>
      </c>
      <c r="G1785"/>
      <c r="H1785">
        <v>1388905160122</v>
      </c>
    </row>
    <row r="1786" spans="1:8">
      <c r="A1786">
        <v>1388906160353</v>
      </c>
      <c r="B1786"/>
      <c r="C1786">
        <v>14.2</v>
      </c>
      <c r="F1786">
        <v>1388905160122</v>
      </c>
      <c r="G1786"/>
      <c r="H1786">
        <v>410</v>
      </c>
    </row>
    <row r="1787" spans="1:8">
      <c r="A1787">
        <v>14.2</v>
      </c>
      <c r="B1787"/>
      <c r="C1787">
        <v>1388907160402</v>
      </c>
      <c r="F1787">
        <v>410</v>
      </c>
      <c r="G1787"/>
      <c r="H1787">
        <v>1388906160202</v>
      </c>
    </row>
    <row r="1788" spans="1:8">
      <c r="A1788">
        <v>1388907160402</v>
      </c>
      <c r="B1788"/>
      <c r="C1788">
        <v>14.2</v>
      </c>
      <c r="F1788">
        <v>1388906160202</v>
      </c>
      <c r="G1788"/>
      <c r="H1788">
        <v>410</v>
      </c>
    </row>
    <row r="1789" spans="1:8">
      <c r="A1789">
        <v>14.2</v>
      </c>
      <c r="B1789"/>
      <c r="C1789">
        <v>1388908201562</v>
      </c>
      <c r="F1789">
        <v>410</v>
      </c>
      <c r="G1789"/>
      <c r="H1789">
        <v>1388907160252</v>
      </c>
    </row>
    <row r="1790" spans="1:8">
      <c r="A1790">
        <v>1388908201562</v>
      </c>
      <c r="B1790"/>
      <c r="C1790">
        <v>14.2</v>
      </c>
      <c r="F1790">
        <v>1388907160252</v>
      </c>
      <c r="G1790"/>
      <c r="H1790">
        <v>410</v>
      </c>
    </row>
    <row r="1791" spans="1:8">
      <c r="A1791">
        <v>14.2</v>
      </c>
      <c r="B1791"/>
      <c r="C1791">
        <v>1388909160475</v>
      </c>
      <c r="F1791">
        <v>410</v>
      </c>
      <c r="G1791"/>
      <c r="H1791">
        <v>1388908160240</v>
      </c>
    </row>
    <row r="1792" spans="1:8">
      <c r="A1792">
        <v>1388909160475</v>
      </c>
      <c r="B1792"/>
      <c r="C1792">
        <v>14.2</v>
      </c>
      <c r="F1792">
        <v>1388908160240</v>
      </c>
      <c r="G1792"/>
      <c r="H1792">
        <v>410</v>
      </c>
    </row>
    <row r="1793" spans="1:8">
      <c r="A1793">
        <v>14.2</v>
      </c>
      <c r="B1793"/>
      <c r="C1793">
        <v>1388910160358</v>
      </c>
      <c r="F1793">
        <v>410</v>
      </c>
      <c r="G1793"/>
      <c r="H1793">
        <v>1388909160252</v>
      </c>
    </row>
    <row r="1794" spans="1:8">
      <c r="A1794">
        <v>1388910160358</v>
      </c>
      <c r="B1794"/>
      <c r="C1794">
        <v>14.2</v>
      </c>
      <c r="F1794">
        <v>1388909160252</v>
      </c>
      <c r="G1794"/>
      <c r="H1794">
        <v>410</v>
      </c>
    </row>
    <row r="1795" spans="1:8">
      <c r="A1795">
        <v>14.2</v>
      </c>
      <c r="B1795"/>
      <c r="C1795">
        <v>1388911160376</v>
      </c>
      <c r="F1795">
        <v>410</v>
      </c>
      <c r="G1795"/>
      <c r="H1795">
        <v>1388910160208</v>
      </c>
    </row>
    <row r="1796" spans="1:8">
      <c r="A1796">
        <v>1388911160376</v>
      </c>
      <c r="B1796"/>
      <c r="C1796">
        <v>14.2</v>
      </c>
      <c r="F1796">
        <v>1388910160208</v>
      </c>
      <c r="G1796"/>
      <c r="H1796">
        <v>410</v>
      </c>
    </row>
    <row r="1797" spans="1:8">
      <c r="A1797">
        <v>14.2</v>
      </c>
      <c r="B1797"/>
      <c r="C1797">
        <v>1388912198381</v>
      </c>
      <c r="F1797">
        <v>410</v>
      </c>
      <c r="G1797"/>
      <c r="H1797">
        <v>1388911160226</v>
      </c>
    </row>
    <row r="1798" spans="1:8">
      <c r="A1798">
        <v>1388912198381</v>
      </c>
      <c r="B1798"/>
      <c r="C1798">
        <v>14.2</v>
      </c>
      <c r="F1798">
        <v>1388911160226</v>
      </c>
      <c r="G1798"/>
      <c r="H1798">
        <v>410</v>
      </c>
    </row>
    <row r="1799" spans="1:8">
      <c r="A1799">
        <v>14.2</v>
      </c>
      <c r="B1799"/>
      <c r="C1799">
        <v>1388913160411</v>
      </c>
      <c r="F1799">
        <v>410</v>
      </c>
      <c r="G1799"/>
      <c r="H1799">
        <v>1388912160303</v>
      </c>
    </row>
    <row r="1800" spans="1:8">
      <c r="A1800">
        <v>1388913160411</v>
      </c>
      <c r="B1800"/>
      <c r="C1800">
        <v>14.2</v>
      </c>
      <c r="F1800">
        <v>1388912160303</v>
      </c>
      <c r="G1800"/>
      <c r="H1800">
        <v>410</v>
      </c>
    </row>
    <row r="1801" spans="1:8">
      <c r="A1801">
        <v>14.2</v>
      </c>
      <c r="B1801"/>
      <c r="C1801">
        <v>1388914160491</v>
      </c>
      <c r="F1801">
        <v>410</v>
      </c>
      <c r="G1801"/>
      <c r="H1801">
        <v>1388913160257</v>
      </c>
    </row>
    <row r="1802" spans="1:8">
      <c r="A1802">
        <v>1388914160491</v>
      </c>
      <c r="B1802"/>
      <c r="C1802">
        <v>14.2</v>
      </c>
      <c r="F1802">
        <v>1388913160257</v>
      </c>
      <c r="G1802"/>
      <c r="H1802">
        <v>410</v>
      </c>
    </row>
    <row r="1803" spans="1:8">
      <c r="A1803">
        <v>14.2</v>
      </c>
      <c r="B1803"/>
      <c r="C1803">
        <v>1388915160504</v>
      </c>
      <c r="F1803">
        <v>410</v>
      </c>
      <c r="G1803"/>
      <c r="H1803">
        <v>1388914160341</v>
      </c>
    </row>
    <row r="1804" spans="1:8">
      <c r="A1804">
        <v>1388915160504</v>
      </c>
      <c r="B1804"/>
      <c r="C1804">
        <v>14.2</v>
      </c>
      <c r="F1804">
        <v>1388914160341</v>
      </c>
      <c r="G1804"/>
      <c r="H1804">
        <v>410</v>
      </c>
    </row>
    <row r="1805" spans="1:8">
      <c r="A1805">
        <v>14.2</v>
      </c>
      <c r="B1805"/>
      <c r="C1805">
        <v>1388916160526</v>
      </c>
      <c r="F1805">
        <v>410</v>
      </c>
      <c r="G1805"/>
      <c r="H1805">
        <v>1388915160354</v>
      </c>
    </row>
    <row r="1806" spans="1:8">
      <c r="A1806">
        <v>1388916160526</v>
      </c>
      <c r="B1806"/>
      <c r="C1806">
        <v>14.2</v>
      </c>
      <c r="F1806">
        <v>1388915160354</v>
      </c>
      <c r="G1806"/>
      <c r="H1806">
        <v>410</v>
      </c>
    </row>
    <row r="1807" spans="1:8">
      <c r="A1807">
        <v>14.2</v>
      </c>
      <c r="B1807"/>
      <c r="C1807">
        <v>1388917160477</v>
      </c>
      <c r="F1807">
        <v>410</v>
      </c>
      <c r="G1807"/>
      <c r="H1807">
        <v>1388916160376</v>
      </c>
    </row>
    <row r="1808" spans="1:8">
      <c r="A1808">
        <v>1388917160477</v>
      </c>
      <c r="B1808"/>
      <c r="C1808">
        <v>14.4</v>
      </c>
      <c r="F1808">
        <v>1388916160376</v>
      </c>
      <c r="G1808"/>
      <c r="H1808">
        <v>420</v>
      </c>
    </row>
    <row r="1809" spans="1:8">
      <c r="A1809">
        <v>14.4</v>
      </c>
      <c r="B1809"/>
      <c r="C1809">
        <v>1388918198386</v>
      </c>
      <c r="F1809">
        <v>420</v>
      </c>
      <c r="G1809"/>
      <c r="H1809">
        <v>1388917160326</v>
      </c>
    </row>
    <row r="1810" spans="1:8">
      <c r="A1810">
        <v>1388918198386</v>
      </c>
      <c r="B1810"/>
      <c r="C1810">
        <v>14.4</v>
      </c>
      <c r="F1810">
        <v>1388917160326</v>
      </c>
      <c r="G1810"/>
      <c r="H1810">
        <v>420</v>
      </c>
    </row>
    <row r="1811" spans="1:8">
      <c r="A1811">
        <v>14.4</v>
      </c>
      <c r="B1811"/>
      <c r="C1811">
        <v>1388919206119</v>
      </c>
      <c r="F1811">
        <v>420</v>
      </c>
      <c r="G1811"/>
      <c r="H1811">
        <v>1388918160343</v>
      </c>
    </row>
    <row r="1812" spans="1:8">
      <c r="A1812">
        <v>1388919206119</v>
      </c>
      <c r="B1812"/>
      <c r="C1812">
        <v>14.4</v>
      </c>
      <c r="F1812">
        <v>1388918160343</v>
      </c>
      <c r="G1812"/>
      <c r="H1812">
        <v>420</v>
      </c>
    </row>
    <row r="1813" spans="1:8">
      <c r="A1813">
        <v>14.4</v>
      </c>
      <c r="B1813"/>
      <c r="C1813">
        <v>1388920160730</v>
      </c>
      <c r="F1813">
        <v>420</v>
      </c>
      <c r="G1813"/>
      <c r="H1813">
        <v>1388919167662</v>
      </c>
    </row>
    <row r="1814" spans="1:8">
      <c r="A1814">
        <v>1388920160730</v>
      </c>
      <c r="B1814"/>
      <c r="C1814">
        <v>14.4</v>
      </c>
      <c r="F1814">
        <v>1388919167662</v>
      </c>
      <c r="G1814"/>
      <c r="H1814">
        <v>420</v>
      </c>
    </row>
    <row r="1815" spans="1:8">
      <c r="A1815">
        <v>14.4</v>
      </c>
      <c r="B1815"/>
      <c r="C1815">
        <v>1388921160610</v>
      </c>
      <c r="F1815">
        <v>420</v>
      </c>
      <c r="G1815"/>
      <c r="H1815">
        <v>1388920160468</v>
      </c>
    </row>
    <row r="1816" spans="1:8">
      <c r="A1816">
        <v>1388921160610</v>
      </c>
      <c r="B1816"/>
      <c r="C1816">
        <v>14.4</v>
      </c>
      <c r="F1816">
        <v>1388920160468</v>
      </c>
      <c r="G1816"/>
      <c r="H1816">
        <v>420</v>
      </c>
    </row>
    <row r="1817" spans="1:8">
      <c r="A1817">
        <v>14.4</v>
      </c>
      <c r="B1817"/>
      <c r="C1817">
        <v>1388922160627</v>
      </c>
      <c r="F1817">
        <v>420</v>
      </c>
      <c r="G1817"/>
      <c r="H1817">
        <v>1388921160458</v>
      </c>
    </row>
    <row r="1818" spans="1:8">
      <c r="A1818">
        <v>1388922160627</v>
      </c>
      <c r="B1818"/>
      <c r="C1818">
        <v>14.4</v>
      </c>
      <c r="F1818">
        <v>1388921160458</v>
      </c>
      <c r="G1818"/>
      <c r="H1818">
        <v>410</v>
      </c>
    </row>
    <row r="1819" spans="1:8">
      <c r="A1819">
        <v>14.4</v>
      </c>
      <c r="B1819"/>
      <c r="C1819">
        <v>1388923160643</v>
      </c>
      <c r="F1819">
        <v>410</v>
      </c>
      <c r="G1819"/>
      <c r="H1819">
        <v>1388922160476</v>
      </c>
    </row>
    <row r="1820" spans="1:8">
      <c r="A1820">
        <v>1388923160643</v>
      </c>
      <c r="B1820"/>
      <c r="C1820">
        <v>14.6</v>
      </c>
      <c r="F1820">
        <v>1388922160476</v>
      </c>
      <c r="G1820"/>
      <c r="H1820">
        <v>420</v>
      </c>
    </row>
    <row r="1821" spans="1:8">
      <c r="A1821">
        <v>14.6</v>
      </c>
      <c r="B1821"/>
      <c r="C1821">
        <v>1388924160639</v>
      </c>
      <c r="F1821">
        <v>420</v>
      </c>
      <c r="G1821"/>
      <c r="H1821">
        <v>1388923160492</v>
      </c>
    </row>
    <row r="1822" spans="1:8">
      <c r="A1822">
        <v>1388924160639</v>
      </c>
      <c r="B1822"/>
      <c r="C1822">
        <v>14.6</v>
      </c>
      <c r="F1822">
        <v>1388923160492</v>
      </c>
      <c r="G1822"/>
      <c r="H1822">
        <v>420</v>
      </c>
    </row>
    <row r="1823" spans="1:8">
      <c r="A1823">
        <v>14.6</v>
      </c>
      <c r="B1823"/>
      <c r="C1823">
        <v>1388925160783</v>
      </c>
      <c r="F1823">
        <v>420</v>
      </c>
      <c r="G1823"/>
      <c r="H1823">
        <v>1388924160444</v>
      </c>
    </row>
    <row r="1824" spans="1:8">
      <c r="A1824">
        <v>1388925160783</v>
      </c>
      <c r="B1824"/>
      <c r="C1824">
        <v>14.6</v>
      </c>
      <c r="F1824">
        <v>1388924160444</v>
      </c>
      <c r="G1824"/>
      <c r="H1824">
        <v>420</v>
      </c>
    </row>
    <row r="1825" spans="1:8">
      <c r="A1825">
        <v>14.6</v>
      </c>
      <c r="B1825"/>
      <c r="C1825">
        <v>1388926160631</v>
      </c>
      <c r="F1825">
        <v>420</v>
      </c>
      <c r="G1825"/>
      <c r="H1825">
        <v>1388925160526</v>
      </c>
    </row>
    <row r="1826" spans="1:8">
      <c r="A1826">
        <v>1388926160631</v>
      </c>
      <c r="B1826"/>
      <c r="C1826">
        <v>14.6</v>
      </c>
      <c r="F1826">
        <v>1388925160526</v>
      </c>
      <c r="G1826"/>
      <c r="H1826">
        <v>420</v>
      </c>
    </row>
    <row r="1827" spans="1:8">
      <c r="A1827">
        <v>14.6</v>
      </c>
      <c r="B1827"/>
      <c r="C1827">
        <v>1388927160708</v>
      </c>
      <c r="F1827">
        <v>420</v>
      </c>
      <c r="G1827"/>
      <c r="H1827">
        <v>1388926160479</v>
      </c>
    </row>
    <row r="1828" spans="1:8">
      <c r="A1828">
        <v>1388927160708</v>
      </c>
      <c r="B1828"/>
      <c r="C1828">
        <v>14.8</v>
      </c>
      <c r="F1828">
        <v>1388926160479</v>
      </c>
      <c r="G1828"/>
      <c r="H1828">
        <v>420</v>
      </c>
    </row>
    <row r="1829" spans="1:8">
      <c r="A1829">
        <v>14.8</v>
      </c>
      <c r="B1829"/>
      <c r="C1829">
        <v>1388928199281</v>
      </c>
      <c r="F1829">
        <v>420</v>
      </c>
      <c r="G1829"/>
      <c r="H1829">
        <v>1388927160557</v>
      </c>
    </row>
    <row r="1830" spans="1:8">
      <c r="A1830">
        <v>1388928199281</v>
      </c>
      <c r="B1830"/>
      <c r="C1830">
        <v>14.8</v>
      </c>
      <c r="F1830">
        <v>1388927160557</v>
      </c>
      <c r="G1830"/>
      <c r="H1830">
        <v>420</v>
      </c>
    </row>
    <row r="1831" spans="1:8">
      <c r="A1831">
        <v>14.8</v>
      </c>
      <c r="B1831"/>
      <c r="C1831">
        <v>1388929160747</v>
      </c>
      <c r="F1831">
        <v>420</v>
      </c>
      <c r="G1831"/>
      <c r="H1831">
        <v>1388928160512</v>
      </c>
    </row>
    <row r="1832" spans="1:8">
      <c r="A1832">
        <v>1388929160747</v>
      </c>
      <c r="B1832"/>
      <c r="C1832">
        <v>14.8</v>
      </c>
      <c r="F1832">
        <v>1388928160512</v>
      </c>
      <c r="G1832"/>
      <c r="H1832">
        <v>420</v>
      </c>
    </row>
    <row r="1833" spans="1:8">
      <c r="A1833">
        <v>14.8</v>
      </c>
      <c r="B1833"/>
      <c r="C1833">
        <v>1388930160756</v>
      </c>
      <c r="F1833">
        <v>420</v>
      </c>
      <c r="G1833"/>
      <c r="H1833">
        <v>1388929160596</v>
      </c>
    </row>
    <row r="1834" spans="1:8">
      <c r="A1834">
        <v>1388930160756</v>
      </c>
      <c r="B1834"/>
      <c r="C1834">
        <v>14.8</v>
      </c>
      <c r="F1834">
        <v>1388929160596</v>
      </c>
      <c r="G1834"/>
      <c r="H1834">
        <v>420</v>
      </c>
    </row>
    <row r="1835" spans="1:8">
      <c r="A1835">
        <v>14.8</v>
      </c>
      <c r="B1835"/>
      <c r="C1835">
        <v>1388931160719</v>
      </c>
      <c r="F1835">
        <v>420</v>
      </c>
      <c r="G1835"/>
      <c r="H1835">
        <v>1388930160606</v>
      </c>
    </row>
    <row r="1836" spans="1:8">
      <c r="A1836">
        <v>1388931160719</v>
      </c>
      <c r="B1836"/>
      <c r="C1836">
        <v>14.8</v>
      </c>
      <c r="F1836">
        <v>1388930160606</v>
      </c>
      <c r="G1836"/>
      <c r="H1836">
        <v>410</v>
      </c>
    </row>
    <row r="1837" spans="1:8">
      <c r="A1837">
        <v>14.8</v>
      </c>
      <c r="B1837"/>
      <c r="C1837">
        <v>1388932176411</v>
      </c>
      <c r="F1837">
        <v>410</v>
      </c>
      <c r="G1837"/>
      <c r="H1837">
        <v>1388931160568</v>
      </c>
    </row>
    <row r="1838" spans="1:8">
      <c r="A1838">
        <v>1388932176411</v>
      </c>
      <c r="B1838"/>
      <c r="C1838">
        <v>15</v>
      </c>
      <c r="F1838">
        <v>1388931160568</v>
      </c>
      <c r="G1838"/>
      <c r="H1838">
        <v>420</v>
      </c>
    </row>
    <row r="1839" spans="1:8">
      <c r="A1839">
        <v>15</v>
      </c>
      <c r="B1839"/>
      <c r="C1839">
        <v>1388933202764</v>
      </c>
      <c r="F1839">
        <v>420</v>
      </c>
      <c r="G1839"/>
      <c r="H1839">
        <v>1388932176260</v>
      </c>
    </row>
    <row r="1840" spans="1:8">
      <c r="A1840">
        <v>1388933202764</v>
      </c>
      <c r="B1840"/>
      <c r="C1840">
        <v>15</v>
      </c>
      <c r="F1840">
        <v>1388932176260</v>
      </c>
      <c r="G1840"/>
      <c r="H1840">
        <v>420</v>
      </c>
    </row>
    <row r="1841" spans="1:8">
      <c r="A1841">
        <v>15</v>
      </c>
      <c r="B1841"/>
      <c r="C1841">
        <v>1388934160766</v>
      </c>
      <c r="F1841">
        <v>420</v>
      </c>
      <c r="G1841"/>
      <c r="H1841">
        <v>1388933160600</v>
      </c>
    </row>
    <row r="1842" spans="1:8">
      <c r="A1842">
        <v>1388934160766</v>
      </c>
      <c r="B1842"/>
      <c r="C1842">
        <v>15</v>
      </c>
      <c r="F1842">
        <v>1388933160600</v>
      </c>
      <c r="G1842"/>
      <c r="H1842">
        <v>410</v>
      </c>
    </row>
    <row r="1843" spans="1:8">
      <c r="A1843">
        <v>15</v>
      </c>
      <c r="B1843"/>
      <c r="C1843">
        <v>1388935160780</v>
      </c>
      <c r="F1843">
        <v>410</v>
      </c>
      <c r="G1843"/>
      <c r="H1843">
        <v>1388934160613</v>
      </c>
    </row>
    <row r="1844" spans="1:8">
      <c r="A1844">
        <v>1388935160780</v>
      </c>
      <c r="B1844"/>
      <c r="C1844">
        <v>15</v>
      </c>
      <c r="F1844">
        <v>1388934160613</v>
      </c>
      <c r="G1844"/>
      <c r="H1844">
        <v>420</v>
      </c>
    </row>
    <row r="1845" spans="1:8">
      <c r="A1845">
        <v>15</v>
      </c>
      <c r="B1845"/>
      <c r="C1845">
        <v>1388936160801</v>
      </c>
      <c r="F1845">
        <v>420</v>
      </c>
      <c r="G1845"/>
      <c r="H1845">
        <v>1388935160630</v>
      </c>
    </row>
    <row r="1846" spans="1:8">
      <c r="A1846">
        <v>1388936160801</v>
      </c>
      <c r="B1846"/>
      <c r="C1846">
        <v>15</v>
      </c>
      <c r="F1846">
        <v>1388935160630</v>
      </c>
      <c r="G1846"/>
      <c r="H1846">
        <v>420</v>
      </c>
    </row>
    <row r="1847" spans="1:8">
      <c r="A1847">
        <v>15</v>
      </c>
      <c r="B1847"/>
      <c r="C1847">
        <v>1388937202958</v>
      </c>
      <c r="F1847">
        <v>420</v>
      </c>
      <c r="G1847"/>
      <c r="H1847">
        <v>1388936160650</v>
      </c>
    </row>
    <row r="1848" spans="1:8">
      <c r="A1848">
        <v>1388937202958</v>
      </c>
      <c r="B1848"/>
      <c r="C1848">
        <v>15</v>
      </c>
      <c r="F1848">
        <v>1388936160650</v>
      </c>
      <c r="G1848"/>
      <c r="H1848">
        <v>420</v>
      </c>
    </row>
    <row r="1849" spans="1:8">
      <c r="A1849">
        <v>15</v>
      </c>
      <c r="B1849"/>
      <c r="C1849">
        <v>1388938160831</v>
      </c>
      <c r="F1849">
        <v>420</v>
      </c>
      <c r="G1849"/>
      <c r="H1849">
        <v>1388937160665</v>
      </c>
    </row>
    <row r="1850" spans="1:8">
      <c r="A1850">
        <v>1388938160831</v>
      </c>
      <c r="B1850"/>
      <c r="C1850">
        <v>15</v>
      </c>
      <c r="F1850">
        <v>1388937160665</v>
      </c>
      <c r="G1850"/>
      <c r="H1850">
        <v>420</v>
      </c>
    </row>
    <row r="1851" spans="1:8">
      <c r="A1851">
        <v>15</v>
      </c>
      <c r="B1851"/>
      <c r="C1851">
        <v>1388939160853</v>
      </c>
      <c r="F1851">
        <v>420</v>
      </c>
      <c r="G1851"/>
      <c r="H1851">
        <v>1388938160680</v>
      </c>
    </row>
    <row r="1852" spans="1:8">
      <c r="A1852">
        <v>1388939160853</v>
      </c>
      <c r="B1852"/>
      <c r="C1852">
        <v>15</v>
      </c>
      <c r="F1852">
        <v>1388938160680</v>
      </c>
      <c r="G1852"/>
      <c r="H1852">
        <v>420</v>
      </c>
    </row>
    <row r="1853" spans="1:8">
      <c r="A1853">
        <v>15</v>
      </c>
      <c r="B1853"/>
      <c r="C1853">
        <v>1388940160865</v>
      </c>
      <c r="F1853">
        <v>420</v>
      </c>
      <c r="G1853"/>
      <c r="H1853">
        <v>1388939160700</v>
      </c>
    </row>
    <row r="1854" spans="1:8">
      <c r="A1854">
        <v>1388940160865</v>
      </c>
      <c r="B1854"/>
      <c r="C1854">
        <v>15</v>
      </c>
      <c r="F1854">
        <v>1388939160700</v>
      </c>
      <c r="G1854"/>
      <c r="H1854">
        <v>420</v>
      </c>
    </row>
    <row r="1855" spans="1:8">
      <c r="A1855">
        <v>15</v>
      </c>
      <c r="B1855"/>
      <c r="C1855">
        <v>1388941160882</v>
      </c>
      <c r="F1855">
        <v>420</v>
      </c>
      <c r="G1855"/>
      <c r="H1855">
        <v>1388940160715</v>
      </c>
    </row>
    <row r="1856" spans="1:8">
      <c r="A1856">
        <v>1388941160882</v>
      </c>
      <c r="B1856"/>
      <c r="C1856">
        <v>14.8</v>
      </c>
      <c r="F1856">
        <v>1388940160715</v>
      </c>
      <c r="G1856"/>
      <c r="H1856">
        <v>420</v>
      </c>
    </row>
    <row r="1857" spans="1:8">
      <c r="A1857">
        <v>14.8</v>
      </c>
      <c r="B1857"/>
      <c r="C1857">
        <v>1388942160902</v>
      </c>
      <c r="F1857">
        <v>420</v>
      </c>
      <c r="G1857"/>
      <c r="H1857">
        <v>1388941160732</v>
      </c>
    </row>
    <row r="1858" spans="1:8">
      <c r="A1858">
        <v>1388942160902</v>
      </c>
      <c r="B1858"/>
      <c r="C1858">
        <v>14.8</v>
      </c>
      <c r="F1858">
        <v>1388941160732</v>
      </c>
      <c r="G1858"/>
      <c r="H1858">
        <v>420</v>
      </c>
    </row>
    <row r="1859" spans="1:8">
      <c r="A1859">
        <v>14.8</v>
      </c>
      <c r="B1859"/>
      <c r="C1859">
        <v>1388943169470</v>
      </c>
      <c r="F1859">
        <v>420</v>
      </c>
      <c r="G1859"/>
      <c r="H1859">
        <v>1388942160750</v>
      </c>
    </row>
    <row r="1860" spans="1:8">
      <c r="A1860">
        <v>1388943169470</v>
      </c>
      <c r="B1860"/>
      <c r="C1860">
        <v>14.8</v>
      </c>
      <c r="F1860">
        <v>1388942160750</v>
      </c>
      <c r="G1860"/>
      <c r="H1860">
        <v>420</v>
      </c>
    </row>
    <row r="1861" spans="1:8">
      <c r="A1861">
        <v>14.8</v>
      </c>
      <c r="B1861"/>
      <c r="C1861">
        <v>1388944160954</v>
      </c>
      <c r="F1861">
        <v>420</v>
      </c>
      <c r="G1861"/>
      <c r="H1861">
        <v>1388943169319</v>
      </c>
    </row>
    <row r="1862" spans="1:8">
      <c r="A1862">
        <v>1388944160954</v>
      </c>
      <c r="B1862"/>
      <c r="C1862">
        <v>14.8</v>
      </c>
      <c r="F1862">
        <v>1388943169319</v>
      </c>
      <c r="G1862"/>
      <c r="H1862">
        <v>420</v>
      </c>
    </row>
    <row r="1863" spans="1:8">
      <c r="A1863">
        <v>14.8</v>
      </c>
      <c r="B1863"/>
      <c r="C1863">
        <v>1388945176284</v>
      </c>
      <c r="F1863">
        <v>420</v>
      </c>
      <c r="G1863"/>
      <c r="H1863">
        <v>1388944160783</v>
      </c>
    </row>
    <row r="1864" spans="1:8">
      <c r="A1864">
        <v>1388945176284</v>
      </c>
      <c r="B1864"/>
      <c r="C1864">
        <v>14.8</v>
      </c>
      <c r="F1864">
        <v>1388944160783</v>
      </c>
      <c r="G1864"/>
      <c r="H1864">
        <v>420</v>
      </c>
    </row>
    <row r="1865" spans="1:8">
      <c r="A1865">
        <v>14.8</v>
      </c>
      <c r="B1865"/>
      <c r="C1865">
        <v>1388946161032</v>
      </c>
      <c r="F1865">
        <v>420</v>
      </c>
      <c r="G1865"/>
      <c r="H1865">
        <v>1388945176133</v>
      </c>
    </row>
    <row r="1866" spans="1:8">
      <c r="A1866">
        <v>1388946161032</v>
      </c>
      <c r="B1866"/>
      <c r="C1866">
        <v>14.8</v>
      </c>
      <c r="F1866">
        <v>1388945176133</v>
      </c>
      <c r="G1866"/>
      <c r="H1866">
        <v>420</v>
      </c>
    </row>
    <row r="1867" spans="1:8">
      <c r="A1867">
        <v>14.8</v>
      </c>
      <c r="B1867"/>
      <c r="C1867">
        <v>1388947200160</v>
      </c>
      <c r="F1867">
        <v>420</v>
      </c>
      <c r="G1867"/>
      <c r="H1867">
        <v>1388946160881</v>
      </c>
    </row>
    <row r="1868" spans="1:8">
      <c r="A1868">
        <v>1388947200160</v>
      </c>
      <c r="B1868"/>
      <c r="C1868">
        <v>14.8</v>
      </c>
      <c r="F1868">
        <v>1388946160881</v>
      </c>
      <c r="G1868"/>
      <c r="H1868">
        <v>430</v>
      </c>
    </row>
    <row r="1869" spans="1:8">
      <c r="A1869">
        <v>14.8</v>
      </c>
      <c r="B1869"/>
      <c r="C1869">
        <v>1388948199673</v>
      </c>
      <c r="F1869">
        <v>430</v>
      </c>
      <c r="G1869"/>
      <c r="H1869">
        <v>1388947160898</v>
      </c>
    </row>
    <row r="1870" spans="1:8">
      <c r="A1870">
        <v>1388948199673</v>
      </c>
      <c r="B1870"/>
      <c r="C1870">
        <v>14.8</v>
      </c>
      <c r="F1870">
        <v>1388947160898</v>
      </c>
      <c r="G1870"/>
      <c r="H1870">
        <v>430</v>
      </c>
    </row>
    <row r="1871" spans="1:8">
      <c r="A1871">
        <v>14.8</v>
      </c>
      <c r="B1871"/>
      <c r="C1871">
        <v>1388949203301</v>
      </c>
      <c r="F1871">
        <v>430</v>
      </c>
      <c r="G1871"/>
      <c r="H1871">
        <v>1388948160910</v>
      </c>
    </row>
    <row r="1872" spans="1:8">
      <c r="A1872">
        <v>1388949203301</v>
      </c>
      <c r="B1872"/>
      <c r="C1872">
        <v>14.8</v>
      </c>
      <c r="F1872">
        <v>1388948160910</v>
      </c>
      <c r="G1872"/>
      <c r="H1872">
        <v>430</v>
      </c>
    </row>
    <row r="1873" spans="1:8">
      <c r="A1873">
        <v>14.8</v>
      </c>
      <c r="B1873"/>
      <c r="C1873">
        <v>1388950199880</v>
      </c>
      <c r="F1873">
        <v>430</v>
      </c>
      <c r="G1873"/>
      <c r="H1873">
        <v>1388949160867</v>
      </c>
    </row>
    <row r="1874" spans="1:8">
      <c r="A1874">
        <v>1388950199880</v>
      </c>
      <c r="B1874"/>
      <c r="C1874">
        <v>14.8</v>
      </c>
      <c r="F1874">
        <v>1388949160867</v>
      </c>
      <c r="G1874"/>
      <c r="H1874">
        <v>430</v>
      </c>
    </row>
    <row r="1875" spans="1:8">
      <c r="A1875">
        <v>14.8</v>
      </c>
      <c r="B1875"/>
      <c r="C1875">
        <v>1388951161112</v>
      </c>
      <c r="F1875">
        <v>430</v>
      </c>
      <c r="G1875"/>
      <c r="H1875">
        <v>1388950160950</v>
      </c>
    </row>
    <row r="1876" spans="1:8">
      <c r="A1876">
        <v>1388951161112</v>
      </c>
      <c r="B1876"/>
      <c r="C1876">
        <v>14.8</v>
      </c>
      <c r="F1876">
        <v>1388950160950</v>
      </c>
      <c r="G1876"/>
      <c r="H1876">
        <v>430</v>
      </c>
    </row>
    <row r="1877" spans="1:8">
      <c r="A1877">
        <v>14.8</v>
      </c>
      <c r="B1877"/>
      <c r="C1877">
        <v>1388952161068</v>
      </c>
      <c r="F1877">
        <v>430</v>
      </c>
      <c r="G1877"/>
      <c r="H1877">
        <v>1388951160962</v>
      </c>
    </row>
    <row r="1878" spans="1:8">
      <c r="A1878">
        <v>1388952161068</v>
      </c>
      <c r="B1878"/>
      <c r="C1878">
        <v>14.8</v>
      </c>
      <c r="F1878">
        <v>1388951160962</v>
      </c>
      <c r="G1878"/>
      <c r="H1878">
        <v>440</v>
      </c>
    </row>
    <row r="1879" spans="1:8">
      <c r="A1879">
        <v>14.8</v>
      </c>
      <c r="B1879"/>
      <c r="C1879">
        <v>1388953161085</v>
      </c>
      <c r="F1879">
        <v>440</v>
      </c>
      <c r="G1879"/>
      <c r="H1879">
        <v>1388952160917</v>
      </c>
    </row>
    <row r="1880" spans="1:8">
      <c r="A1880">
        <v>1388953161085</v>
      </c>
      <c r="B1880"/>
      <c r="C1880">
        <v>14.8</v>
      </c>
      <c r="F1880">
        <v>1388952160917</v>
      </c>
      <c r="G1880"/>
      <c r="H1880">
        <v>440</v>
      </c>
    </row>
    <row r="1881" spans="1:8">
      <c r="A1881">
        <v>14.8</v>
      </c>
      <c r="B1881"/>
      <c r="C1881">
        <v>1388954161203</v>
      </c>
      <c r="F1881">
        <v>440</v>
      </c>
      <c r="G1881"/>
      <c r="H1881">
        <v>1388953160934</v>
      </c>
    </row>
    <row r="1882" spans="1:8">
      <c r="A1882">
        <v>1388954161203</v>
      </c>
      <c r="B1882"/>
      <c r="C1882">
        <v>14.8</v>
      </c>
      <c r="F1882">
        <v>1388953160934</v>
      </c>
      <c r="G1882"/>
      <c r="H1882">
        <v>440</v>
      </c>
    </row>
    <row r="1883" spans="1:8">
      <c r="A1883">
        <v>14.8</v>
      </c>
      <c r="B1883"/>
      <c r="C1883">
        <v>1388955161174</v>
      </c>
      <c r="F1883">
        <v>440</v>
      </c>
      <c r="G1883"/>
      <c r="H1883">
        <v>1388954160951</v>
      </c>
    </row>
    <row r="1884" spans="1:8">
      <c r="A1884">
        <v>1388955161174</v>
      </c>
      <c r="B1884"/>
      <c r="C1884">
        <v>14.8</v>
      </c>
      <c r="F1884">
        <v>1388954160951</v>
      </c>
      <c r="G1884"/>
      <c r="H1884">
        <v>440</v>
      </c>
    </row>
    <row r="1885" spans="1:8">
      <c r="A1885">
        <v>14.8</v>
      </c>
      <c r="B1885"/>
      <c r="C1885">
        <v>1388956174297</v>
      </c>
      <c r="F1885">
        <v>440</v>
      </c>
      <c r="G1885"/>
      <c r="H1885">
        <v>1388955160968</v>
      </c>
    </row>
    <row r="1886" spans="1:8">
      <c r="A1886">
        <v>1388956174297</v>
      </c>
      <c r="B1886"/>
      <c r="C1886">
        <v>14.8</v>
      </c>
      <c r="F1886">
        <v>1388955160968</v>
      </c>
      <c r="G1886"/>
      <c r="H1886">
        <v>440</v>
      </c>
    </row>
    <row r="1887" spans="1:8">
      <c r="A1887">
        <v>14.8</v>
      </c>
      <c r="B1887"/>
      <c r="C1887">
        <v>1388957161151</v>
      </c>
      <c r="F1887">
        <v>440</v>
      </c>
      <c r="G1887"/>
      <c r="H1887">
        <v>1388956174147</v>
      </c>
    </row>
    <row r="1888" spans="1:8">
      <c r="A1888">
        <v>1388957161151</v>
      </c>
      <c r="B1888"/>
      <c r="C1888">
        <v>14.8</v>
      </c>
      <c r="F1888">
        <v>1388956174147</v>
      </c>
      <c r="G1888"/>
      <c r="H1888">
        <v>440</v>
      </c>
    </row>
    <row r="1889" spans="1:8">
      <c r="A1889">
        <v>14.8</v>
      </c>
      <c r="B1889"/>
      <c r="C1889">
        <v>1388958161236</v>
      </c>
      <c r="F1889">
        <v>440</v>
      </c>
      <c r="G1889"/>
      <c r="H1889">
        <v>1388957161001</v>
      </c>
    </row>
    <row r="1890" spans="1:8">
      <c r="A1890">
        <v>1388958161236</v>
      </c>
      <c r="B1890"/>
      <c r="C1890">
        <v>14.8</v>
      </c>
      <c r="F1890">
        <v>1388957161001</v>
      </c>
      <c r="G1890"/>
      <c r="H1890">
        <v>440</v>
      </c>
    </row>
    <row r="1891" spans="1:8">
      <c r="A1891">
        <v>14.8</v>
      </c>
      <c r="B1891"/>
      <c r="C1891">
        <v>1388959200277</v>
      </c>
      <c r="F1891">
        <v>440</v>
      </c>
      <c r="G1891"/>
      <c r="H1891">
        <v>1388958161085</v>
      </c>
    </row>
    <row r="1892" spans="1:8">
      <c r="A1892">
        <v>1388959200277</v>
      </c>
      <c r="B1892"/>
      <c r="C1892">
        <v>14.8</v>
      </c>
      <c r="F1892">
        <v>1388958161085</v>
      </c>
      <c r="G1892"/>
      <c r="H1892">
        <v>450</v>
      </c>
    </row>
    <row r="1893" spans="1:8">
      <c r="A1893">
        <v>14.8</v>
      </c>
      <c r="B1893"/>
      <c r="C1893">
        <v>1388960161207</v>
      </c>
      <c r="F1893">
        <v>450</v>
      </c>
      <c r="G1893"/>
      <c r="H1893">
        <v>1388959161101</v>
      </c>
    </row>
    <row r="1894" spans="1:8">
      <c r="A1894">
        <v>1388960161207</v>
      </c>
      <c r="B1894"/>
      <c r="C1894">
        <v>14.8</v>
      </c>
      <c r="F1894">
        <v>1388959161101</v>
      </c>
      <c r="G1894"/>
      <c r="H1894">
        <v>450</v>
      </c>
    </row>
    <row r="1895" spans="1:8">
      <c r="A1895">
        <v>14.8</v>
      </c>
      <c r="B1895"/>
      <c r="C1895">
        <v>1388961161285</v>
      </c>
      <c r="F1895">
        <v>450</v>
      </c>
      <c r="G1895"/>
      <c r="H1895">
        <v>1388960161052</v>
      </c>
    </row>
    <row r="1896" spans="1:8">
      <c r="A1896">
        <v>1388961161285</v>
      </c>
      <c r="B1896"/>
      <c r="C1896">
        <v>14.8</v>
      </c>
      <c r="F1896">
        <v>1388960161052</v>
      </c>
      <c r="G1896"/>
      <c r="H1896">
        <v>450</v>
      </c>
    </row>
    <row r="1897" spans="1:8">
      <c r="A1897">
        <v>14.8</v>
      </c>
      <c r="B1897"/>
      <c r="C1897">
        <v>1388962161303</v>
      </c>
      <c r="F1897">
        <v>450</v>
      </c>
      <c r="G1897"/>
      <c r="H1897">
        <v>1388961161135</v>
      </c>
    </row>
    <row r="1898" spans="1:8">
      <c r="A1898">
        <v>1388962161303</v>
      </c>
      <c r="B1898"/>
      <c r="C1898">
        <v>14.6</v>
      </c>
      <c r="F1898">
        <v>1388961161135</v>
      </c>
      <c r="G1898"/>
      <c r="H1898">
        <v>450</v>
      </c>
    </row>
    <row r="1899" spans="1:8">
      <c r="A1899">
        <v>14.6</v>
      </c>
      <c r="B1899"/>
      <c r="C1899">
        <v>1388963161317</v>
      </c>
      <c r="F1899">
        <v>450</v>
      </c>
      <c r="G1899"/>
      <c r="H1899">
        <v>1388962161153</v>
      </c>
    </row>
    <row r="1900" spans="1:8">
      <c r="A1900">
        <v>1388963161317</v>
      </c>
      <c r="B1900"/>
      <c r="C1900">
        <v>14.8</v>
      </c>
      <c r="F1900">
        <v>1388962161153</v>
      </c>
      <c r="G1900"/>
      <c r="H1900">
        <v>450</v>
      </c>
    </row>
    <row r="1901" spans="1:8">
      <c r="A1901">
        <v>14.8</v>
      </c>
      <c r="B1901"/>
      <c r="C1901">
        <v>1388964161337</v>
      </c>
      <c r="F1901">
        <v>450</v>
      </c>
      <c r="G1901"/>
      <c r="H1901">
        <v>1388963161165</v>
      </c>
    </row>
    <row r="1902" spans="1:8">
      <c r="A1902">
        <v>1388964161337</v>
      </c>
      <c r="B1902"/>
      <c r="C1902">
        <v>14.6</v>
      </c>
      <c r="F1902">
        <v>1388963161165</v>
      </c>
      <c r="G1902"/>
      <c r="H1902">
        <v>450</v>
      </c>
    </row>
    <row r="1903" spans="1:8">
      <c r="A1903">
        <v>14.6</v>
      </c>
      <c r="B1903"/>
      <c r="C1903">
        <v>1388965161380</v>
      </c>
      <c r="F1903">
        <v>450</v>
      </c>
      <c r="G1903"/>
      <c r="H1903">
        <v>1388964161186</v>
      </c>
    </row>
    <row r="1904" spans="1:8">
      <c r="A1904">
        <v>1388965161380</v>
      </c>
      <c r="B1904"/>
      <c r="C1904">
        <v>14.6</v>
      </c>
      <c r="F1904">
        <v>1388964161186</v>
      </c>
      <c r="G1904"/>
      <c r="H1904">
        <v>460</v>
      </c>
    </row>
    <row r="1905" spans="1:8">
      <c r="A1905">
        <v>14.6</v>
      </c>
      <c r="B1905"/>
      <c r="C1905">
        <v>1388966204530</v>
      </c>
      <c r="F1905">
        <v>460</v>
      </c>
      <c r="G1905"/>
      <c r="H1905">
        <v>1388965161230</v>
      </c>
    </row>
    <row r="1906" spans="1:8">
      <c r="A1906">
        <v>1388966204530</v>
      </c>
      <c r="B1906"/>
      <c r="C1906">
        <v>14.6</v>
      </c>
      <c r="F1906">
        <v>1388965161230</v>
      </c>
      <c r="G1906"/>
      <c r="H1906">
        <v>460</v>
      </c>
    </row>
    <row r="1907" spans="1:8">
      <c r="A1907">
        <v>14.6</v>
      </c>
      <c r="B1907"/>
      <c r="C1907">
        <v>1388967161321</v>
      </c>
      <c r="F1907">
        <v>460</v>
      </c>
      <c r="G1907"/>
      <c r="H1907">
        <v>1388966161154</v>
      </c>
    </row>
    <row r="1908" spans="1:8">
      <c r="A1908">
        <v>1388967161321</v>
      </c>
      <c r="B1908"/>
      <c r="C1908">
        <v>14.6</v>
      </c>
      <c r="F1908">
        <v>1388966161154</v>
      </c>
      <c r="G1908"/>
      <c r="H1908">
        <v>460</v>
      </c>
    </row>
    <row r="1909" spans="1:8">
      <c r="A1909">
        <v>14.6</v>
      </c>
      <c r="B1909"/>
      <c r="C1909">
        <v>1388968161337</v>
      </c>
      <c r="F1909">
        <v>460</v>
      </c>
      <c r="G1909"/>
      <c r="H1909">
        <v>1388967161171</v>
      </c>
    </row>
    <row r="1910" spans="1:8">
      <c r="A1910">
        <v>1388968161337</v>
      </c>
      <c r="B1910"/>
      <c r="C1910">
        <v>14.6</v>
      </c>
      <c r="F1910">
        <v>1388967161171</v>
      </c>
      <c r="G1910"/>
      <c r="H1910">
        <v>460</v>
      </c>
    </row>
    <row r="1911" spans="1:8">
      <c r="A1911">
        <v>14.6</v>
      </c>
      <c r="B1911"/>
      <c r="C1911">
        <v>1388969161384</v>
      </c>
      <c r="F1911">
        <v>460</v>
      </c>
      <c r="G1911"/>
      <c r="H1911">
        <v>1388968161187</v>
      </c>
    </row>
    <row r="1912" spans="1:8">
      <c r="A1912">
        <v>1388969161384</v>
      </c>
      <c r="B1912"/>
      <c r="C1912">
        <v>14.6</v>
      </c>
      <c r="F1912">
        <v>1388968161187</v>
      </c>
      <c r="G1912"/>
      <c r="H1912">
        <v>460</v>
      </c>
    </row>
    <row r="1913" spans="1:8">
      <c r="A1913">
        <v>14.6</v>
      </c>
      <c r="B1913"/>
      <c r="C1913">
        <v>1388970161437</v>
      </c>
      <c r="F1913">
        <v>460</v>
      </c>
      <c r="G1913"/>
      <c r="H1913">
        <v>1388969161233</v>
      </c>
    </row>
    <row r="1914" spans="1:8">
      <c r="A1914">
        <v>1388970161437</v>
      </c>
      <c r="B1914"/>
      <c r="C1914">
        <v>14.6</v>
      </c>
      <c r="F1914">
        <v>1388969161233</v>
      </c>
      <c r="G1914"/>
      <c r="H1914">
        <v>450</v>
      </c>
    </row>
    <row r="1915" spans="1:8">
      <c r="A1915">
        <v>14.6</v>
      </c>
      <c r="B1915"/>
      <c r="C1915">
        <v>1388971194262</v>
      </c>
      <c r="F1915">
        <v>450</v>
      </c>
      <c r="G1915"/>
      <c r="H1915">
        <v>1388970161286</v>
      </c>
    </row>
    <row r="1916" spans="1:8">
      <c r="A1916">
        <v>1388971194262</v>
      </c>
      <c r="B1916"/>
      <c r="C1916">
        <v>14.6</v>
      </c>
      <c r="F1916">
        <v>1388970161286</v>
      </c>
      <c r="G1916"/>
      <c r="H1916">
        <v>460</v>
      </c>
    </row>
    <row r="1917" spans="1:8">
      <c r="A1917">
        <v>14.6</v>
      </c>
      <c r="B1917"/>
      <c r="C1917">
        <v>1388972161467</v>
      </c>
      <c r="F1917">
        <v>460</v>
      </c>
      <c r="G1917"/>
      <c r="H1917">
        <v>1388971194111</v>
      </c>
    </row>
    <row r="1918" spans="1:8">
      <c r="A1918">
        <v>1388972161467</v>
      </c>
      <c r="B1918"/>
      <c r="C1918">
        <v>14.6</v>
      </c>
      <c r="F1918">
        <v>1388971194111</v>
      </c>
      <c r="G1918"/>
      <c r="H1918">
        <v>460</v>
      </c>
    </row>
    <row r="1919" spans="1:8">
      <c r="A1919">
        <v>14.6</v>
      </c>
      <c r="B1919"/>
      <c r="C1919">
        <v>1388973188158</v>
      </c>
      <c r="F1919">
        <v>460</v>
      </c>
      <c r="G1919"/>
      <c r="H1919">
        <v>1388972161316</v>
      </c>
    </row>
    <row r="1920" spans="1:8">
      <c r="A1920">
        <v>1388973188158</v>
      </c>
      <c r="B1920"/>
      <c r="C1920">
        <v>14.6</v>
      </c>
      <c r="F1920">
        <v>1388972161316</v>
      </c>
      <c r="G1920"/>
      <c r="H1920">
        <v>460</v>
      </c>
    </row>
    <row r="1921" spans="1:8">
      <c r="A1921">
        <v>14.6</v>
      </c>
      <c r="B1921"/>
      <c r="C1921">
        <v>1388974161504</v>
      </c>
      <c r="F1921">
        <v>460</v>
      </c>
      <c r="G1921"/>
      <c r="H1921">
        <v>1388973188008</v>
      </c>
    </row>
    <row r="1922" spans="1:8">
      <c r="A1922">
        <v>1388974161504</v>
      </c>
      <c r="B1922"/>
      <c r="C1922">
        <v>14.6</v>
      </c>
      <c r="F1922">
        <v>1388973188008</v>
      </c>
      <c r="G1922"/>
      <c r="H1922">
        <v>450</v>
      </c>
    </row>
    <row r="1923" spans="1:8">
      <c r="A1923">
        <v>14.6</v>
      </c>
      <c r="B1923"/>
      <c r="C1923">
        <v>1388975161462</v>
      </c>
      <c r="F1923">
        <v>450</v>
      </c>
      <c r="G1923"/>
      <c r="H1923">
        <v>1388974161353</v>
      </c>
    </row>
    <row r="1924" spans="1:8">
      <c r="A1924">
        <v>1388975161462</v>
      </c>
      <c r="B1924"/>
      <c r="C1924">
        <v>14.6</v>
      </c>
      <c r="F1924">
        <v>1388974161353</v>
      </c>
      <c r="G1924"/>
      <c r="H1924">
        <v>460</v>
      </c>
    </row>
    <row r="1925" spans="1:8">
      <c r="A1925">
        <v>14.6</v>
      </c>
      <c r="B1925"/>
      <c r="C1925">
        <v>1388976209822</v>
      </c>
      <c r="F1925">
        <v>460</v>
      </c>
      <c r="G1925"/>
      <c r="H1925">
        <v>1388975161304</v>
      </c>
    </row>
    <row r="1926" spans="1:8">
      <c r="A1926">
        <v>1388976209822</v>
      </c>
      <c r="B1926"/>
      <c r="C1926">
        <v>14.6</v>
      </c>
      <c r="F1926">
        <v>1388975161304</v>
      </c>
      <c r="G1926"/>
      <c r="H1926">
        <v>450</v>
      </c>
    </row>
    <row r="1927" spans="1:8">
      <c r="A1927">
        <v>14.6</v>
      </c>
      <c r="B1927"/>
      <c r="C1927">
        <v>1388977161554</v>
      </c>
      <c r="F1927">
        <v>450</v>
      </c>
      <c r="G1927"/>
      <c r="H1927">
        <v>1388976170380</v>
      </c>
    </row>
    <row r="1928" spans="1:8">
      <c r="A1928">
        <v>1388977161554</v>
      </c>
      <c r="B1928"/>
      <c r="C1928">
        <v>14.6</v>
      </c>
      <c r="F1928">
        <v>1388976170380</v>
      </c>
      <c r="G1928"/>
      <c r="H1928">
        <v>450</v>
      </c>
    </row>
    <row r="1929" spans="1:8">
      <c r="A1929">
        <v>14.6</v>
      </c>
      <c r="B1929"/>
      <c r="C1929">
        <v>1388978161568</v>
      </c>
      <c r="F1929">
        <v>450</v>
      </c>
      <c r="G1929"/>
      <c r="H1929">
        <v>1388977161404</v>
      </c>
    </row>
    <row r="1930" spans="1:8">
      <c r="A1930">
        <v>1388978161568</v>
      </c>
      <c r="B1930"/>
      <c r="C1930">
        <v>14.4</v>
      </c>
      <c r="F1930">
        <v>1388977161404</v>
      </c>
      <c r="G1930"/>
      <c r="H1930">
        <v>450</v>
      </c>
    </row>
    <row r="1931" spans="1:8">
      <c r="A1931">
        <v>14.4</v>
      </c>
      <c r="B1931"/>
      <c r="C1931">
        <v>1388979161642</v>
      </c>
      <c r="F1931">
        <v>450</v>
      </c>
      <c r="G1931"/>
      <c r="H1931">
        <v>1388978161418</v>
      </c>
    </row>
    <row r="1932" spans="1:8">
      <c r="A1932">
        <v>1388979161642</v>
      </c>
      <c r="B1932"/>
      <c r="C1932">
        <v>14.4</v>
      </c>
      <c r="F1932">
        <v>1388978161418</v>
      </c>
      <c r="G1932"/>
      <c r="H1932">
        <v>450</v>
      </c>
    </row>
    <row r="1933" spans="1:8">
      <c r="A1933">
        <v>14.4</v>
      </c>
      <c r="B1933"/>
      <c r="C1933">
        <v>1388980161568</v>
      </c>
      <c r="F1933">
        <v>450</v>
      </c>
      <c r="G1933"/>
      <c r="H1933">
        <v>1388979161374</v>
      </c>
    </row>
    <row r="1934" spans="1:8">
      <c r="A1934">
        <v>1388980161568</v>
      </c>
      <c r="B1934"/>
      <c r="C1934">
        <v>14.4</v>
      </c>
      <c r="F1934">
        <v>1388979161374</v>
      </c>
      <c r="G1934"/>
      <c r="H1934">
        <v>460</v>
      </c>
    </row>
    <row r="1935" spans="1:8">
      <c r="A1935">
        <v>14.4</v>
      </c>
      <c r="B1935"/>
      <c r="C1935">
        <v>1388981187971</v>
      </c>
      <c r="F1935">
        <v>460</v>
      </c>
      <c r="G1935"/>
      <c r="H1935">
        <v>1388980161417</v>
      </c>
    </row>
    <row r="1936" spans="1:8">
      <c r="A1936">
        <v>1388981187971</v>
      </c>
      <c r="B1936"/>
      <c r="C1936">
        <v>14.4</v>
      </c>
      <c r="F1936">
        <v>1388980161417</v>
      </c>
      <c r="G1936"/>
      <c r="H1936">
        <v>450</v>
      </c>
    </row>
    <row r="1937" spans="1:8">
      <c r="A1937">
        <v>14.4</v>
      </c>
      <c r="B1937"/>
      <c r="C1937">
        <v>1388982161573</v>
      </c>
      <c r="F1937">
        <v>450</v>
      </c>
      <c r="G1937"/>
      <c r="H1937">
        <v>1388981187821</v>
      </c>
    </row>
    <row r="1938" spans="1:8">
      <c r="A1938">
        <v>1388982161573</v>
      </c>
      <c r="B1938"/>
      <c r="C1938">
        <v>14.4</v>
      </c>
      <c r="F1938">
        <v>1388981187821</v>
      </c>
      <c r="G1938"/>
      <c r="H1938">
        <v>450</v>
      </c>
    </row>
    <row r="1939" spans="1:8">
      <c r="A1939">
        <v>14.4</v>
      </c>
      <c r="B1939"/>
      <c r="C1939">
        <v>1388983161590</v>
      </c>
      <c r="F1939">
        <v>450</v>
      </c>
      <c r="G1939"/>
      <c r="H1939">
        <v>1388982161423</v>
      </c>
    </row>
    <row r="1940" spans="1:8">
      <c r="A1940">
        <v>1388983161590</v>
      </c>
      <c r="B1940"/>
      <c r="C1940">
        <v>14.4</v>
      </c>
      <c r="F1940">
        <v>1388982161423</v>
      </c>
      <c r="G1940"/>
      <c r="H1940">
        <v>450</v>
      </c>
    </row>
    <row r="1941" spans="1:8">
      <c r="A1941">
        <v>14.4</v>
      </c>
      <c r="B1941"/>
      <c r="C1941">
        <v>1388984161669</v>
      </c>
      <c r="F1941">
        <v>450</v>
      </c>
      <c r="G1941"/>
      <c r="H1941">
        <v>1388983161440</v>
      </c>
    </row>
    <row r="1942" spans="1:8">
      <c r="A1942">
        <v>1388984161669</v>
      </c>
      <c r="B1942"/>
      <c r="C1942">
        <v>14.6</v>
      </c>
      <c r="F1942">
        <v>1388983161440</v>
      </c>
      <c r="G1942"/>
      <c r="H1942">
        <v>450</v>
      </c>
    </row>
    <row r="1943" spans="1:8">
      <c r="A1943">
        <v>14.6</v>
      </c>
      <c r="B1943"/>
      <c r="C1943">
        <v>1388985161927</v>
      </c>
      <c r="F1943">
        <v>450</v>
      </c>
      <c r="G1943"/>
      <c r="H1943">
        <v>1388984161518</v>
      </c>
    </row>
    <row r="1944" spans="1:8">
      <c r="A1944">
        <v>1388985161927</v>
      </c>
      <c r="B1944"/>
      <c r="C1944">
        <v>14.8</v>
      </c>
      <c r="F1944">
        <v>1388984161518</v>
      </c>
      <c r="G1944"/>
      <c r="H1944">
        <v>440</v>
      </c>
    </row>
    <row r="1945" spans="1:8">
      <c r="A1945">
        <v>14.8</v>
      </c>
      <c r="B1945"/>
      <c r="C1945">
        <v>1388986161708</v>
      </c>
      <c r="F1945">
        <v>440</v>
      </c>
      <c r="G1945"/>
      <c r="H1945">
        <v>1388985161623</v>
      </c>
    </row>
    <row r="1946" spans="1:8">
      <c r="A1946">
        <v>1388986161708</v>
      </c>
      <c r="B1946"/>
      <c r="C1946">
        <v>15</v>
      </c>
      <c r="F1946">
        <v>1388985161623</v>
      </c>
      <c r="G1946"/>
      <c r="H1946">
        <v>440</v>
      </c>
    </row>
    <row r="1947" spans="1:8">
      <c r="A1947">
        <v>15</v>
      </c>
      <c r="B1947"/>
      <c r="C1947">
        <v>1388987161658</v>
      </c>
      <c r="F1947">
        <v>440</v>
      </c>
      <c r="G1947"/>
      <c r="H1947">
        <v>1388986161556</v>
      </c>
    </row>
    <row r="1948" spans="1:8">
      <c r="A1948">
        <v>1388987161658</v>
      </c>
      <c r="B1948"/>
      <c r="C1948">
        <v>15.2</v>
      </c>
      <c r="F1948">
        <v>1388986161556</v>
      </c>
      <c r="G1948"/>
      <c r="H1948">
        <v>440</v>
      </c>
    </row>
    <row r="1949" spans="1:8">
      <c r="A1949">
        <v>15.2</v>
      </c>
      <c r="B1949"/>
      <c r="C1949">
        <v>1388988161674</v>
      </c>
      <c r="F1949">
        <v>440</v>
      </c>
      <c r="G1949"/>
      <c r="H1949">
        <v>1388987161507</v>
      </c>
    </row>
    <row r="1950" spans="1:8">
      <c r="A1950">
        <v>1388988161674</v>
      </c>
      <c r="B1950"/>
      <c r="C1950">
        <v>15.4</v>
      </c>
      <c r="F1950">
        <v>1388987161507</v>
      </c>
      <c r="G1950"/>
      <c r="H1950">
        <v>440</v>
      </c>
    </row>
    <row r="1951" spans="1:8">
      <c r="A1951">
        <v>15.4</v>
      </c>
      <c r="B1951"/>
      <c r="C1951">
        <v>1388989161693</v>
      </c>
      <c r="F1951">
        <v>440</v>
      </c>
      <c r="G1951"/>
      <c r="H1951">
        <v>1388988161523</v>
      </c>
    </row>
    <row r="1952" spans="1:8">
      <c r="A1952">
        <v>1388989161693</v>
      </c>
      <c r="B1952"/>
      <c r="C1952">
        <v>15.6</v>
      </c>
      <c r="F1952">
        <v>1388988161523</v>
      </c>
      <c r="G1952"/>
      <c r="H1952">
        <v>450</v>
      </c>
    </row>
    <row r="1953" spans="1:8">
      <c r="A1953">
        <v>15.6</v>
      </c>
      <c r="B1953"/>
      <c r="C1953">
        <v>1388990161708</v>
      </c>
      <c r="F1953">
        <v>450</v>
      </c>
      <c r="G1953"/>
      <c r="H1953">
        <v>1388989161540</v>
      </c>
    </row>
    <row r="1954" spans="1:8">
      <c r="A1954">
        <v>1388990161708</v>
      </c>
      <c r="B1954"/>
      <c r="C1954">
        <v>15.8</v>
      </c>
      <c r="F1954">
        <v>1388989161540</v>
      </c>
      <c r="G1954"/>
      <c r="H1954">
        <v>440</v>
      </c>
    </row>
    <row r="1955" spans="1:8">
      <c r="A1955">
        <v>15.8</v>
      </c>
      <c r="B1955"/>
      <c r="C1955">
        <v>1388991201770</v>
      </c>
      <c r="F1955">
        <v>440</v>
      </c>
      <c r="G1955"/>
      <c r="H1955">
        <v>1388990161557</v>
      </c>
    </row>
    <row r="1956" spans="1:8">
      <c r="A1956">
        <v>1388991201770</v>
      </c>
      <c r="B1956"/>
      <c r="C1956">
        <v>16</v>
      </c>
      <c r="F1956">
        <v>1388990161557</v>
      </c>
      <c r="G1956"/>
      <c r="H1956">
        <v>450</v>
      </c>
    </row>
    <row r="1957" spans="1:8">
      <c r="A1957">
        <v>16</v>
      </c>
      <c r="B1957"/>
      <c r="C1957">
        <v>1388992161741</v>
      </c>
      <c r="F1957">
        <v>450</v>
      </c>
      <c r="G1957"/>
      <c r="H1957">
        <v>1388991161574</v>
      </c>
    </row>
    <row r="1958" spans="1:8">
      <c r="A1958">
        <v>1388992161741</v>
      </c>
      <c r="B1958"/>
      <c r="C1958">
        <v>16</v>
      </c>
      <c r="F1958">
        <v>1388991161574</v>
      </c>
      <c r="G1958"/>
      <c r="H1958">
        <v>440</v>
      </c>
    </row>
    <row r="1959" spans="1:8">
      <c r="A1959">
        <v>16</v>
      </c>
      <c r="B1959"/>
      <c r="C1959">
        <v>1388993161848</v>
      </c>
      <c r="F1959">
        <v>440</v>
      </c>
      <c r="G1959"/>
      <c r="H1959">
        <v>1388992161591</v>
      </c>
    </row>
    <row r="1960" spans="1:8">
      <c r="A1960">
        <v>1388993161848</v>
      </c>
      <c r="B1960"/>
      <c r="C1960">
        <v>16.2</v>
      </c>
      <c r="F1960">
        <v>1388992161591</v>
      </c>
      <c r="G1960"/>
      <c r="H1960">
        <v>440</v>
      </c>
    </row>
    <row r="1961" spans="1:8">
      <c r="A1961">
        <v>16.2</v>
      </c>
      <c r="B1961"/>
      <c r="C1961">
        <v>1388994229299</v>
      </c>
      <c r="F1961">
        <v>440</v>
      </c>
      <c r="G1961"/>
      <c r="H1961">
        <v>1388993161698</v>
      </c>
    </row>
    <row r="1962" spans="1:8">
      <c r="A1962">
        <v>1388994229299</v>
      </c>
      <c r="B1962"/>
      <c r="C1962">
        <v>16.399999999999999</v>
      </c>
      <c r="F1962">
        <v>1388993161698</v>
      </c>
      <c r="G1962"/>
      <c r="H1962">
        <v>450</v>
      </c>
    </row>
    <row r="1963" spans="1:8">
      <c r="A1963">
        <v>16.399999999999999</v>
      </c>
      <c r="B1963"/>
      <c r="C1963">
        <v>1388995161793</v>
      </c>
      <c r="F1963">
        <v>450</v>
      </c>
      <c r="G1963"/>
      <c r="H1963">
        <v>1388994189438</v>
      </c>
    </row>
    <row r="1964" spans="1:8">
      <c r="A1964">
        <v>1388995161793</v>
      </c>
      <c r="B1964"/>
      <c r="C1964">
        <v>16.600000000000001</v>
      </c>
      <c r="F1964">
        <v>1388994189438</v>
      </c>
      <c r="G1964"/>
      <c r="H1964">
        <v>470</v>
      </c>
    </row>
    <row r="1965" spans="1:8">
      <c r="A1965">
        <v>16.600000000000001</v>
      </c>
      <c r="B1965"/>
      <c r="C1965">
        <v>1388995861806</v>
      </c>
      <c r="F1965">
        <v>470</v>
      </c>
      <c r="G1965"/>
      <c r="H1965">
        <v>1388995161643</v>
      </c>
    </row>
    <row r="1966" spans="1:8">
      <c r="A1966">
        <v>1388995861806</v>
      </c>
      <c r="B1966"/>
      <c r="C1966">
        <v>16.8</v>
      </c>
      <c r="F1966">
        <v>1388995161643</v>
      </c>
      <c r="G1966"/>
      <c r="H1966">
        <v>530</v>
      </c>
    </row>
    <row r="1967" spans="1:8">
      <c r="A1967">
        <v>16.8</v>
      </c>
      <c r="B1967"/>
      <c r="C1967">
        <v>1388996205097</v>
      </c>
      <c r="F1967">
        <v>530</v>
      </c>
      <c r="G1967"/>
      <c r="H1967">
        <v>1388995861655</v>
      </c>
    </row>
    <row r="1968" spans="1:8">
      <c r="A1968">
        <v>1388996205097</v>
      </c>
      <c r="B1968"/>
      <c r="C1968">
        <v>16.8</v>
      </c>
      <c r="F1968">
        <v>1388995861655</v>
      </c>
      <c r="G1968"/>
      <c r="H1968">
        <v>600</v>
      </c>
    </row>
    <row r="1969" spans="1:8">
      <c r="A1969">
        <v>16.8</v>
      </c>
      <c r="B1969"/>
      <c r="C1969">
        <v>1388997161847</v>
      </c>
      <c r="F1969">
        <v>600</v>
      </c>
      <c r="G1969"/>
      <c r="H1969">
        <v>1388996161659</v>
      </c>
    </row>
    <row r="1970" spans="1:8">
      <c r="A1970">
        <v>1388997161847</v>
      </c>
      <c r="B1970"/>
      <c r="C1970">
        <v>16.8</v>
      </c>
      <c r="F1970">
        <v>1388996161659</v>
      </c>
      <c r="G1970"/>
      <c r="H1970">
        <v>630</v>
      </c>
    </row>
    <row r="1971" spans="1:8">
      <c r="A1971">
        <v>16.8</v>
      </c>
      <c r="B1971"/>
      <c r="C1971">
        <v>1388998173749</v>
      </c>
      <c r="F1971">
        <v>630</v>
      </c>
      <c r="G1971"/>
      <c r="H1971">
        <v>1388997161676</v>
      </c>
    </row>
    <row r="1972" spans="1:8">
      <c r="A1972">
        <v>1388998173749</v>
      </c>
      <c r="B1972"/>
      <c r="C1972">
        <v>16.8</v>
      </c>
      <c r="F1972">
        <v>1388997161676</v>
      </c>
      <c r="G1972"/>
      <c r="H1972">
        <v>620</v>
      </c>
    </row>
    <row r="1973" spans="1:8">
      <c r="A1973">
        <v>16.8</v>
      </c>
      <c r="B1973"/>
      <c r="C1973">
        <v>1388998562138</v>
      </c>
      <c r="F1973">
        <v>620</v>
      </c>
      <c r="G1973"/>
      <c r="H1973">
        <v>1388998173539</v>
      </c>
    </row>
    <row r="1974" spans="1:8">
      <c r="A1974">
        <v>1388998562138</v>
      </c>
      <c r="B1974"/>
      <c r="C1974">
        <v>17</v>
      </c>
      <c r="F1974">
        <v>1388998173539</v>
      </c>
      <c r="G1974"/>
      <c r="H1974">
        <v>610</v>
      </c>
    </row>
    <row r="1975" spans="1:8">
      <c r="A1975">
        <v>17</v>
      </c>
      <c r="B1975"/>
      <c r="C1975">
        <v>1388998961859</v>
      </c>
      <c r="F1975">
        <v>610</v>
      </c>
      <c r="G1975"/>
      <c r="H1975">
        <v>1388998561834</v>
      </c>
    </row>
    <row r="1976" spans="1:8">
      <c r="A1976">
        <v>1388998961859</v>
      </c>
      <c r="B1976"/>
      <c r="C1976">
        <v>17</v>
      </c>
      <c r="F1976">
        <v>1388998561834</v>
      </c>
      <c r="G1976"/>
      <c r="H1976">
        <v>670</v>
      </c>
    </row>
    <row r="1977" spans="1:8">
      <c r="A1977">
        <v>17</v>
      </c>
      <c r="B1977"/>
      <c r="C1977">
        <v>1388999162040</v>
      </c>
      <c r="F1977">
        <v>670</v>
      </c>
      <c r="G1977"/>
      <c r="H1977">
        <v>1388998961706</v>
      </c>
    </row>
    <row r="1978" spans="1:8">
      <c r="A1978">
        <v>1388999162040</v>
      </c>
      <c r="B1978"/>
      <c r="C1978">
        <v>17</v>
      </c>
      <c r="F1978">
        <v>1388998961706</v>
      </c>
      <c r="G1978"/>
      <c r="H1978">
        <v>730</v>
      </c>
    </row>
    <row r="1979" spans="1:8">
      <c r="A1979">
        <v>17</v>
      </c>
      <c r="B1979"/>
      <c r="C1979">
        <v>1388999402308</v>
      </c>
      <c r="F1979">
        <v>730</v>
      </c>
      <c r="G1979"/>
      <c r="H1979">
        <v>1388999161740</v>
      </c>
    </row>
    <row r="1980" spans="1:8">
      <c r="A1980">
        <v>1388999402308</v>
      </c>
      <c r="B1980"/>
      <c r="C1980">
        <v>17.2</v>
      </c>
      <c r="F1980">
        <v>1388999161740</v>
      </c>
      <c r="G1980"/>
      <c r="H1980">
        <v>780</v>
      </c>
    </row>
    <row r="1981" spans="1:8">
      <c r="A1981">
        <v>17.2</v>
      </c>
      <c r="B1981"/>
      <c r="C1981">
        <v>1389000162215</v>
      </c>
      <c r="F1981">
        <v>780</v>
      </c>
      <c r="G1981"/>
      <c r="H1981">
        <v>1388999361714</v>
      </c>
    </row>
    <row r="1982" spans="1:8">
      <c r="A1982">
        <v>1389000162215</v>
      </c>
      <c r="B1982"/>
      <c r="C1982">
        <v>17.2</v>
      </c>
      <c r="F1982">
        <v>1388999361714</v>
      </c>
      <c r="G1982"/>
      <c r="H1982">
        <v>850</v>
      </c>
    </row>
    <row r="1983" spans="1:8">
      <c r="A1983">
        <v>17.2</v>
      </c>
      <c r="B1983"/>
      <c r="C1983">
        <v>1389001161927</v>
      </c>
      <c r="F1983">
        <v>850</v>
      </c>
      <c r="G1983"/>
      <c r="H1983">
        <v>1389000162065</v>
      </c>
    </row>
    <row r="1984" spans="1:8">
      <c r="A1984">
        <v>1389001161927</v>
      </c>
      <c r="B1984"/>
      <c r="C1984">
        <v>17.399999999999999</v>
      </c>
      <c r="F1984">
        <v>1389000162065</v>
      </c>
      <c r="G1984"/>
      <c r="H1984">
        <v>880</v>
      </c>
    </row>
    <row r="1985" spans="1:8">
      <c r="A1985">
        <v>17.399999999999999</v>
      </c>
      <c r="B1985"/>
      <c r="C1985">
        <v>1389002161974</v>
      </c>
      <c r="F1985">
        <v>880</v>
      </c>
      <c r="G1985"/>
      <c r="H1985">
        <v>1389001161776</v>
      </c>
    </row>
    <row r="1986" spans="1:8">
      <c r="A1986">
        <v>1389002161974</v>
      </c>
      <c r="B1986"/>
      <c r="C1986">
        <v>17.399999999999999</v>
      </c>
      <c r="F1986">
        <v>1389001161776</v>
      </c>
      <c r="G1986"/>
      <c r="H1986">
        <v>920</v>
      </c>
    </row>
    <row r="1987" spans="1:8">
      <c r="A1987">
        <v>17.399999999999999</v>
      </c>
      <c r="B1987"/>
      <c r="C1987">
        <v>1389002861924</v>
      </c>
      <c r="F1987">
        <v>920</v>
      </c>
      <c r="G1987"/>
      <c r="H1987">
        <v>1389002161823</v>
      </c>
    </row>
    <row r="1988" spans="1:8">
      <c r="A1988">
        <v>1389002861924</v>
      </c>
      <c r="B1988"/>
      <c r="C1988">
        <v>17.399999999999999</v>
      </c>
      <c r="F1988">
        <v>1389002161823</v>
      </c>
      <c r="G1988"/>
      <c r="H1988">
        <v>970</v>
      </c>
    </row>
    <row r="1989" spans="1:8">
      <c r="A1989">
        <v>17.399999999999999</v>
      </c>
      <c r="B1989"/>
      <c r="C1989">
        <v>1389003232472</v>
      </c>
      <c r="F1989">
        <v>970</v>
      </c>
      <c r="G1989"/>
      <c r="H1989">
        <v>1389002861773</v>
      </c>
    </row>
    <row r="1990" spans="1:8">
      <c r="A1990">
        <v>1389003232472</v>
      </c>
      <c r="B1990"/>
      <c r="C1990">
        <v>17.399999999999999</v>
      </c>
      <c r="F1990">
        <v>1389002861773</v>
      </c>
      <c r="G1990"/>
      <c r="H1990">
        <v>890</v>
      </c>
    </row>
    <row r="1991" spans="1:8">
      <c r="A1991">
        <v>17.399999999999999</v>
      </c>
      <c r="B1991"/>
      <c r="C1991">
        <v>1389003662065</v>
      </c>
      <c r="F1991">
        <v>890</v>
      </c>
      <c r="G1991"/>
      <c r="H1991">
        <v>1389003232203</v>
      </c>
    </row>
    <row r="1992" spans="1:8">
      <c r="A1992">
        <v>1389003662065</v>
      </c>
      <c r="B1992"/>
      <c r="C1992">
        <v>17.399999999999999</v>
      </c>
      <c r="F1992">
        <v>1389003232203</v>
      </c>
      <c r="G1992"/>
      <c r="H1992">
        <v>820</v>
      </c>
    </row>
    <row r="1993" spans="1:8">
      <c r="A1993">
        <v>17.399999999999999</v>
      </c>
      <c r="B1993"/>
      <c r="C1993">
        <v>1389004107407</v>
      </c>
      <c r="F1993">
        <v>820</v>
      </c>
      <c r="G1993"/>
      <c r="H1993">
        <v>1389003661870</v>
      </c>
    </row>
    <row r="1994" spans="1:8">
      <c r="A1994">
        <v>1389004107407</v>
      </c>
      <c r="B1994"/>
      <c r="C1994">
        <v>17.399999999999999</v>
      </c>
      <c r="F1994">
        <v>1389003661870</v>
      </c>
      <c r="G1994"/>
      <c r="H1994">
        <v>750</v>
      </c>
    </row>
    <row r="1995" spans="1:8">
      <c r="A1995">
        <v>17.399999999999999</v>
      </c>
      <c r="B1995"/>
      <c r="C1995">
        <v>1389004220129</v>
      </c>
      <c r="F1995">
        <v>750</v>
      </c>
      <c r="G1995"/>
      <c r="H1995">
        <v>1389004107255</v>
      </c>
    </row>
    <row r="1996" spans="1:8">
      <c r="A1996">
        <v>1389004220129</v>
      </c>
      <c r="B1996"/>
      <c r="C1996">
        <v>17.399999999999999</v>
      </c>
      <c r="F1996">
        <v>1389004107255</v>
      </c>
      <c r="G1996"/>
      <c r="H1996">
        <v>680</v>
      </c>
    </row>
    <row r="1997" spans="1:8">
      <c r="A1997">
        <v>17.399999999999999</v>
      </c>
      <c r="B1997"/>
      <c r="C1997">
        <v>1389005135480</v>
      </c>
      <c r="F1997">
        <v>680</v>
      </c>
      <c r="G1997"/>
      <c r="H1997">
        <v>1389004219978</v>
      </c>
    </row>
    <row r="1998" spans="1:8">
      <c r="A1998">
        <v>1389005135480</v>
      </c>
      <c r="B1998"/>
      <c r="C1998">
        <v>17.2</v>
      </c>
      <c r="F1998">
        <v>1389004219978</v>
      </c>
      <c r="G1998"/>
      <c r="H1998">
        <v>640</v>
      </c>
    </row>
    <row r="1999" spans="1:8">
      <c r="A1999">
        <v>17.2</v>
      </c>
      <c r="B1999"/>
      <c r="C1999">
        <v>1389005307989</v>
      </c>
      <c r="F1999">
        <v>640</v>
      </c>
      <c r="G1999"/>
      <c r="H1999">
        <v>1389005135310</v>
      </c>
    </row>
    <row r="2000" spans="1:8">
      <c r="A2000">
        <v>1389005307989</v>
      </c>
      <c r="B2000"/>
      <c r="C2000">
        <v>17.399999999999999</v>
      </c>
      <c r="F2000">
        <v>1389005135310</v>
      </c>
      <c r="G2000"/>
      <c r="H2000">
        <v>580</v>
      </c>
    </row>
    <row r="2001" spans="1:8">
      <c r="A2001">
        <v>17.399999999999999</v>
      </c>
      <c r="B2001"/>
      <c r="C2001">
        <v>1389005730922</v>
      </c>
      <c r="F2001">
        <v>580</v>
      </c>
      <c r="G2001"/>
      <c r="H2001">
        <v>1389005307838</v>
      </c>
    </row>
    <row r="2002" spans="1:8">
      <c r="A2002">
        <v>1389005730922</v>
      </c>
      <c r="B2002"/>
      <c r="C2002">
        <v>17.399999999999999</v>
      </c>
      <c r="F2002">
        <v>1389005307838</v>
      </c>
      <c r="G2002"/>
      <c r="H2002">
        <v>590</v>
      </c>
    </row>
    <row r="2003" spans="1:8">
      <c r="A2003">
        <v>17.399999999999999</v>
      </c>
      <c r="B2003"/>
      <c r="C2003">
        <v>1389006277984</v>
      </c>
      <c r="F2003">
        <v>590</v>
      </c>
      <c r="G2003"/>
      <c r="H2003">
        <v>1389005730772</v>
      </c>
    </row>
    <row r="2004" spans="1:8">
      <c r="A2004">
        <v>1389006277984</v>
      </c>
      <c r="B2004"/>
      <c r="C2004">
        <v>17.399999999999999</v>
      </c>
      <c r="F2004">
        <v>1389005730772</v>
      </c>
      <c r="G2004"/>
      <c r="H2004">
        <v>650</v>
      </c>
    </row>
    <row r="2005" spans="1:8">
      <c r="A2005">
        <v>17.399999999999999</v>
      </c>
      <c r="B2005"/>
      <c r="C2005">
        <v>1389006862208</v>
      </c>
      <c r="F2005">
        <v>650</v>
      </c>
      <c r="G2005"/>
      <c r="H2005">
        <v>1389006277738</v>
      </c>
    </row>
    <row r="2006" spans="1:8">
      <c r="A2006">
        <v>1389006862208</v>
      </c>
      <c r="B2006"/>
      <c r="C2006">
        <v>17.399999999999999</v>
      </c>
      <c r="F2006">
        <v>1389006277738</v>
      </c>
      <c r="G2006"/>
      <c r="H2006">
        <v>700</v>
      </c>
    </row>
    <row r="2007" spans="1:8">
      <c r="A2007">
        <v>17.399999999999999</v>
      </c>
      <c r="B2007"/>
      <c r="C2007">
        <v>1389007177379</v>
      </c>
      <c r="F2007">
        <v>700</v>
      </c>
      <c r="G2007"/>
      <c r="H2007">
        <v>1389006861907</v>
      </c>
    </row>
    <row r="2008" spans="1:8">
      <c r="A2008">
        <v>1389007177379</v>
      </c>
      <c r="B2008"/>
      <c r="C2008">
        <v>17.399999999999999</v>
      </c>
      <c r="F2008">
        <v>1389006861907</v>
      </c>
      <c r="G2008"/>
      <c r="H2008">
        <v>760</v>
      </c>
    </row>
    <row r="2009" spans="1:8">
      <c r="A2009">
        <v>17.399999999999999</v>
      </c>
      <c r="B2009"/>
      <c r="C2009">
        <v>1389008168669</v>
      </c>
      <c r="F2009">
        <v>760</v>
      </c>
      <c r="G2009"/>
      <c r="H2009">
        <v>1389007177228</v>
      </c>
    </row>
    <row r="2010" spans="1:8">
      <c r="A2010">
        <v>1389008168669</v>
      </c>
      <c r="B2010"/>
      <c r="C2010">
        <v>17.8</v>
      </c>
      <c r="F2010">
        <v>1389007177228</v>
      </c>
      <c r="G2010"/>
      <c r="H2010">
        <v>780</v>
      </c>
    </row>
    <row r="2011" spans="1:8">
      <c r="A2011">
        <v>17.8</v>
      </c>
      <c r="B2011"/>
      <c r="C2011">
        <v>1389009208744</v>
      </c>
      <c r="F2011">
        <v>780</v>
      </c>
      <c r="G2011"/>
      <c r="H2011">
        <v>1389008168518</v>
      </c>
    </row>
    <row r="2012" spans="1:8">
      <c r="A2012">
        <v>1389009208744</v>
      </c>
      <c r="B2012"/>
      <c r="C2012">
        <v>17.8</v>
      </c>
      <c r="F2012">
        <v>1389008168518</v>
      </c>
      <c r="G2012"/>
      <c r="H2012">
        <v>760</v>
      </c>
    </row>
    <row r="2013" spans="1:8">
      <c r="A2013">
        <v>17.8</v>
      </c>
      <c r="B2013"/>
      <c r="C2013">
        <v>1389010184493</v>
      </c>
      <c r="F2013">
        <v>760</v>
      </c>
      <c r="G2013"/>
      <c r="H2013">
        <v>1389009208594</v>
      </c>
    </row>
    <row r="2014" spans="1:8">
      <c r="A2014">
        <v>1389010184493</v>
      </c>
      <c r="B2014"/>
      <c r="C2014">
        <v>18</v>
      </c>
      <c r="F2014">
        <v>1389009208594</v>
      </c>
      <c r="G2014"/>
      <c r="H2014">
        <v>740</v>
      </c>
    </row>
    <row r="2015" spans="1:8">
      <c r="A2015">
        <v>18</v>
      </c>
      <c r="B2015"/>
      <c r="C2015">
        <v>1389011232348</v>
      </c>
      <c r="F2015">
        <v>740</v>
      </c>
      <c r="G2015"/>
      <c r="H2015">
        <v>1389010184210</v>
      </c>
    </row>
    <row r="2016" spans="1:8">
      <c r="A2016">
        <v>1389011232348</v>
      </c>
      <c r="B2016"/>
      <c r="C2016">
        <v>18</v>
      </c>
      <c r="F2016">
        <v>1389010184210</v>
      </c>
      <c r="G2016"/>
      <c r="H2016">
        <v>760</v>
      </c>
    </row>
    <row r="2017" spans="1:8">
      <c r="A2017">
        <v>18</v>
      </c>
      <c r="B2017"/>
      <c r="C2017">
        <v>1389011962145</v>
      </c>
      <c r="F2017">
        <v>760</v>
      </c>
      <c r="G2017"/>
      <c r="H2017">
        <v>1389011232197</v>
      </c>
    </row>
    <row r="2018" spans="1:8">
      <c r="A2018">
        <v>1389011962145</v>
      </c>
      <c r="B2018"/>
      <c r="C2018">
        <v>18.2</v>
      </c>
      <c r="F2018">
        <v>1389011232197</v>
      </c>
      <c r="G2018"/>
      <c r="H2018">
        <v>740</v>
      </c>
    </row>
    <row r="2019" spans="1:8">
      <c r="A2019">
        <v>18.2</v>
      </c>
      <c r="B2019"/>
      <c r="C2019">
        <v>1389012305400</v>
      </c>
      <c r="F2019">
        <v>740</v>
      </c>
      <c r="G2019"/>
      <c r="H2019">
        <v>1389011961995</v>
      </c>
    </row>
    <row r="2020" spans="1:8">
      <c r="A2020">
        <v>1389012305400</v>
      </c>
      <c r="B2020"/>
      <c r="C2020">
        <v>18.2</v>
      </c>
      <c r="F2020">
        <v>1389011961995</v>
      </c>
      <c r="G2020"/>
      <c r="H2020">
        <v>820</v>
      </c>
    </row>
    <row r="2021" spans="1:8">
      <c r="A2021">
        <v>18.2</v>
      </c>
      <c r="B2021"/>
      <c r="C2021">
        <v>1389013365903</v>
      </c>
      <c r="F2021">
        <v>820</v>
      </c>
      <c r="G2021"/>
      <c r="H2021">
        <v>1389012305248</v>
      </c>
    </row>
    <row r="2022" spans="1:8">
      <c r="A2022">
        <v>1389013365903</v>
      </c>
      <c r="B2022"/>
      <c r="C2022">
        <v>18.2</v>
      </c>
      <c r="F2022">
        <v>1389012305248</v>
      </c>
      <c r="G2022"/>
      <c r="H2022">
        <v>830</v>
      </c>
    </row>
    <row r="2023" spans="1:8">
      <c r="A2023">
        <v>18.2</v>
      </c>
      <c r="B2023"/>
      <c r="C2023">
        <v>1389014211756</v>
      </c>
      <c r="F2023">
        <v>830</v>
      </c>
      <c r="G2023"/>
      <c r="H2023">
        <v>1389013365753</v>
      </c>
    </row>
    <row r="2024" spans="1:8">
      <c r="A2024">
        <v>1389014211756</v>
      </c>
      <c r="B2024"/>
      <c r="C2024">
        <v>18.2</v>
      </c>
      <c r="F2024">
        <v>1389013365753</v>
      </c>
      <c r="G2024"/>
      <c r="H2024">
        <v>800</v>
      </c>
    </row>
    <row r="2025" spans="1:8">
      <c r="A2025">
        <v>18.2</v>
      </c>
      <c r="B2025"/>
      <c r="C2025">
        <v>1389015207349</v>
      </c>
      <c r="F2025">
        <v>800</v>
      </c>
      <c r="G2025"/>
      <c r="H2025">
        <v>1389014211605</v>
      </c>
    </row>
    <row r="2026" spans="1:8">
      <c r="A2026">
        <v>1389015207349</v>
      </c>
      <c r="B2026"/>
      <c r="C2026">
        <v>18.399999999999999</v>
      </c>
      <c r="F2026">
        <v>1389014211605</v>
      </c>
      <c r="G2026"/>
      <c r="H2026">
        <v>810</v>
      </c>
    </row>
    <row r="2027" spans="1:8">
      <c r="A2027">
        <v>18.399999999999999</v>
      </c>
      <c r="B2027"/>
      <c r="C2027">
        <v>1389015782713</v>
      </c>
      <c r="F2027">
        <v>810</v>
      </c>
      <c r="G2027"/>
      <c r="H2027">
        <v>1389015163854</v>
      </c>
    </row>
    <row r="2028" spans="1:8">
      <c r="A2028">
        <v>1389015782713</v>
      </c>
      <c r="B2028"/>
      <c r="C2028">
        <v>18.399999999999999</v>
      </c>
      <c r="F2028">
        <v>1389015163854</v>
      </c>
      <c r="G2028"/>
      <c r="H2028">
        <v>800</v>
      </c>
    </row>
    <row r="2029" spans="1:8">
      <c r="A2029">
        <v>18.399999999999999</v>
      </c>
      <c r="B2029"/>
      <c r="C2029">
        <v>1389016203902</v>
      </c>
      <c r="F2029">
        <v>800</v>
      </c>
      <c r="G2029"/>
      <c r="H2029">
        <v>1389015782562</v>
      </c>
    </row>
    <row r="2030" spans="1:8">
      <c r="A2030">
        <v>1389016203902</v>
      </c>
      <c r="B2030"/>
      <c r="C2030">
        <v>18.399999999999999</v>
      </c>
      <c r="F2030">
        <v>1389015782562</v>
      </c>
      <c r="G2030"/>
      <c r="H2030">
        <v>730</v>
      </c>
    </row>
    <row r="2031" spans="1:8">
      <c r="A2031">
        <v>18.399999999999999</v>
      </c>
      <c r="B2031"/>
      <c r="C2031">
        <v>1389017212702</v>
      </c>
      <c r="F2031">
        <v>730</v>
      </c>
      <c r="G2031"/>
      <c r="H2031">
        <v>1389016162068</v>
      </c>
    </row>
    <row r="2032" spans="1:8">
      <c r="A2032">
        <v>1389017212702</v>
      </c>
      <c r="B2032"/>
      <c r="C2032">
        <v>18.399999999999999</v>
      </c>
      <c r="F2032">
        <v>1389016162068</v>
      </c>
      <c r="G2032"/>
      <c r="H2032">
        <v>700</v>
      </c>
    </row>
    <row r="2033" spans="1:8">
      <c r="A2033">
        <v>18.399999999999999</v>
      </c>
      <c r="B2033"/>
      <c r="C2033">
        <v>1389018168330</v>
      </c>
      <c r="F2033">
        <v>700</v>
      </c>
      <c r="G2033"/>
      <c r="H2033">
        <v>1389017212551</v>
      </c>
    </row>
    <row r="2034" spans="1:8">
      <c r="A2034">
        <v>1389018168330</v>
      </c>
      <c r="B2034"/>
      <c r="C2034">
        <v>18.600000000000001</v>
      </c>
      <c r="F2034">
        <v>1389017212551</v>
      </c>
      <c r="G2034"/>
      <c r="H2034">
        <v>710</v>
      </c>
    </row>
    <row r="2035" spans="1:8">
      <c r="A2035">
        <v>18.600000000000001</v>
      </c>
      <c r="B2035"/>
      <c r="C2035">
        <v>1389019261613</v>
      </c>
      <c r="F2035">
        <v>710</v>
      </c>
      <c r="G2035"/>
      <c r="H2035">
        <v>1389018168150</v>
      </c>
    </row>
    <row r="2036" spans="1:8">
      <c r="A2036">
        <v>1389019261613</v>
      </c>
      <c r="B2036"/>
      <c r="C2036">
        <v>18.600000000000001</v>
      </c>
      <c r="F2036">
        <v>1389018168150</v>
      </c>
      <c r="G2036"/>
      <c r="H2036">
        <v>720</v>
      </c>
    </row>
    <row r="2037" spans="1:8">
      <c r="A2037">
        <v>18.600000000000001</v>
      </c>
      <c r="B2037"/>
      <c r="C2037">
        <v>1389019930543</v>
      </c>
      <c r="F2037">
        <v>720</v>
      </c>
      <c r="G2037"/>
      <c r="H2037">
        <v>1389019219168</v>
      </c>
    </row>
    <row r="2038" spans="1:8">
      <c r="A2038">
        <v>1389019930543</v>
      </c>
      <c r="B2038"/>
      <c r="C2038">
        <v>18.600000000000001</v>
      </c>
      <c r="F2038">
        <v>1389019219168</v>
      </c>
      <c r="G2038"/>
      <c r="H2038">
        <v>660</v>
      </c>
    </row>
    <row r="2039" spans="1:8">
      <c r="A2039">
        <v>18.600000000000001</v>
      </c>
      <c r="B2039"/>
      <c r="C2039">
        <v>1389020242781</v>
      </c>
      <c r="F2039">
        <v>660</v>
      </c>
      <c r="G2039"/>
      <c r="H2039">
        <v>1389019930391</v>
      </c>
    </row>
    <row r="2040" spans="1:8">
      <c r="A2040">
        <v>1389020242781</v>
      </c>
      <c r="B2040"/>
      <c r="C2040">
        <v>18.600000000000001</v>
      </c>
      <c r="F2040">
        <v>1389019930391</v>
      </c>
      <c r="G2040"/>
      <c r="H2040">
        <v>600</v>
      </c>
    </row>
    <row r="2041" spans="1:8">
      <c r="A2041">
        <v>18.600000000000001</v>
      </c>
      <c r="B2041"/>
      <c r="C2041">
        <v>1389021204943</v>
      </c>
      <c r="F2041">
        <v>600</v>
      </c>
      <c r="G2041"/>
      <c r="H2041">
        <v>1389020200058</v>
      </c>
    </row>
    <row r="2042" spans="1:8">
      <c r="A2042">
        <v>1389021204943</v>
      </c>
      <c r="B2042"/>
      <c r="C2042">
        <v>18.399999999999999</v>
      </c>
      <c r="F2042">
        <v>1389020200058</v>
      </c>
      <c r="G2042"/>
      <c r="H2042">
        <v>590</v>
      </c>
    </row>
    <row r="2043" spans="1:8">
      <c r="A2043">
        <v>18.399999999999999</v>
      </c>
      <c r="B2043"/>
      <c r="C2043">
        <v>1389022196551</v>
      </c>
      <c r="F2043">
        <v>590</v>
      </c>
      <c r="G2043"/>
      <c r="H2043">
        <v>1389021162089</v>
      </c>
    </row>
    <row r="2044" spans="1:8">
      <c r="A2044">
        <v>1389022196551</v>
      </c>
      <c r="B2044"/>
      <c r="C2044">
        <v>18.600000000000001</v>
      </c>
      <c r="F2044">
        <v>1389021162089</v>
      </c>
      <c r="G2044"/>
      <c r="H2044">
        <v>550</v>
      </c>
    </row>
    <row r="2045" spans="1:8">
      <c r="A2045">
        <v>18.600000000000001</v>
      </c>
      <c r="B2045"/>
      <c r="C2045">
        <v>1389022797393</v>
      </c>
      <c r="F2045">
        <v>550</v>
      </c>
      <c r="G2045"/>
      <c r="H2045">
        <v>1389022196400</v>
      </c>
    </row>
    <row r="2046" spans="1:8">
      <c r="A2046">
        <v>1389022797393</v>
      </c>
      <c r="B2046"/>
      <c r="C2046">
        <v>18.600000000000001</v>
      </c>
      <c r="F2046">
        <v>1389022196400</v>
      </c>
      <c r="G2046"/>
      <c r="H2046">
        <v>550</v>
      </c>
    </row>
    <row r="2047" spans="1:8">
      <c r="A2047">
        <v>18.600000000000001</v>
      </c>
      <c r="B2047"/>
      <c r="C2047">
        <v>1389023162274</v>
      </c>
      <c r="F2047">
        <v>550</v>
      </c>
      <c r="G2047"/>
      <c r="H2047">
        <v>1389022797243</v>
      </c>
    </row>
    <row r="2048" spans="1:8">
      <c r="A2048">
        <v>1389023162274</v>
      </c>
      <c r="B2048"/>
      <c r="C2048">
        <v>18.600000000000001</v>
      </c>
      <c r="F2048">
        <v>1389022797243</v>
      </c>
      <c r="G2048"/>
      <c r="H2048">
        <v>610</v>
      </c>
    </row>
    <row r="2049" spans="1:8">
      <c r="A2049">
        <v>18.600000000000001</v>
      </c>
      <c r="B2049"/>
      <c r="C2049">
        <v>1389023562280</v>
      </c>
      <c r="F2049">
        <v>610</v>
      </c>
      <c r="G2049"/>
      <c r="H2049">
        <v>1389023162124</v>
      </c>
    </row>
    <row r="2050" spans="1:8">
      <c r="A2050">
        <v>1389023562280</v>
      </c>
      <c r="B2050"/>
      <c r="C2050">
        <v>18.600000000000001</v>
      </c>
      <c r="F2050">
        <v>1389023162124</v>
      </c>
      <c r="G2050"/>
      <c r="H2050">
        <v>620</v>
      </c>
    </row>
    <row r="2051" spans="1:8">
      <c r="A2051">
        <v>18.600000000000001</v>
      </c>
      <c r="B2051"/>
      <c r="C2051">
        <v>1389024162374</v>
      </c>
      <c r="F2051">
        <v>620</v>
      </c>
      <c r="G2051"/>
      <c r="H2051">
        <v>1389023562129</v>
      </c>
    </row>
    <row r="2052" spans="1:8">
      <c r="A2052">
        <v>1389024162374</v>
      </c>
      <c r="B2052"/>
      <c r="C2052">
        <v>18.600000000000001</v>
      </c>
      <c r="F2052">
        <v>1389023562129</v>
      </c>
      <c r="G2052"/>
      <c r="H2052">
        <v>700</v>
      </c>
    </row>
    <row r="2053" spans="1:8">
      <c r="A2053">
        <v>18.600000000000001</v>
      </c>
      <c r="B2053"/>
      <c r="C2053">
        <v>1389025162432</v>
      </c>
      <c r="F2053">
        <v>700</v>
      </c>
      <c r="G2053"/>
      <c r="H2053">
        <v>1389024162141</v>
      </c>
    </row>
    <row r="2054" spans="1:8">
      <c r="A2054">
        <v>1389025162432</v>
      </c>
      <c r="B2054"/>
      <c r="C2054">
        <v>18.600000000000001</v>
      </c>
      <c r="F2054">
        <v>1389024162141</v>
      </c>
      <c r="G2054"/>
      <c r="H2054">
        <v>690</v>
      </c>
    </row>
    <row r="2055" spans="1:8">
      <c r="A2055">
        <v>18.600000000000001</v>
      </c>
      <c r="B2055"/>
      <c r="C2055">
        <v>1389026162387</v>
      </c>
      <c r="F2055">
        <v>690</v>
      </c>
      <c r="G2055"/>
      <c r="H2055">
        <v>1389025162258</v>
      </c>
    </row>
    <row r="2056" spans="1:8">
      <c r="A2056">
        <v>1389026162387</v>
      </c>
      <c r="B2056"/>
      <c r="C2056">
        <v>18.600000000000001</v>
      </c>
      <c r="F2056">
        <v>1389025162258</v>
      </c>
      <c r="G2056"/>
      <c r="H2056">
        <v>690</v>
      </c>
    </row>
    <row r="2057" spans="1:8">
      <c r="A2057">
        <v>18.600000000000001</v>
      </c>
      <c r="B2057"/>
      <c r="C2057">
        <v>1389027184928</v>
      </c>
      <c r="F2057">
        <v>690</v>
      </c>
      <c r="G2057"/>
      <c r="H2057">
        <v>1389026162237</v>
      </c>
    </row>
    <row r="2058" spans="1:8">
      <c r="A2058">
        <v>1389027184928</v>
      </c>
      <c r="B2058"/>
      <c r="C2058">
        <v>18.399999999999999</v>
      </c>
      <c r="F2058">
        <v>1389026162237</v>
      </c>
      <c r="G2058"/>
      <c r="H2058">
        <v>640</v>
      </c>
    </row>
    <row r="2059" spans="1:8">
      <c r="A2059">
        <v>18.399999999999999</v>
      </c>
      <c r="B2059"/>
      <c r="C2059">
        <v>1389028162455</v>
      </c>
      <c r="F2059">
        <v>640</v>
      </c>
      <c r="G2059"/>
      <c r="H2059">
        <v>1389027184750</v>
      </c>
    </row>
    <row r="2060" spans="1:8">
      <c r="A2060">
        <v>1389028162455</v>
      </c>
      <c r="B2060"/>
      <c r="C2060">
        <v>18.600000000000001</v>
      </c>
      <c r="F2060">
        <v>1389027184750</v>
      </c>
      <c r="G2060"/>
      <c r="H2060">
        <v>630</v>
      </c>
    </row>
    <row r="2061" spans="1:8">
      <c r="A2061">
        <v>18.600000000000001</v>
      </c>
      <c r="B2061"/>
      <c r="C2061">
        <v>1389028762436</v>
      </c>
      <c r="F2061">
        <v>630</v>
      </c>
      <c r="G2061"/>
      <c r="H2061">
        <v>1389028162304</v>
      </c>
    </row>
    <row r="2062" spans="1:8">
      <c r="A2062">
        <v>1389028762436</v>
      </c>
      <c r="B2062"/>
      <c r="C2062">
        <v>18.600000000000001</v>
      </c>
      <c r="F2062">
        <v>1389028162304</v>
      </c>
      <c r="G2062"/>
      <c r="H2062">
        <v>620</v>
      </c>
    </row>
    <row r="2063" spans="1:8">
      <c r="A2063">
        <v>18.600000000000001</v>
      </c>
      <c r="B2063"/>
      <c r="C2063">
        <v>1389029162383</v>
      </c>
      <c r="F2063">
        <v>620</v>
      </c>
      <c r="G2063"/>
      <c r="H2063">
        <v>1389028762286</v>
      </c>
    </row>
    <row r="2064" spans="1:8">
      <c r="A2064">
        <v>1389029162383</v>
      </c>
      <c r="B2064"/>
      <c r="C2064">
        <v>18.600000000000001</v>
      </c>
      <c r="F2064">
        <v>1389028762286</v>
      </c>
      <c r="G2064"/>
      <c r="H2064">
        <v>680</v>
      </c>
    </row>
    <row r="2065" spans="1:8">
      <c r="A2065">
        <v>18.600000000000001</v>
      </c>
      <c r="B2065"/>
      <c r="C2065">
        <v>1389030093859</v>
      </c>
      <c r="F2065">
        <v>680</v>
      </c>
      <c r="G2065"/>
      <c r="H2065">
        <v>1389029162232</v>
      </c>
    </row>
    <row r="2066" spans="1:8">
      <c r="A2066">
        <v>1389030093859</v>
      </c>
      <c r="B2066"/>
      <c r="C2066">
        <v>18.8</v>
      </c>
      <c r="F2066">
        <v>1389029162232</v>
      </c>
      <c r="G2066"/>
      <c r="H2066">
        <v>730</v>
      </c>
    </row>
    <row r="2067" spans="1:8">
      <c r="A2067">
        <v>18.8</v>
      </c>
      <c r="B2067"/>
      <c r="C2067">
        <v>1389030162463</v>
      </c>
      <c r="F2067">
        <v>730</v>
      </c>
      <c r="G2067"/>
      <c r="H2067">
        <v>1389030093703</v>
      </c>
    </row>
    <row r="2068" spans="1:8">
      <c r="A2068">
        <v>1389030162463</v>
      </c>
      <c r="B2068"/>
      <c r="C2068">
        <v>19</v>
      </c>
      <c r="F2068">
        <v>1389030093703</v>
      </c>
      <c r="G2068"/>
      <c r="H2068">
        <v>800</v>
      </c>
    </row>
    <row r="2069" spans="1:8">
      <c r="A2069">
        <v>19</v>
      </c>
      <c r="B2069"/>
      <c r="C2069">
        <v>1389031005889</v>
      </c>
      <c r="F2069">
        <v>800</v>
      </c>
      <c r="G2069"/>
      <c r="H2069">
        <v>1389030162311</v>
      </c>
    </row>
    <row r="2070" spans="1:8">
      <c r="A2070">
        <v>1389031005889</v>
      </c>
      <c r="B2070"/>
      <c r="C2070">
        <v>19</v>
      </c>
      <c r="F2070">
        <v>1389030162311</v>
      </c>
      <c r="G2070"/>
      <c r="H2070">
        <v>800</v>
      </c>
    </row>
    <row r="2071" spans="1:8">
      <c r="A2071">
        <v>19</v>
      </c>
      <c r="B2071"/>
      <c r="C2071">
        <v>1389031195100</v>
      </c>
      <c r="F2071">
        <v>800</v>
      </c>
      <c r="G2071"/>
      <c r="H2071">
        <v>1389030962258</v>
      </c>
    </row>
    <row r="2072" spans="1:8">
      <c r="A2072">
        <v>1389031195100</v>
      </c>
      <c r="B2072"/>
      <c r="C2072">
        <v>19</v>
      </c>
      <c r="F2072">
        <v>1389030962258</v>
      </c>
      <c r="G2072"/>
      <c r="H2072">
        <v>860</v>
      </c>
    </row>
    <row r="2073" spans="1:8">
      <c r="A2073">
        <v>19</v>
      </c>
      <c r="B2073"/>
      <c r="C2073">
        <v>1389032172141</v>
      </c>
      <c r="F2073">
        <v>860</v>
      </c>
      <c r="G2073"/>
      <c r="H2073">
        <v>1389031194948</v>
      </c>
    </row>
    <row r="2074" spans="1:8">
      <c r="A2074">
        <v>1389032172141</v>
      </c>
      <c r="B2074"/>
      <c r="C2074">
        <v>19.2</v>
      </c>
      <c r="F2074">
        <v>1389031194948</v>
      </c>
      <c r="G2074"/>
      <c r="H2074">
        <v>860</v>
      </c>
    </row>
    <row r="2075" spans="1:8">
      <c r="A2075">
        <v>19.2</v>
      </c>
      <c r="B2075"/>
      <c r="C2075">
        <v>1389033206010</v>
      </c>
      <c r="F2075">
        <v>860</v>
      </c>
      <c r="G2075"/>
      <c r="H2075">
        <v>1389032171991</v>
      </c>
    </row>
    <row r="2076" spans="1:8">
      <c r="A2076">
        <v>1389033206010</v>
      </c>
      <c r="B2076"/>
      <c r="C2076">
        <v>19</v>
      </c>
      <c r="F2076">
        <v>1389032171991</v>
      </c>
      <c r="G2076"/>
      <c r="H2076">
        <v>880</v>
      </c>
    </row>
    <row r="2077" spans="1:8">
      <c r="A2077">
        <v>19</v>
      </c>
      <c r="B2077"/>
      <c r="C2077">
        <v>1389034162630</v>
      </c>
      <c r="F2077">
        <v>880</v>
      </c>
      <c r="G2077"/>
      <c r="H2077">
        <v>1389033162297</v>
      </c>
    </row>
    <row r="2078" spans="1:8">
      <c r="A2078">
        <v>1389034162630</v>
      </c>
      <c r="B2078"/>
      <c r="C2078">
        <v>19</v>
      </c>
      <c r="F2078">
        <v>1389033162297</v>
      </c>
      <c r="G2078"/>
      <c r="H2078">
        <v>820</v>
      </c>
    </row>
    <row r="2079" spans="1:8">
      <c r="A2079">
        <v>19</v>
      </c>
      <c r="B2079"/>
      <c r="C2079">
        <v>1389036162502</v>
      </c>
      <c r="F2079">
        <v>820</v>
      </c>
      <c r="G2079"/>
      <c r="H2079">
        <v>1389034162379</v>
      </c>
    </row>
    <row r="2080" spans="1:8">
      <c r="A2080">
        <v>1389036162502</v>
      </c>
      <c r="B2080"/>
      <c r="C2080">
        <v>18.8</v>
      </c>
      <c r="F2080">
        <v>1389034162379</v>
      </c>
      <c r="G2080"/>
      <c r="H2080">
        <v>780</v>
      </c>
    </row>
    <row r="2081" spans="1:8">
      <c r="A2081">
        <v>18.8</v>
      </c>
      <c r="B2081"/>
      <c r="C2081">
        <v>1389037162583</v>
      </c>
      <c r="F2081">
        <v>780</v>
      </c>
      <c r="G2081"/>
      <c r="H2081">
        <v>1389036162351</v>
      </c>
    </row>
    <row r="2082" spans="1:8">
      <c r="A2082">
        <v>1389037162583</v>
      </c>
      <c r="B2082"/>
      <c r="C2082">
        <v>18.600000000000001</v>
      </c>
      <c r="F2082">
        <v>1389036162351</v>
      </c>
      <c r="G2082"/>
      <c r="H2082">
        <v>730</v>
      </c>
    </row>
    <row r="2083" spans="1:8">
      <c r="A2083">
        <v>18.600000000000001</v>
      </c>
      <c r="B2083"/>
      <c r="C2083">
        <v>1389038209656</v>
      </c>
      <c r="F2083">
        <v>730</v>
      </c>
      <c r="G2083"/>
      <c r="H2083">
        <v>1389037162432</v>
      </c>
    </row>
    <row r="2084" spans="1:8">
      <c r="A2084">
        <v>1389038209656</v>
      </c>
      <c r="B2084"/>
      <c r="C2084">
        <v>18.600000000000001</v>
      </c>
      <c r="F2084">
        <v>1389037162432</v>
      </c>
      <c r="G2084"/>
      <c r="H2084">
        <v>700</v>
      </c>
    </row>
    <row r="2085" spans="1:8">
      <c r="A2085">
        <v>18.600000000000001</v>
      </c>
      <c r="B2085"/>
      <c r="C2085">
        <v>1389039162551</v>
      </c>
      <c r="F2085">
        <v>700</v>
      </c>
      <c r="G2085"/>
      <c r="H2085">
        <v>1389038162444</v>
      </c>
    </row>
    <row r="2086" spans="1:8">
      <c r="A2086">
        <v>1389039162551</v>
      </c>
      <c r="B2086"/>
      <c r="C2086">
        <v>18.399999999999999</v>
      </c>
      <c r="F2086">
        <v>1389038162444</v>
      </c>
      <c r="G2086"/>
      <c r="H2086">
        <v>690</v>
      </c>
    </row>
    <row r="2087" spans="1:8">
      <c r="A2087">
        <v>18.399999999999999</v>
      </c>
      <c r="B2087"/>
      <c r="C2087">
        <v>1389042206360</v>
      </c>
      <c r="F2087">
        <v>690</v>
      </c>
      <c r="G2087"/>
      <c r="H2087">
        <v>1389039162400</v>
      </c>
    </row>
    <row r="2088" spans="1:8">
      <c r="A2088">
        <v>1389042206360</v>
      </c>
      <c r="B2088"/>
      <c r="C2088">
        <v>18</v>
      </c>
      <c r="F2088">
        <v>1389039162400</v>
      </c>
      <c r="G2088"/>
      <c r="H2088">
        <v>660</v>
      </c>
    </row>
    <row r="2089" spans="1:8">
      <c r="A2089">
        <v>18</v>
      </c>
      <c r="B2089"/>
      <c r="C2089">
        <v>1389044162638</v>
      </c>
      <c r="F2089">
        <v>660</v>
      </c>
      <c r="G2089"/>
      <c r="H2089">
        <v>1389042162521</v>
      </c>
    </row>
    <row r="2090" spans="1:8">
      <c r="A2090">
        <v>1389044162638</v>
      </c>
      <c r="B2090"/>
      <c r="C2090">
        <v>17.8</v>
      </c>
      <c r="F2090">
        <v>1389042162521</v>
      </c>
      <c r="G2090"/>
      <c r="H2090">
        <v>620</v>
      </c>
    </row>
    <row r="2091" spans="1:8">
      <c r="A2091">
        <v>17.8</v>
      </c>
      <c r="B2091"/>
      <c r="C2091">
        <v>1389046162707</v>
      </c>
      <c r="F2091">
        <v>620</v>
      </c>
      <c r="G2091"/>
      <c r="H2091">
        <v>1389044162485</v>
      </c>
    </row>
    <row r="2092" spans="1:8">
      <c r="A2092">
        <v>1389046162707</v>
      </c>
      <c r="B2092"/>
      <c r="C2092">
        <v>17.600000000000001</v>
      </c>
      <c r="F2092">
        <v>1389044162485</v>
      </c>
      <c r="G2092"/>
      <c r="H2092">
        <v>580</v>
      </c>
    </row>
    <row r="2093" spans="1:8">
      <c r="A2093">
        <v>17.600000000000001</v>
      </c>
      <c r="B2093"/>
      <c r="C2093">
        <v>1389047162692</v>
      </c>
      <c r="F2093">
        <v>580</v>
      </c>
      <c r="G2093"/>
      <c r="H2093">
        <v>1389046162525</v>
      </c>
    </row>
    <row r="2094" spans="1:8">
      <c r="A2094">
        <v>1389047162692</v>
      </c>
      <c r="B2094"/>
      <c r="C2094">
        <v>17.600000000000001</v>
      </c>
      <c r="F2094">
        <v>1389046162525</v>
      </c>
      <c r="G2094"/>
      <c r="H2094">
        <v>560</v>
      </c>
    </row>
    <row r="2095" spans="1:8">
      <c r="A2095">
        <v>17.600000000000001</v>
      </c>
      <c r="B2095"/>
      <c r="C2095">
        <v>1389048162860</v>
      </c>
      <c r="F2095">
        <v>560</v>
      </c>
      <c r="G2095"/>
      <c r="H2095">
        <v>1389047162542</v>
      </c>
    </row>
    <row r="2096" spans="1:8">
      <c r="A2096">
        <v>1389048162860</v>
      </c>
      <c r="B2096"/>
      <c r="C2096">
        <v>17.600000000000001</v>
      </c>
      <c r="F2096">
        <v>1389047162542</v>
      </c>
      <c r="G2096"/>
      <c r="H2096">
        <v>550</v>
      </c>
    </row>
    <row r="2097" spans="1:8">
      <c r="A2097">
        <v>17.600000000000001</v>
      </c>
      <c r="B2097"/>
      <c r="C2097">
        <v>1389050162801</v>
      </c>
      <c r="F2097">
        <v>550</v>
      </c>
      <c r="G2097"/>
      <c r="H2097">
        <v>1389048162558</v>
      </c>
    </row>
    <row r="2098" spans="1:8">
      <c r="A2098">
        <v>1389050162801</v>
      </c>
      <c r="B2098"/>
      <c r="C2098">
        <v>17.399999999999999</v>
      </c>
      <c r="F2098">
        <v>1389048162558</v>
      </c>
      <c r="G2098"/>
      <c r="H2098">
        <v>530</v>
      </c>
    </row>
    <row r="2099" spans="1:8">
      <c r="A2099">
        <v>17.399999999999999</v>
      </c>
      <c r="B2099"/>
      <c r="C2099">
        <v>1389051162883</v>
      </c>
      <c r="F2099">
        <v>530</v>
      </c>
      <c r="G2099"/>
      <c r="H2099">
        <v>1389050162651</v>
      </c>
    </row>
    <row r="2100" spans="1:8">
      <c r="A2100">
        <v>1389051162883</v>
      </c>
      <c r="B2100"/>
      <c r="C2100">
        <v>17.399999999999999</v>
      </c>
      <c r="F2100">
        <v>1389050162651</v>
      </c>
      <c r="G2100"/>
      <c r="H2100">
        <v>530</v>
      </c>
    </row>
    <row r="2101" spans="1:8">
      <c r="A2101">
        <v>17.399999999999999</v>
      </c>
      <c r="B2101"/>
      <c r="C2101">
        <v>1389052162842</v>
      </c>
      <c r="F2101">
        <v>530</v>
      </c>
      <c r="G2101"/>
      <c r="H2101">
        <v>1389051162733</v>
      </c>
    </row>
    <row r="2102" spans="1:8">
      <c r="A2102">
        <v>1389052162842</v>
      </c>
      <c r="B2102"/>
      <c r="C2102">
        <v>17.2</v>
      </c>
      <c r="F2102">
        <v>1389051162733</v>
      </c>
      <c r="G2102"/>
      <c r="H2102">
        <v>530</v>
      </c>
    </row>
    <row r="2103" spans="1:8">
      <c r="A2103">
        <v>17.2</v>
      </c>
      <c r="B2103"/>
      <c r="C2103">
        <v>1389053206428</v>
      </c>
      <c r="F2103">
        <v>530</v>
      </c>
      <c r="G2103"/>
      <c r="H2103">
        <v>1389052162692</v>
      </c>
    </row>
    <row r="2104" spans="1:8">
      <c r="A2104">
        <v>1389053206428</v>
      </c>
      <c r="B2104"/>
      <c r="C2104">
        <v>17.2</v>
      </c>
      <c r="F2104">
        <v>1389052162692</v>
      </c>
      <c r="G2104"/>
      <c r="H2104">
        <v>520</v>
      </c>
    </row>
    <row r="2105" spans="1:8">
      <c r="A2105">
        <v>17.2</v>
      </c>
      <c r="B2105"/>
      <c r="C2105">
        <v>1389055162891</v>
      </c>
      <c r="F2105">
        <v>520</v>
      </c>
      <c r="G2105"/>
      <c r="H2105">
        <v>1389053162642</v>
      </c>
    </row>
    <row r="2106" spans="1:8">
      <c r="A2106">
        <v>1389055162891</v>
      </c>
      <c r="B2106"/>
      <c r="C2106">
        <v>17</v>
      </c>
      <c r="F2106">
        <v>1389053162642</v>
      </c>
      <c r="G2106"/>
      <c r="H2106">
        <v>510</v>
      </c>
    </row>
    <row r="2107" spans="1:8">
      <c r="A2107">
        <v>17</v>
      </c>
      <c r="B2107"/>
      <c r="C2107">
        <v>1389056162904</v>
      </c>
      <c r="F2107">
        <v>510</v>
      </c>
      <c r="G2107"/>
      <c r="H2107">
        <v>1389055162741</v>
      </c>
    </row>
    <row r="2108" spans="1:8">
      <c r="A2108">
        <v>1389056162904</v>
      </c>
      <c r="B2108"/>
      <c r="C2108">
        <v>17</v>
      </c>
      <c r="F2108">
        <v>1389055162741</v>
      </c>
      <c r="G2108"/>
      <c r="H2108">
        <v>500</v>
      </c>
    </row>
    <row r="2109" spans="1:8">
      <c r="A2109">
        <v>17</v>
      </c>
      <c r="B2109"/>
      <c r="C2109">
        <v>1389058163008</v>
      </c>
      <c r="F2109">
        <v>500</v>
      </c>
      <c r="G2109"/>
      <c r="H2109">
        <v>1389056162754</v>
      </c>
    </row>
    <row r="2110" spans="1:8">
      <c r="A2110">
        <v>1389058163008</v>
      </c>
      <c r="B2110"/>
      <c r="C2110">
        <v>17</v>
      </c>
      <c r="F2110">
        <v>1389056162754</v>
      </c>
      <c r="G2110"/>
      <c r="H2110">
        <v>500</v>
      </c>
    </row>
    <row r="2111" spans="1:8">
      <c r="A2111">
        <v>17</v>
      </c>
      <c r="B2111"/>
      <c r="C2111">
        <v>1389059162893</v>
      </c>
      <c r="F2111">
        <v>500</v>
      </c>
      <c r="G2111"/>
      <c r="H2111">
        <v>1389058162726</v>
      </c>
    </row>
    <row r="2112" spans="1:8">
      <c r="A2112">
        <v>1389059162893</v>
      </c>
      <c r="B2112"/>
      <c r="C2112">
        <v>17</v>
      </c>
      <c r="F2112">
        <v>1389058162726</v>
      </c>
      <c r="G2112"/>
      <c r="H2112">
        <v>500</v>
      </c>
    </row>
    <row r="2113" spans="1:8">
      <c r="A2113">
        <v>17</v>
      </c>
      <c r="B2113"/>
      <c r="C2113">
        <v>1389060162977</v>
      </c>
      <c r="F2113">
        <v>500</v>
      </c>
      <c r="G2113"/>
      <c r="H2113">
        <v>1389059162742</v>
      </c>
    </row>
    <row r="2114" spans="1:8">
      <c r="A2114">
        <v>1389060162977</v>
      </c>
      <c r="B2114"/>
      <c r="C2114">
        <v>16.8</v>
      </c>
      <c r="F2114">
        <v>1389059162742</v>
      </c>
      <c r="G2114"/>
      <c r="H2114">
        <v>490</v>
      </c>
    </row>
    <row r="2115" spans="1:8">
      <c r="A2115">
        <v>16.8</v>
      </c>
      <c r="B2115"/>
      <c r="C2115">
        <v>1389062163009</v>
      </c>
      <c r="F2115">
        <v>490</v>
      </c>
      <c r="G2115"/>
      <c r="H2115">
        <v>1389060162826</v>
      </c>
    </row>
    <row r="2116" spans="1:8">
      <c r="A2116">
        <v>1389062163009</v>
      </c>
      <c r="B2116"/>
      <c r="C2116">
        <v>16.8</v>
      </c>
      <c r="F2116">
        <v>1389060162826</v>
      </c>
      <c r="G2116"/>
      <c r="H2116">
        <v>490</v>
      </c>
    </row>
    <row r="2117" spans="1:8">
      <c r="A2117">
        <v>16.8</v>
      </c>
      <c r="B2117"/>
      <c r="C2117">
        <v>1389063163070</v>
      </c>
      <c r="F2117">
        <v>490</v>
      </c>
      <c r="G2117"/>
      <c r="H2117">
        <v>1389062162857</v>
      </c>
    </row>
    <row r="2118" spans="1:8">
      <c r="A2118">
        <v>1389063163070</v>
      </c>
      <c r="B2118"/>
      <c r="C2118">
        <v>16.8</v>
      </c>
      <c r="F2118">
        <v>1389062162857</v>
      </c>
      <c r="G2118"/>
      <c r="H2118">
        <v>480</v>
      </c>
    </row>
    <row r="2119" spans="1:8">
      <c r="A2119">
        <v>16.8</v>
      </c>
      <c r="B2119"/>
      <c r="C2119">
        <v>1389064163045</v>
      </c>
      <c r="F2119">
        <v>480</v>
      </c>
      <c r="G2119"/>
      <c r="H2119">
        <v>1389063162819</v>
      </c>
    </row>
    <row r="2120" spans="1:8">
      <c r="A2120">
        <v>1389064163045</v>
      </c>
      <c r="B2120"/>
      <c r="C2120">
        <v>16.8</v>
      </c>
      <c r="F2120">
        <v>1389063162819</v>
      </c>
      <c r="G2120"/>
      <c r="H2120">
        <v>480</v>
      </c>
    </row>
    <row r="2121" spans="1:8">
      <c r="A2121">
        <v>16.8</v>
      </c>
      <c r="B2121"/>
      <c r="C2121">
        <v>1389065163046</v>
      </c>
      <c r="F2121">
        <v>480</v>
      </c>
      <c r="G2121"/>
      <c r="H2121">
        <v>1389064162895</v>
      </c>
    </row>
    <row r="2122" spans="1:8">
      <c r="A2122">
        <v>1389065163046</v>
      </c>
      <c r="B2122"/>
      <c r="C2122">
        <v>16.600000000000001</v>
      </c>
      <c r="F2122">
        <v>1389064162895</v>
      </c>
      <c r="G2122"/>
      <c r="H2122">
        <v>470</v>
      </c>
    </row>
    <row r="2123" spans="1:8">
      <c r="A2123">
        <v>16.600000000000001</v>
      </c>
      <c r="B2123"/>
      <c r="C2123">
        <v>1389067163062</v>
      </c>
      <c r="F2123">
        <v>470</v>
      </c>
      <c r="G2123"/>
      <c r="H2123">
        <v>1389065162880</v>
      </c>
    </row>
    <row r="2124" spans="1:8">
      <c r="A2124">
        <v>1389067163062</v>
      </c>
      <c r="B2124"/>
      <c r="C2124">
        <v>16.600000000000001</v>
      </c>
      <c r="F2124">
        <v>1389065162880</v>
      </c>
      <c r="G2124"/>
      <c r="H2124">
        <v>480</v>
      </c>
    </row>
    <row r="2125" spans="1:8">
      <c r="A2125">
        <v>16.600000000000001</v>
      </c>
      <c r="B2125"/>
      <c r="C2125">
        <v>1389068163075</v>
      </c>
      <c r="F2125">
        <v>480</v>
      </c>
      <c r="G2125"/>
      <c r="H2125">
        <v>1389067162911</v>
      </c>
    </row>
    <row r="2126" spans="1:8">
      <c r="A2126">
        <v>1389068163075</v>
      </c>
      <c r="B2126"/>
      <c r="C2126">
        <v>16.600000000000001</v>
      </c>
      <c r="F2126">
        <v>1389067162911</v>
      </c>
      <c r="G2126"/>
      <c r="H2126">
        <v>470</v>
      </c>
    </row>
    <row r="2127" spans="1:8">
      <c r="A2127">
        <v>16.600000000000001</v>
      </c>
      <c r="B2127"/>
      <c r="C2127">
        <v>1389069163065</v>
      </c>
      <c r="F2127">
        <v>470</v>
      </c>
      <c r="G2127"/>
      <c r="H2127">
        <v>1389068162924</v>
      </c>
    </row>
    <row r="2128" spans="1:8">
      <c r="A2128">
        <v>1389069163065</v>
      </c>
      <c r="B2128"/>
      <c r="C2128">
        <v>16.600000000000001</v>
      </c>
      <c r="F2128">
        <v>1389068162924</v>
      </c>
      <c r="G2128"/>
      <c r="H2128">
        <v>470</v>
      </c>
    </row>
    <row r="2129" spans="1:8">
      <c r="A2129">
        <v>16.600000000000001</v>
      </c>
      <c r="B2129"/>
      <c r="C2129">
        <v>1389070163152</v>
      </c>
      <c r="F2129">
        <v>470</v>
      </c>
      <c r="G2129"/>
      <c r="H2129">
        <v>1389069162914</v>
      </c>
    </row>
    <row r="2130" spans="1:8">
      <c r="A2130">
        <v>1389070163152</v>
      </c>
      <c r="B2130"/>
      <c r="C2130">
        <v>16.600000000000001</v>
      </c>
      <c r="F2130">
        <v>1389069162914</v>
      </c>
      <c r="G2130"/>
      <c r="H2130">
        <v>470</v>
      </c>
    </row>
    <row r="2131" spans="1:8">
      <c r="A2131">
        <v>16.600000000000001</v>
      </c>
      <c r="B2131"/>
      <c r="C2131">
        <v>1389071207543</v>
      </c>
      <c r="F2131">
        <v>470</v>
      </c>
      <c r="G2131"/>
      <c r="H2131">
        <v>1389070163000</v>
      </c>
    </row>
    <row r="2132" spans="1:8">
      <c r="A2132">
        <v>1389071207543</v>
      </c>
      <c r="B2132"/>
      <c r="C2132">
        <v>16.600000000000001</v>
      </c>
      <c r="F2132">
        <v>1389070163000</v>
      </c>
      <c r="G2132"/>
      <c r="H2132">
        <v>460</v>
      </c>
    </row>
    <row r="2133" spans="1:8">
      <c r="A2133">
        <v>16.600000000000001</v>
      </c>
      <c r="B2133"/>
      <c r="C2133">
        <v>1389072163119</v>
      </c>
      <c r="F2133">
        <v>460</v>
      </c>
      <c r="G2133"/>
      <c r="H2133">
        <v>1389071163037</v>
      </c>
    </row>
    <row r="2134" spans="1:8">
      <c r="A2134">
        <v>1389072163119</v>
      </c>
      <c r="B2134"/>
      <c r="C2134">
        <v>16.600000000000001</v>
      </c>
      <c r="F2134">
        <v>1389071163037</v>
      </c>
      <c r="G2134"/>
      <c r="H2134">
        <v>470</v>
      </c>
    </row>
    <row r="2135" spans="1:8">
      <c r="A2135">
        <v>16.600000000000001</v>
      </c>
      <c r="B2135"/>
      <c r="C2135">
        <v>1389073163134</v>
      </c>
      <c r="F2135">
        <v>470</v>
      </c>
      <c r="G2135"/>
      <c r="H2135">
        <v>1389072162969</v>
      </c>
    </row>
    <row r="2136" spans="1:8">
      <c r="A2136">
        <v>1389073163134</v>
      </c>
      <c r="B2136"/>
      <c r="C2136">
        <v>16.399999999999999</v>
      </c>
      <c r="F2136">
        <v>1389072162969</v>
      </c>
      <c r="G2136"/>
      <c r="H2136">
        <v>460</v>
      </c>
    </row>
    <row r="2137" spans="1:8">
      <c r="A2137">
        <v>16.399999999999999</v>
      </c>
      <c r="B2137"/>
      <c r="C2137">
        <v>1389074163155</v>
      </c>
      <c r="F2137">
        <v>460</v>
      </c>
      <c r="G2137"/>
      <c r="H2137">
        <v>1389073162984</v>
      </c>
    </row>
    <row r="2138" spans="1:8">
      <c r="A2138">
        <v>1389074163155</v>
      </c>
      <c r="B2138"/>
      <c r="C2138">
        <v>16.399999999999999</v>
      </c>
      <c r="F2138">
        <v>1389073162984</v>
      </c>
      <c r="G2138"/>
      <c r="H2138">
        <v>460</v>
      </c>
    </row>
    <row r="2139" spans="1:8">
      <c r="A2139">
        <v>16.399999999999999</v>
      </c>
      <c r="B2139"/>
      <c r="C2139">
        <v>1389075208510</v>
      </c>
      <c r="F2139">
        <v>460</v>
      </c>
      <c r="G2139"/>
      <c r="H2139">
        <v>1389074163005</v>
      </c>
    </row>
    <row r="2140" spans="1:8">
      <c r="A2140">
        <v>1389075208510</v>
      </c>
      <c r="B2140"/>
      <c r="C2140">
        <v>16.399999999999999</v>
      </c>
      <c r="F2140">
        <v>1389074163005</v>
      </c>
      <c r="G2140"/>
      <c r="H2140">
        <v>460</v>
      </c>
    </row>
    <row r="2141" spans="1:8">
      <c r="A2141">
        <v>16.399999999999999</v>
      </c>
      <c r="B2141"/>
      <c r="C2141">
        <v>1389076163183</v>
      </c>
      <c r="F2141">
        <v>460</v>
      </c>
      <c r="G2141"/>
      <c r="H2141">
        <v>1389075163082</v>
      </c>
    </row>
    <row r="2142" spans="1:8">
      <c r="A2142">
        <v>1389076163183</v>
      </c>
      <c r="B2142"/>
      <c r="C2142">
        <v>16.600000000000001</v>
      </c>
      <c r="F2142">
        <v>1389075163082</v>
      </c>
      <c r="G2142"/>
      <c r="H2142">
        <v>460</v>
      </c>
    </row>
    <row r="2143" spans="1:8">
      <c r="A2143">
        <v>16.600000000000001</v>
      </c>
      <c r="B2143"/>
      <c r="C2143">
        <v>1389078163222</v>
      </c>
      <c r="F2143">
        <v>460</v>
      </c>
      <c r="G2143"/>
      <c r="H2143">
        <v>1389076163033</v>
      </c>
    </row>
    <row r="2144" spans="1:8">
      <c r="A2144">
        <v>1389078163222</v>
      </c>
      <c r="B2144"/>
      <c r="C2144">
        <v>17</v>
      </c>
      <c r="F2144">
        <v>1389076163033</v>
      </c>
      <c r="G2144"/>
      <c r="H2144">
        <v>450</v>
      </c>
    </row>
    <row r="2145" spans="1:8">
      <c r="A2145">
        <v>17</v>
      </c>
      <c r="B2145"/>
      <c r="C2145">
        <v>1389079169921</v>
      </c>
      <c r="F2145">
        <v>450</v>
      </c>
      <c r="G2145"/>
      <c r="H2145">
        <v>1389078163070</v>
      </c>
    </row>
    <row r="2146" spans="1:8">
      <c r="A2146">
        <v>1389079169921</v>
      </c>
      <c r="B2146"/>
      <c r="C2146">
        <v>17.2</v>
      </c>
      <c r="F2146">
        <v>1389078163070</v>
      </c>
      <c r="G2146"/>
      <c r="H2146">
        <v>450</v>
      </c>
    </row>
    <row r="2147" spans="1:8">
      <c r="A2147">
        <v>17.2</v>
      </c>
      <c r="B2147"/>
      <c r="C2147">
        <v>1389080163321</v>
      </c>
      <c r="F2147">
        <v>450</v>
      </c>
      <c r="G2147"/>
      <c r="H2147">
        <v>1389079169768</v>
      </c>
    </row>
    <row r="2148" spans="1:8">
      <c r="A2148">
        <v>1389080163321</v>
      </c>
      <c r="B2148"/>
      <c r="C2148">
        <v>17.600000000000001</v>
      </c>
      <c r="F2148">
        <v>1389079169768</v>
      </c>
      <c r="G2148"/>
      <c r="H2148">
        <v>450</v>
      </c>
    </row>
    <row r="2149" spans="1:8">
      <c r="A2149">
        <v>17.600000000000001</v>
      </c>
      <c r="B2149"/>
      <c r="C2149">
        <v>1389081201639</v>
      </c>
      <c r="F2149">
        <v>450</v>
      </c>
      <c r="G2149"/>
      <c r="H2149">
        <v>1389080163102</v>
      </c>
    </row>
    <row r="2150" spans="1:8">
      <c r="A2150">
        <v>1389081201639</v>
      </c>
      <c r="B2150"/>
      <c r="C2150">
        <v>17.8</v>
      </c>
      <c r="F2150">
        <v>1389080163102</v>
      </c>
      <c r="G2150"/>
      <c r="H2150">
        <v>460</v>
      </c>
    </row>
    <row r="2151" spans="1:8">
      <c r="A2151">
        <v>17.8</v>
      </c>
      <c r="B2151"/>
      <c r="C2151">
        <v>1389081863350</v>
      </c>
      <c r="F2151">
        <v>460</v>
      </c>
      <c r="G2151"/>
      <c r="H2151">
        <v>1389081201489</v>
      </c>
    </row>
    <row r="2152" spans="1:8">
      <c r="A2152">
        <v>1389081863350</v>
      </c>
      <c r="B2152"/>
      <c r="C2152">
        <v>18</v>
      </c>
      <c r="F2152">
        <v>1389081201489</v>
      </c>
      <c r="G2152"/>
      <c r="H2152">
        <v>480</v>
      </c>
    </row>
    <row r="2153" spans="1:8">
      <c r="A2153">
        <v>18</v>
      </c>
      <c r="B2153"/>
      <c r="C2153">
        <v>1389082208200</v>
      </c>
      <c r="F2153">
        <v>480</v>
      </c>
      <c r="G2153"/>
      <c r="H2153">
        <v>1389081863197</v>
      </c>
    </row>
    <row r="2154" spans="1:8">
      <c r="A2154">
        <v>1389082208200</v>
      </c>
      <c r="B2154"/>
      <c r="C2154">
        <v>18</v>
      </c>
      <c r="F2154">
        <v>1389081863197</v>
      </c>
      <c r="G2154"/>
      <c r="H2154">
        <v>540</v>
      </c>
    </row>
    <row r="2155" spans="1:8">
      <c r="A2155">
        <v>18</v>
      </c>
      <c r="B2155"/>
      <c r="C2155">
        <v>1389082508303</v>
      </c>
      <c r="F2155">
        <v>540</v>
      </c>
      <c r="G2155"/>
      <c r="H2155">
        <v>1389082163203</v>
      </c>
    </row>
    <row r="2156" spans="1:8">
      <c r="A2156">
        <v>1389082508303</v>
      </c>
      <c r="B2156"/>
      <c r="C2156">
        <v>18.2</v>
      </c>
      <c r="F2156">
        <v>1389082163203</v>
      </c>
      <c r="G2156"/>
      <c r="H2156">
        <v>560</v>
      </c>
    </row>
    <row r="2157" spans="1:8">
      <c r="A2157">
        <v>18.2</v>
      </c>
      <c r="B2157"/>
      <c r="C2157">
        <v>1389082563355</v>
      </c>
      <c r="F2157">
        <v>560</v>
      </c>
      <c r="G2157"/>
      <c r="H2157">
        <v>1389082463214</v>
      </c>
    </row>
    <row r="2158" spans="1:8">
      <c r="A2158">
        <v>1389082563355</v>
      </c>
      <c r="B2158"/>
      <c r="C2158">
        <v>18.2</v>
      </c>
      <c r="F2158">
        <v>1389082463214</v>
      </c>
      <c r="G2158"/>
      <c r="H2158">
        <v>630</v>
      </c>
    </row>
    <row r="2159" spans="1:8">
      <c r="A2159">
        <v>18.2</v>
      </c>
      <c r="B2159"/>
      <c r="C2159">
        <v>1389083163365</v>
      </c>
      <c r="F2159">
        <v>630</v>
      </c>
      <c r="G2159"/>
      <c r="H2159">
        <v>1389082563204</v>
      </c>
    </row>
    <row r="2160" spans="1:8">
      <c r="A2160">
        <v>1389083163365</v>
      </c>
      <c r="B2160"/>
      <c r="C2160">
        <v>18.2</v>
      </c>
      <c r="F2160">
        <v>1389082563204</v>
      </c>
      <c r="G2160"/>
      <c r="H2160">
        <v>700</v>
      </c>
    </row>
    <row r="2161" spans="1:8">
      <c r="A2161">
        <v>18.2</v>
      </c>
      <c r="B2161"/>
      <c r="C2161">
        <v>1389084209475</v>
      </c>
      <c r="F2161">
        <v>700</v>
      </c>
      <c r="G2161"/>
      <c r="H2161">
        <v>1389083163215</v>
      </c>
    </row>
    <row r="2162" spans="1:8">
      <c r="A2162">
        <v>1389084209475</v>
      </c>
      <c r="B2162"/>
      <c r="C2162">
        <v>18.399999999999999</v>
      </c>
      <c r="F2162">
        <v>1389083163215</v>
      </c>
      <c r="G2162"/>
      <c r="H2162">
        <v>700</v>
      </c>
    </row>
    <row r="2163" spans="1:8">
      <c r="A2163">
        <v>18.399999999999999</v>
      </c>
      <c r="B2163"/>
      <c r="C2163">
        <v>1389084663331</v>
      </c>
      <c r="F2163">
        <v>700</v>
      </c>
      <c r="G2163"/>
      <c r="H2163">
        <v>1389084163170</v>
      </c>
    </row>
    <row r="2164" spans="1:8">
      <c r="A2164">
        <v>1389084663331</v>
      </c>
      <c r="B2164"/>
      <c r="C2164">
        <v>18.399999999999999</v>
      </c>
      <c r="F2164">
        <v>1389084163170</v>
      </c>
      <c r="G2164"/>
      <c r="H2164">
        <v>720</v>
      </c>
    </row>
    <row r="2165" spans="1:8">
      <c r="A2165">
        <v>18.399999999999999</v>
      </c>
      <c r="B2165"/>
      <c r="C2165">
        <v>1389084965494</v>
      </c>
      <c r="F2165">
        <v>720</v>
      </c>
      <c r="G2165"/>
      <c r="H2165">
        <v>1389084663180</v>
      </c>
    </row>
    <row r="2166" spans="1:8">
      <c r="A2166">
        <v>1389084965494</v>
      </c>
      <c r="B2166"/>
      <c r="C2166">
        <v>18.600000000000001</v>
      </c>
      <c r="F2166">
        <v>1389084663180</v>
      </c>
      <c r="G2166"/>
      <c r="H2166">
        <v>790</v>
      </c>
    </row>
    <row r="2167" spans="1:8">
      <c r="A2167">
        <v>18.600000000000001</v>
      </c>
      <c r="B2167"/>
      <c r="C2167">
        <v>1389085163434</v>
      </c>
      <c r="F2167">
        <v>790</v>
      </c>
      <c r="G2167"/>
      <c r="H2167">
        <v>1389084965342</v>
      </c>
    </row>
    <row r="2168" spans="1:8">
      <c r="A2168">
        <v>1389085163434</v>
      </c>
      <c r="B2168"/>
      <c r="C2168">
        <v>18.600000000000001</v>
      </c>
      <c r="F2168">
        <v>1389084965342</v>
      </c>
      <c r="G2168"/>
      <c r="H2168">
        <v>850</v>
      </c>
    </row>
    <row r="2169" spans="1:8">
      <c r="A2169">
        <v>18.600000000000001</v>
      </c>
      <c r="B2169"/>
      <c r="C2169">
        <v>1389085765584</v>
      </c>
      <c r="F2169">
        <v>850</v>
      </c>
      <c r="G2169"/>
      <c r="H2169">
        <v>1389085163283</v>
      </c>
    </row>
    <row r="2170" spans="1:8">
      <c r="A2170">
        <v>1389085765584</v>
      </c>
      <c r="B2170"/>
      <c r="C2170">
        <v>18.600000000000001</v>
      </c>
      <c r="F2170">
        <v>1389085163283</v>
      </c>
      <c r="G2170"/>
      <c r="H2170">
        <v>860</v>
      </c>
    </row>
    <row r="2171" spans="1:8">
      <c r="A2171">
        <v>18.600000000000001</v>
      </c>
      <c r="B2171"/>
      <c r="C2171">
        <v>1389086163419</v>
      </c>
      <c r="F2171">
        <v>860</v>
      </c>
      <c r="G2171"/>
      <c r="H2171">
        <v>1389085765433</v>
      </c>
    </row>
    <row r="2172" spans="1:8">
      <c r="A2172">
        <v>1389086163419</v>
      </c>
      <c r="B2172"/>
      <c r="C2172">
        <v>18.8</v>
      </c>
      <c r="F2172">
        <v>1389085765433</v>
      </c>
      <c r="G2172"/>
      <c r="H2172">
        <v>920</v>
      </c>
    </row>
    <row r="2173" spans="1:8">
      <c r="A2173">
        <v>18.8</v>
      </c>
      <c r="B2173"/>
      <c r="C2173">
        <v>1389086463362</v>
      </c>
      <c r="F2173">
        <v>920</v>
      </c>
      <c r="G2173"/>
      <c r="H2173">
        <v>1389086163267</v>
      </c>
    </row>
    <row r="2174" spans="1:8">
      <c r="A2174">
        <v>1389086463362</v>
      </c>
      <c r="B2174"/>
      <c r="C2174">
        <v>18.8</v>
      </c>
      <c r="F2174">
        <v>1389086163267</v>
      </c>
      <c r="G2174"/>
      <c r="H2174">
        <v>960</v>
      </c>
    </row>
    <row r="2175" spans="1:8">
      <c r="A2175">
        <v>18.8</v>
      </c>
      <c r="B2175"/>
      <c r="C2175">
        <v>1389087223271</v>
      </c>
      <c r="F2175">
        <v>960</v>
      </c>
      <c r="G2175"/>
      <c r="H2175">
        <v>1389086463211</v>
      </c>
    </row>
    <row r="2176" spans="1:8">
      <c r="A2176">
        <v>1389087223271</v>
      </c>
      <c r="B2176"/>
      <c r="C2176">
        <v>18.8</v>
      </c>
      <c r="F2176">
        <v>1389086463211</v>
      </c>
      <c r="G2176"/>
      <c r="H2176">
        <v>1040</v>
      </c>
    </row>
    <row r="2177" spans="1:8">
      <c r="A2177">
        <v>18.8</v>
      </c>
      <c r="B2177"/>
      <c r="C2177">
        <v>1389088012634</v>
      </c>
      <c r="F2177">
        <v>1040</v>
      </c>
      <c r="G2177"/>
      <c r="H2177">
        <v>1389087223119</v>
      </c>
    </row>
    <row r="2178" spans="1:8">
      <c r="A2178">
        <v>1389088012634</v>
      </c>
      <c r="B2178"/>
      <c r="C2178">
        <v>19</v>
      </c>
      <c r="F2178">
        <v>1389087223119</v>
      </c>
      <c r="G2178"/>
      <c r="H2178">
        <v>1050</v>
      </c>
    </row>
    <row r="2179" spans="1:8">
      <c r="A2179">
        <v>19</v>
      </c>
      <c r="B2179"/>
      <c r="C2179">
        <v>1389088177957</v>
      </c>
      <c r="F2179">
        <v>1050</v>
      </c>
      <c r="G2179"/>
      <c r="H2179">
        <v>1389087963236</v>
      </c>
    </row>
    <row r="2180" spans="1:8">
      <c r="A2180">
        <v>1389088177957</v>
      </c>
      <c r="B2180"/>
      <c r="C2180">
        <v>19</v>
      </c>
      <c r="F2180">
        <v>1389087963236</v>
      </c>
      <c r="G2180"/>
      <c r="H2180">
        <v>1110</v>
      </c>
    </row>
    <row r="2181" spans="1:8">
      <c r="A2181">
        <v>19</v>
      </c>
      <c r="B2181"/>
      <c r="C2181">
        <v>1389092151083</v>
      </c>
      <c r="F2181">
        <v>1110</v>
      </c>
      <c r="G2181"/>
      <c r="H2181">
        <v>1389088177805</v>
      </c>
    </row>
    <row r="2182" spans="1:8">
      <c r="A2182">
        <v>1389092151083</v>
      </c>
      <c r="B2182"/>
      <c r="C2182">
        <v>19.399999999999999</v>
      </c>
      <c r="F2182">
        <v>1389088177805</v>
      </c>
      <c r="G2182"/>
      <c r="H2182">
        <v>1100</v>
      </c>
    </row>
    <row r="2183" spans="1:8">
      <c r="A2183">
        <v>19.399999999999999</v>
      </c>
      <c r="B2183"/>
      <c r="C2183">
        <v>1389092348860</v>
      </c>
      <c r="F2183">
        <v>1100</v>
      </c>
      <c r="G2183"/>
      <c r="H2183">
        <v>1389092150932</v>
      </c>
    </row>
    <row r="2184" spans="1:8">
      <c r="A2184">
        <v>1389092348860</v>
      </c>
      <c r="B2184"/>
      <c r="C2184">
        <v>19.399999999999999</v>
      </c>
      <c r="F2184">
        <v>1389092150932</v>
      </c>
      <c r="G2184"/>
      <c r="H2184">
        <v>890</v>
      </c>
    </row>
    <row r="2185" spans="1:8">
      <c r="A2185">
        <v>19.399999999999999</v>
      </c>
      <c r="B2185"/>
      <c r="C2185">
        <v>1389092700846</v>
      </c>
      <c r="F2185">
        <v>890</v>
      </c>
      <c r="G2185"/>
      <c r="H2185">
        <v>1389092348709</v>
      </c>
    </row>
    <row r="2186" spans="1:8">
      <c r="A2186">
        <v>1389092700846</v>
      </c>
      <c r="B2186"/>
      <c r="C2186">
        <v>19.399999999999999</v>
      </c>
      <c r="F2186">
        <v>1389092348709</v>
      </c>
      <c r="G2186"/>
      <c r="H2186">
        <v>920</v>
      </c>
    </row>
    <row r="2187" spans="1:8">
      <c r="A2187">
        <v>19.399999999999999</v>
      </c>
      <c r="B2187"/>
      <c r="C2187">
        <v>1389093299454</v>
      </c>
      <c r="F2187">
        <v>920</v>
      </c>
      <c r="G2187"/>
      <c r="H2187">
        <v>1389092700695</v>
      </c>
    </row>
    <row r="2188" spans="1:8">
      <c r="A2188">
        <v>1389093299454</v>
      </c>
      <c r="B2188"/>
      <c r="C2188">
        <v>19.399999999999999</v>
      </c>
      <c r="F2188">
        <v>1389092700695</v>
      </c>
      <c r="G2188"/>
      <c r="H2188">
        <v>980</v>
      </c>
    </row>
    <row r="2189" spans="1:8">
      <c r="A2189">
        <v>19.399999999999999</v>
      </c>
      <c r="B2189"/>
      <c r="C2189">
        <v>1389093567042</v>
      </c>
      <c r="F2189">
        <v>980</v>
      </c>
      <c r="G2189"/>
      <c r="H2189">
        <v>1389093299302</v>
      </c>
    </row>
    <row r="2190" spans="1:8">
      <c r="A2190">
        <v>1389093567042</v>
      </c>
      <c r="B2190"/>
      <c r="C2190">
        <v>19.399999999999999</v>
      </c>
      <c r="F2190">
        <v>1389093299302</v>
      </c>
      <c r="G2190"/>
      <c r="H2190">
        <v>990</v>
      </c>
    </row>
    <row r="2191" spans="1:8">
      <c r="A2191">
        <v>19.399999999999999</v>
      </c>
      <c r="B2191"/>
      <c r="C2191">
        <v>1389097052169</v>
      </c>
      <c r="F2191">
        <v>990</v>
      </c>
      <c r="G2191"/>
      <c r="H2191">
        <v>1389093566797</v>
      </c>
    </row>
    <row r="2192" spans="1:8">
      <c r="A2192">
        <v>1389097052169</v>
      </c>
      <c r="B2192"/>
      <c r="C2192">
        <v>20</v>
      </c>
      <c r="F2192">
        <v>1389093566797</v>
      </c>
      <c r="G2192"/>
      <c r="H2192">
        <v>930</v>
      </c>
    </row>
    <row r="2193" spans="1:8">
      <c r="A2193">
        <v>20</v>
      </c>
      <c r="B2193"/>
      <c r="C2193">
        <v>1389097260499</v>
      </c>
      <c r="F2193">
        <v>930</v>
      </c>
      <c r="G2193"/>
      <c r="H2193">
        <v>1389097052018</v>
      </c>
    </row>
    <row r="2194" spans="1:8">
      <c r="A2194">
        <v>1389097260499</v>
      </c>
      <c r="B2194"/>
      <c r="C2194">
        <v>20</v>
      </c>
      <c r="F2194">
        <v>1389097052018</v>
      </c>
      <c r="G2194"/>
      <c r="H2194">
        <v>890</v>
      </c>
    </row>
    <row r="2195" spans="1:8">
      <c r="A2195">
        <v>20</v>
      </c>
      <c r="B2195"/>
      <c r="C2195">
        <v>1389097386701</v>
      </c>
      <c r="F2195">
        <v>890</v>
      </c>
      <c r="G2195"/>
      <c r="H2195">
        <v>1389097260349</v>
      </c>
    </row>
    <row r="2196" spans="1:8">
      <c r="A2196">
        <v>1389097386701</v>
      </c>
      <c r="B2196"/>
      <c r="C2196">
        <v>20.2</v>
      </c>
      <c r="F2196">
        <v>1389097260349</v>
      </c>
      <c r="G2196"/>
      <c r="H2196">
        <v>910</v>
      </c>
    </row>
    <row r="2197" spans="1:8">
      <c r="A2197">
        <v>20.2</v>
      </c>
      <c r="B2197"/>
      <c r="C2197">
        <v>1389097709718</v>
      </c>
      <c r="F2197">
        <v>910</v>
      </c>
      <c r="G2197"/>
      <c r="H2197">
        <v>1389097386549</v>
      </c>
    </row>
    <row r="2198" spans="1:8">
      <c r="A2198">
        <v>1389097709718</v>
      </c>
      <c r="B2198"/>
      <c r="C2198">
        <v>20.2</v>
      </c>
      <c r="F2198">
        <v>1389097386549</v>
      </c>
      <c r="G2198"/>
      <c r="H2198">
        <v>970</v>
      </c>
    </row>
    <row r="2199" spans="1:8">
      <c r="A2199">
        <v>20.2</v>
      </c>
      <c r="B2199"/>
      <c r="C2199">
        <v>1389098663567</v>
      </c>
      <c r="F2199">
        <v>970</v>
      </c>
      <c r="G2199"/>
      <c r="H2199">
        <v>1389097663471</v>
      </c>
    </row>
    <row r="2200" spans="1:8">
      <c r="A2200">
        <v>1389098663567</v>
      </c>
      <c r="B2200"/>
      <c r="C2200">
        <v>20.2</v>
      </c>
      <c r="F2200">
        <v>1389097663471</v>
      </c>
      <c r="G2200"/>
      <c r="H2200">
        <v>1030</v>
      </c>
    </row>
    <row r="2201" spans="1:8">
      <c r="A2201">
        <v>20.2</v>
      </c>
      <c r="B2201"/>
      <c r="C2201">
        <v>1389099234209</v>
      </c>
      <c r="F2201">
        <v>1030</v>
      </c>
      <c r="G2201"/>
      <c r="H2201">
        <v>1389098663416</v>
      </c>
    </row>
    <row r="2202" spans="1:8">
      <c r="A2202">
        <v>1389099234209</v>
      </c>
      <c r="B2202"/>
      <c r="C2202">
        <v>20.2</v>
      </c>
      <c r="F2202">
        <v>1389098663416</v>
      </c>
      <c r="G2202"/>
      <c r="H2202">
        <v>990</v>
      </c>
    </row>
    <row r="2203" spans="1:8">
      <c r="A2203">
        <v>20.2</v>
      </c>
      <c r="B2203"/>
      <c r="C2203">
        <v>1389099963658</v>
      </c>
      <c r="F2203">
        <v>990</v>
      </c>
      <c r="G2203"/>
      <c r="H2203">
        <v>1389099234059</v>
      </c>
    </row>
    <row r="2204" spans="1:8">
      <c r="A2204">
        <v>1389099963658</v>
      </c>
      <c r="B2204"/>
      <c r="C2204">
        <v>20.2</v>
      </c>
      <c r="F2204">
        <v>1389099234059</v>
      </c>
      <c r="G2204"/>
      <c r="H2204">
        <v>950</v>
      </c>
    </row>
    <row r="2205" spans="1:8">
      <c r="A2205">
        <v>20.2</v>
      </c>
      <c r="B2205"/>
      <c r="C2205">
        <v>1389100163599</v>
      </c>
      <c r="F2205">
        <v>950</v>
      </c>
      <c r="G2205"/>
      <c r="H2205">
        <v>1389099963507</v>
      </c>
    </row>
    <row r="2206" spans="1:8">
      <c r="A2206">
        <v>1389100163599</v>
      </c>
      <c r="B2206"/>
      <c r="C2206">
        <v>20.2</v>
      </c>
      <c r="F2206">
        <v>1389099963507</v>
      </c>
      <c r="G2206"/>
      <c r="H2206">
        <v>810</v>
      </c>
    </row>
    <row r="2207" spans="1:8">
      <c r="A2207">
        <v>20.2</v>
      </c>
      <c r="B2207"/>
      <c r="C2207">
        <v>1389101219973</v>
      </c>
      <c r="F2207">
        <v>810</v>
      </c>
      <c r="G2207"/>
      <c r="H2207">
        <v>1389100163449</v>
      </c>
    </row>
    <row r="2208" spans="1:8">
      <c r="A2208">
        <v>1389101219973</v>
      </c>
      <c r="B2208"/>
      <c r="C2208">
        <v>20.2</v>
      </c>
      <c r="F2208">
        <v>1389100163449</v>
      </c>
      <c r="G2208"/>
      <c r="H2208">
        <v>800</v>
      </c>
    </row>
    <row r="2209" spans="1:8">
      <c r="A2209">
        <v>20.2</v>
      </c>
      <c r="B2209"/>
      <c r="C2209">
        <v>1389101863695</v>
      </c>
      <c r="F2209">
        <v>800</v>
      </c>
      <c r="G2209"/>
      <c r="H2209">
        <v>1389101219489</v>
      </c>
    </row>
    <row r="2210" spans="1:8">
      <c r="A2210">
        <v>1389101863695</v>
      </c>
      <c r="B2210"/>
      <c r="C2210">
        <v>20.2</v>
      </c>
      <c r="F2210">
        <v>1389101219489</v>
      </c>
      <c r="G2210"/>
      <c r="H2210">
        <v>760</v>
      </c>
    </row>
    <row r="2211" spans="1:8">
      <c r="A2211">
        <v>20.2</v>
      </c>
      <c r="B2211"/>
      <c r="C2211">
        <v>1389102063696</v>
      </c>
      <c r="F2211">
        <v>760</v>
      </c>
      <c r="G2211"/>
      <c r="H2211">
        <v>1389101863545</v>
      </c>
    </row>
    <row r="2212" spans="1:8">
      <c r="A2212">
        <v>1389102063696</v>
      </c>
      <c r="B2212"/>
      <c r="C2212">
        <v>20.2</v>
      </c>
      <c r="F2212">
        <v>1389101863545</v>
      </c>
      <c r="G2212"/>
      <c r="H2212">
        <v>680</v>
      </c>
    </row>
    <row r="2213" spans="1:8">
      <c r="A2213">
        <v>20.2</v>
      </c>
      <c r="B2213"/>
      <c r="C2213">
        <v>1389102179666</v>
      </c>
      <c r="F2213">
        <v>680</v>
      </c>
      <c r="G2213"/>
      <c r="H2213">
        <v>1389102063546</v>
      </c>
    </row>
    <row r="2214" spans="1:8">
      <c r="A2214">
        <v>1389102179666</v>
      </c>
      <c r="B2214"/>
      <c r="C2214">
        <v>20.2</v>
      </c>
      <c r="F2214">
        <v>1389102063546</v>
      </c>
      <c r="G2214"/>
      <c r="H2214">
        <v>620</v>
      </c>
    </row>
    <row r="2215" spans="1:8">
      <c r="A2215">
        <v>20.2</v>
      </c>
      <c r="B2215"/>
      <c r="C2215">
        <v>1389102963650</v>
      </c>
      <c r="F2215">
        <v>620</v>
      </c>
      <c r="G2215"/>
      <c r="H2215">
        <v>1389102179513</v>
      </c>
    </row>
    <row r="2216" spans="1:8">
      <c r="A2216">
        <v>1389102963650</v>
      </c>
      <c r="B2216"/>
      <c r="C2216">
        <v>20</v>
      </c>
      <c r="F2216">
        <v>1389102179513</v>
      </c>
      <c r="G2216"/>
      <c r="H2216">
        <v>600</v>
      </c>
    </row>
    <row r="2217" spans="1:8">
      <c r="A2217">
        <v>20</v>
      </c>
      <c r="B2217"/>
      <c r="C2217">
        <v>1389103211477</v>
      </c>
      <c r="F2217">
        <v>600</v>
      </c>
      <c r="G2217"/>
      <c r="H2217">
        <v>1389102963499</v>
      </c>
    </row>
    <row r="2218" spans="1:8">
      <c r="A2218">
        <v>1389103211477</v>
      </c>
      <c r="B2218"/>
      <c r="C2218">
        <v>20</v>
      </c>
      <c r="F2218">
        <v>1389102963499</v>
      </c>
      <c r="G2218"/>
      <c r="H2218">
        <v>470</v>
      </c>
    </row>
    <row r="2219" spans="1:8">
      <c r="A2219">
        <v>20</v>
      </c>
      <c r="B2219"/>
      <c r="C2219">
        <v>1389104163734</v>
      </c>
      <c r="F2219">
        <v>470</v>
      </c>
      <c r="G2219"/>
      <c r="H2219">
        <v>1389103211192</v>
      </c>
    </row>
    <row r="2220" spans="1:8">
      <c r="A2220">
        <v>1389104163734</v>
      </c>
      <c r="B2220"/>
      <c r="C2220">
        <v>20</v>
      </c>
      <c r="F2220">
        <v>1389103211192</v>
      </c>
      <c r="G2220"/>
      <c r="H2220">
        <v>460</v>
      </c>
    </row>
    <row r="2221" spans="1:8">
      <c r="A2221">
        <v>20</v>
      </c>
      <c r="B2221"/>
      <c r="C2221">
        <v>1389105196557</v>
      </c>
      <c r="F2221">
        <v>460</v>
      </c>
      <c r="G2221"/>
      <c r="H2221">
        <v>1389104163583</v>
      </c>
    </row>
    <row r="2222" spans="1:8">
      <c r="A2222">
        <v>1389105196557</v>
      </c>
      <c r="B2222"/>
      <c r="C2222">
        <v>20</v>
      </c>
      <c r="F2222">
        <v>1389104163583</v>
      </c>
      <c r="G2222"/>
      <c r="H2222">
        <v>430</v>
      </c>
    </row>
    <row r="2223" spans="1:8">
      <c r="A2223">
        <v>20</v>
      </c>
      <c r="B2223"/>
      <c r="C2223">
        <v>1389106163818</v>
      </c>
      <c r="F2223">
        <v>430</v>
      </c>
      <c r="G2223"/>
      <c r="H2223">
        <v>1389105196406</v>
      </c>
    </row>
    <row r="2224" spans="1:8">
      <c r="A2224">
        <v>1389106163818</v>
      </c>
      <c r="B2224"/>
      <c r="C2224">
        <v>19.8</v>
      </c>
      <c r="F2224">
        <v>1389105196406</v>
      </c>
      <c r="G2224"/>
      <c r="H2224">
        <v>430</v>
      </c>
    </row>
    <row r="2225" spans="1:8">
      <c r="A2225">
        <v>19.8</v>
      </c>
      <c r="B2225"/>
      <c r="C2225">
        <v>1389107163727</v>
      </c>
      <c r="F2225">
        <v>430</v>
      </c>
      <c r="G2225"/>
      <c r="H2225">
        <v>1389106163621</v>
      </c>
    </row>
    <row r="2226" spans="1:8">
      <c r="A2226">
        <v>1389107163727</v>
      </c>
      <c r="B2226"/>
      <c r="C2226">
        <v>19.600000000000001</v>
      </c>
      <c r="F2226">
        <v>1389106163621</v>
      </c>
      <c r="G2226"/>
      <c r="H2226">
        <v>410</v>
      </c>
    </row>
    <row r="2227" spans="1:8">
      <c r="A2227">
        <v>19.600000000000001</v>
      </c>
      <c r="B2227"/>
      <c r="C2227">
        <v>1389108163854</v>
      </c>
      <c r="F2227">
        <v>410</v>
      </c>
      <c r="G2227"/>
      <c r="H2227">
        <v>1389107163576</v>
      </c>
    </row>
    <row r="2228" spans="1:8">
      <c r="A2228">
        <v>1389108163854</v>
      </c>
      <c r="B2228"/>
      <c r="C2228">
        <v>19.600000000000001</v>
      </c>
      <c r="F2228">
        <v>1389107163576</v>
      </c>
      <c r="G2228"/>
      <c r="H2228">
        <v>420</v>
      </c>
    </row>
    <row r="2229" spans="1:8">
      <c r="A2229">
        <v>19.600000000000001</v>
      </c>
      <c r="B2229"/>
      <c r="C2229">
        <v>1389110163838</v>
      </c>
      <c r="F2229">
        <v>420</v>
      </c>
      <c r="G2229"/>
      <c r="H2229">
        <v>1389108163611</v>
      </c>
    </row>
    <row r="2230" spans="1:8">
      <c r="A2230">
        <v>1389110163838</v>
      </c>
      <c r="B2230"/>
      <c r="C2230">
        <v>19.2</v>
      </c>
      <c r="F2230">
        <v>1389108163611</v>
      </c>
      <c r="G2230"/>
      <c r="H2230">
        <v>440</v>
      </c>
    </row>
    <row r="2231" spans="1:8">
      <c r="A2231">
        <v>19.2</v>
      </c>
      <c r="B2231"/>
      <c r="C2231">
        <v>1389110517277</v>
      </c>
      <c r="F2231">
        <v>440</v>
      </c>
      <c r="G2231"/>
      <c r="H2231">
        <v>1389110163687</v>
      </c>
    </row>
    <row r="2232" spans="1:8">
      <c r="A2232">
        <v>1389110517277</v>
      </c>
      <c r="B2232"/>
      <c r="C2232">
        <v>19.399999999999999</v>
      </c>
      <c r="F2232">
        <v>1389110163687</v>
      </c>
      <c r="G2232"/>
      <c r="H2232">
        <v>630</v>
      </c>
    </row>
    <row r="2233" spans="1:8">
      <c r="A2233">
        <v>19.399999999999999</v>
      </c>
      <c r="B2233"/>
      <c r="C2233">
        <v>1389110911989</v>
      </c>
      <c r="F2233">
        <v>630</v>
      </c>
      <c r="G2233"/>
      <c r="H2233">
        <v>1389110517127</v>
      </c>
    </row>
    <row r="2234" spans="1:8">
      <c r="A2234">
        <v>1389110911989</v>
      </c>
      <c r="B2234"/>
      <c r="C2234">
        <v>19.399999999999999</v>
      </c>
      <c r="F2234">
        <v>1389110517127</v>
      </c>
      <c r="G2234"/>
      <c r="H2234">
        <v>560</v>
      </c>
    </row>
    <row r="2235" spans="1:8">
      <c r="A2235">
        <v>19.399999999999999</v>
      </c>
      <c r="B2235"/>
      <c r="C2235">
        <v>1389112163897</v>
      </c>
      <c r="F2235">
        <v>560</v>
      </c>
      <c r="G2235"/>
      <c r="H2235">
        <v>1389110863703</v>
      </c>
    </row>
    <row r="2236" spans="1:8">
      <c r="A2236">
        <v>1389112163897</v>
      </c>
      <c r="B2236"/>
      <c r="C2236">
        <v>19</v>
      </c>
      <c r="F2236">
        <v>1389110863703</v>
      </c>
      <c r="G2236"/>
      <c r="H2236">
        <v>500</v>
      </c>
    </row>
    <row r="2237" spans="1:8">
      <c r="A2237">
        <v>19</v>
      </c>
      <c r="B2237"/>
      <c r="C2237">
        <v>1389113212215</v>
      </c>
      <c r="F2237">
        <v>500</v>
      </c>
      <c r="G2237"/>
      <c r="H2237">
        <v>1389112163661</v>
      </c>
    </row>
    <row r="2238" spans="1:8">
      <c r="A2238">
        <v>1389113212215</v>
      </c>
      <c r="B2238"/>
      <c r="C2238">
        <v>18.8</v>
      </c>
      <c r="F2238">
        <v>1389112163661</v>
      </c>
      <c r="G2238"/>
      <c r="H2238">
        <v>460</v>
      </c>
    </row>
    <row r="2239" spans="1:8">
      <c r="A2239">
        <v>18.8</v>
      </c>
      <c r="B2239"/>
      <c r="C2239">
        <v>1389115193830</v>
      </c>
      <c r="F2239">
        <v>460</v>
      </c>
      <c r="G2239"/>
      <c r="H2239">
        <v>1389113163678</v>
      </c>
    </row>
    <row r="2240" spans="1:8">
      <c r="A2240">
        <v>1389115193830</v>
      </c>
      <c r="B2240"/>
      <c r="C2240">
        <v>19</v>
      </c>
      <c r="F2240">
        <v>1389113163678</v>
      </c>
      <c r="G2240"/>
      <c r="H2240">
        <v>460</v>
      </c>
    </row>
    <row r="2241" spans="1:8">
      <c r="A2241">
        <v>19</v>
      </c>
      <c r="B2241"/>
      <c r="C2241">
        <v>1389116190708</v>
      </c>
      <c r="F2241">
        <v>460</v>
      </c>
      <c r="G2241"/>
      <c r="H2241">
        <v>1389115193680</v>
      </c>
    </row>
    <row r="2242" spans="1:8">
      <c r="A2242">
        <v>1389116190708</v>
      </c>
      <c r="B2242"/>
      <c r="C2242">
        <v>19.2</v>
      </c>
      <c r="F2242">
        <v>1389115193680</v>
      </c>
      <c r="G2242"/>
      <c r="H2242">
        <v>490</v>
      </c>
    </row>
    <row r="2243" spans="1:8">
      <c r="A2243">
        <v>19.2</v>
      </c>
      <c r="B2243"/>
      <c r="C2243">
        <v>1389117512365</v>
      </c>
      <c r="F2243">
        <v>490</v>
      </c>
      <c r="G2243"/>
      <c r="H2243">
        <v>1389116190408</v>
      </c>
    </row>
    <row r="2244" spans="1:8">
      <c r="A2244">
        <v>1389117512365</v>
      </c>
      <c r="B2244"/>
      <c r="C2244">
        <v>19.2</v>
      </c>
      <c r="F2244">
        <v>1389116190408</v>
      </c>
      <c r="G2244"/>
      <c r="H2244">
        <v>510</v>
      </c>
    </row>
    <row r="2245" spans="1:8">
      <c r="A2245">
        <v>19.2</v>
      </c>
      <c r="B2245"/>
      <c r="C2245">
        <v>1389118293578</v>
      </c>
      <c r="F2245">
        <v>510</v>
      </c>
      <c r="G2245"/>
      <c r="H2245">
        <v>1389117463754</v>
      </c>
    </row>
    <row r="2246" spans="1:8">
      <c r="A2246">
        <v>1389118293578</v>
      </c>
      <c r="B2246"/>
      <c r="C2246">
        <v>19.399999999999999</v>
      </c>
      <c r="F2246">
        <v>1389117463754</v>
      </c>
      <c r="G2246"/>
      <c r="H2246">
        <v>620</v>
      </c>
    </row>
    <row r="2247" spans="1:8">
      <c r="A2247">
        <v>19.399999999999999</v>
      </c>
      <c r="B2247"/>
      <c r="C2247">
        <v>1389119163936</v>
      </c>
      <c r="F2247">
        <v>620</v>
      </c>
      <c r="G2247"/>
      <c r="H2247">
        <v>1389118244517</v>
      </c>
    </row>
    <row r="2248" spans="1:8">
      <c r="A2248">
        <v>1389119163936</v>
      </c>
      <c r="B2248"/>
      <c r="C2248">
        <v>19.399999999999999</v>
      </c>
      <c r="F2248">
        <v>1389118244517</v>
      </c>
      <c r="G2248"/>
      <c r="H2248">
        <v>630</v>
      </c>
    </row>
    <row r="2249" spans="1:8">
      <c r="A2249">
        <v>19.399999999999999</v>
      </c>
      <c r="B2249"/>
      <c r="C2249">
        <v>1389120212756</v>
      </c>
      <c r="F2249">
        <v>630</v>
      </c>
      <c r="G2249"/>
      <c r="H2249">
        <v>1389119163784</v>
      </c>
    </row>
    <row r="2250" spans="1:8">
      <c r="A2250">
        <v>1389120212756</v>
      </c>
      <c r="B2250"/>
      <c r="C2250">
        <v>19.399999999999999</v>
      </c>
      <c r="F2250">
        <v>1389119163784</v>
      </c>
      <c r="G2250"/>
      <c r="H2250">
        <v>600</v>
      </c>
    </row>
    <row r="2251" spans="1:8">
      <c r="A2251">
        <v>19.399999999999999</v>
      </c>
      <c r="B2251"/>
      <c r="C2251">
        <v>1389121163970</v>
      </c>
      <c r="F2251">
        <v>600</v>
      </c>
      <c r="G2251"/>
      <c r="H2251">
        <v>1389120163867</v>
      </c>
    </row>
    <row r="2252" spans="1:8">
      <c r="A2252">
        <v>1389121163970</v>
      </c>
      <c r="B2252"/>
      <c r="C2252">
        <v>19.399999999999999</v>
      </c>
      <c r="F2252">
        <v>1389120163867</v>
      </c>
      <c r="G2252"/>
      <c r="H2252">
        <v>580</v>
      </c>
    </row>
    <row r="2253" spans="1:8">
      <c r="A2253">
        <v>19.399999999999999</v>
      </c>
      <c r="B2253"/>
      <c r="C2253">
        <v>1389122198829</v>
      </c>
      <c r="F2253">
        <v>580</v>
      </c>
      <c r="G2253"/>
      <c r="H2253">
        <v>1389121163819</v>
      </c>
    </row>
    <row r="2254" spans="1:8">
      <c r="A2254">
        <v>1389122198829</v>
      </c>
      <c r="B2254"/>
      <c r="C2254">
        <v>19.399999999999999</v>
      </c>
      <c r="F2254">
        <v>1389121163819</v>
      </c>
      <c r="G2254"/>
      <c r="H2254">
        <v>580</v>
      </c>
    </row>
    <row r="2255" spans="1:8">
      <c r="A2255">
        <v>19.399999999999999</v>
      </c>
      <c r="B2255"/>
      <c r="C2255">
        <v>1389123164070</v>
      </c>
      <c r="F2255">
        <v>580</v>
      </c>
      <c r="G2255"/>
      <c r="H2255">
        <v>1389122198679</v>
      </c>
    </row>
    <row r="2256" spans="1:8">
      <c r="A2256">
        <v>1389123164070</v>
      </c>
      <c r="B2256"/>
      <c r="C2256">
        <v>19.399999999999999</v>
      </c>
      <c r="F2256">
        <v>1389122198679</v>
      </c>
      <c r="G2256"/>
      <c r="H2256">
        <v>560</v>
      </c>
    </row>
    <row r="2257" spans="1:8">
      <c r="A2257">
        <v>19.399999999999999</v>
      </c>
      <c r="B2257"/>
      <c r="C2257">
        <v>1389124212740</v>
      </c>
      <c r="F2257">
        <v>560</v>
      </c>
      <c r="G2257"/>
      <c r="H2257">
        <v>1389123163919</v>
      </c>
    </row>
    <row r="2258" spans="1:8">
      <c r="A2258">
        <v>1389124212740</v>
      </c>
      <c r="B2258"/>
      <c r="C2258">
        <v>19.2</v>
      </c>
      <c r="F2258">
        <v>1389123163919</v>
      </c>
      <c r="G2258"/>
      <c r="H2258">
        <v>550</v>
      </c>
    </row>
    <row r="2259" spans="1:8">
      <c r="A2259">
        <v>19.2</v>
      </c>
      <c r="B2259"/>
      <c r="C2259">
        <v>1389125164101</v>
      </c>
      <c r="F2259">
        <v>550</v>
      </c>
      <c r="G2259"/>
      <c r="H2259">
        <v>1389124163871</v>
      </c>
    </row>
    <row r="2260" spans="1:8">
      <c r="A2260">
        <v>1389125164101</v>
      </c>
      <c r="B2260"/>
      <c r="C2260">
        <v>19.2</v>
      </c>
      <c r="F2260">
        <v>1389124163871</v>
      </c>
      <c r="G2260"/>
      <c r="H2260">
        <v>540</v>
      </c>
    </row>
    <row r="2261" spans="1:8">
      <c r="A2261">
        <v>19.2</v>
      </c>
      <c r="B2261"/>
      <c r="C2261">
        <v>1389126164184</v>
      </c>
      <c r="F2261">
        <v>540</v>
      </c>
      <c r="G2261"/>
      <c r="H2261">
        <v>1389125163951</v>
      </c>
    </row>
    <row r="2262" spans="1:8">
      <c r="A2262">
        <v>1389126164184</v>
      </c>
      <c r="B2262"/>
      <c r="C2262">
        <v>19</v>
      </c>
      <c r="F2262">
        <v>1389125163951</v>
      </c>
      <c r="G2262"/>
      <c r="H2262">
        <v>540</v>
      </c>
    </row>
    <row r="2263" spans="1:8">
      <c r="A2263">
        <v>19</v>
      </c>
      <c r="B2263"/>
      <c r="C2263">
        <v>1389127164075</v>
      </c>
      <c r="F2263">
        <v>540</v>
      </c>
      <c r="G2263"/>
      <c r="H2263">
        <v>1389126163912</v>
      </c>
    </row>
    <row r="2264" spans="1:8">
      <c r="A2264">
        <v>1389127164075</v>
      </c>
      <c r="B2264"/>
      <c r="C2264">
        <v>19</v>
      </c>
      <c r="F2264">
        <v>1389126163912</v>
      </c>
      <c r="G2264"/>
      <c r="H2264">
        <v>530</v>
      </c>
    </row>
    <row r="2265" spans="1:8">
      <c r="A2265">
        <v>19</v>
      </c>
      <c r="B2265"/>
      <c r="C2265">
        <v>1389128213096</v>
      </c>
      <c r="F2265">
        <v>530</v>
      </c>
      <c r="G2265"/>
      <c r="H2265">
        <v>1389127163923</v>
      </c>
    </row>
    <row r="2266" spans="1:8">
      <c r="A2266">
        <v>1389128213096</v>
      </c>
      <c r="B2266"/>
      <c r="C2266">
        <v>18.8</v>
      </c>
      <c r="F2266">
        <v>1389127163923</v>
      </c>
      <c r="G2266"/>
      <c r="H2266">
        <v>520</v>
      </c>
    </row>
    <row r="2267" spans="1:8">
      <c r="A2267">
        <v>18.8</v>
      </c>
      <c r="B2267"/>
      <c r="C2267">
        <v>1389129164109</v>
      </c>
      <c r="F2267">
        <v>520</v>
      </c>
      <c r="G2267"/>
      <c r="H2267">
        <v>1389128164001</v>
      </c>
    </row>
    <row r="2268" spans="1:8">
      <c r="A2268">
        <v>1389129164109</v>
      </c>
      <c r="B2268"/>
      <c r="C2268">
        <v>18.8</v>
      </c>
      <c r="F2268">
        <v>1389128164001</v>
      </c>
      <c r="G2268"/>
      <c r="H2268">
        <v>520</v>
      </c>
    </row>
    <row r="2269" spans="1:8">
      <c r="A2269">
        <v>18.8</v>
      </c>
      <c r="B2269"/>
      <c r="C2269">
        <v>1389130164130</v>
      </c>
      <c r="F2269">
        <v>520</v>
      </c>
      <c r="G2269"/>
      <c r="H2269">
        <v>1389129163958</v>
      </c>
    </row>
    <row r="2270" spans="1:8">
      <c r="A2270">
        <v>1389130164130</v>
      </c>
      <c r="B2270"/>
      <c r="C2270">
        <v>18.600000000000001</v>
      </c>
      <c r="F2270">
        <v>1389129163958</v>
      </c>
      <c r="G2270"/>
      <c r="H2270">
        <v>510</v>
      </c>
    </row>
    <row r="2271" spans="1:8">
      <c r="A2271">
        <v>18.600000000000001</v>
      </c>
      <c r="B2271"/>
      <c r="C2271">
        <v>1389131164143</v>
      </c>
      <c r="F2271">
        <v>510</v>
      </c>
      <c r="G2271"/>
      <c r="H2271">
        <v>1389130163976</v>
      </c>
    </row>
    <row r="2272" spans="1:8">
      <c r="A2272">
        <v>1389131164143</v>
      </c>
      <c r="B2272"/>
      <c r="C2272">
        <v>18.399999999999999</v>
      </c>
      <c r="F2272">
        <v>1389130163976</v>
      </c>
      <c r="G2272"/>
      <c r="H2272">
        <v>500</v>
      </c>
    </row>
    <row r="2273" spans="1:8">
      <c r="A2273">
        <v>18.399999999999999</v>
      </c>
      <c r="B2273"/>
      <c r="C2273">
        <v>1389132164160</v>
      </c>
      <c r="F2273">
        <v>500</v>
      </c>
      <c r="G2273"/>
      <c r="H2273">
        <v>1389131163992</v>
      </c>
    </row>
    <row r="2274" spans="1:8">
      <c r="A2274">
        <v>1389132164160</v>
      </c>
      <c r="B2274"/>
      <c r="C2274">
        <v>18.399999999999999</v>
      </c>
      <c r="F2274">
        <v>1389131163992</v>
      </c>
      <c r="G2274"/>
      <c r="H2274">
        <v>500</v>
      </c>
    </row>
    <row r="2275" spans="1:8">
      <c r="A2275">
        <v>18.399999999999999</v>
      </c>
      <c r="B2275"/>
      <c r="C2275">
        <v>1389133213265</v>
      </c>
      <c r="F2275">
        <v>500</v>
      </c>
      <c r="G2275"/>
      <c r="H2275">
        <v>1389132164009</v>
      </c>
    </row>
    <row r="2276" spans="1:8">
      <c r="A2276">
        <v>1389133213265</v>
      </c>
      <c r="B2276"/>
      <c r="C2276">
        <v>18.399999999999999</v>
      </c>
      <c r="F2276">
        <v>1389132164009</v>
      </c>
      <c r="G2276"/>
      <c r="H2276">
        <v>500</v>
      </c>
    </row>
    <row r="2277" spans="1:8">
      <c r="A2277">
        <v>18.399999999999999</v>
      </c>
      <c r="B2277"/>
      <c r="C2277">
        <v>1389134164257</v>
      </c>
      <c r="F2277">
        <v>500</v>
      </c>
      <c r="G2277"/>
      <c r="H2277">
        <v>1389133164028</v>
      </c>
    </row>
    <row r="2278" spans="1:8">
      <c r="A2278">
        <v>1389134164257</v>
      </c>
      <c r="B2278"/>
      <c r="C2278">
        <v>18.2</v>
      </c>
      <c r="F2278">
        <v>1389133164028</v>
      </c>
      <c r="G2278"/>
      <c r="H2278">
        <v>490</v>
      </c>
    </row>
    <row r="2279" spans="1:8">
      <c r="A2279">
        <v>18.2</v>
      </c>
      <c r="B2279"/>
      <c r="C2279">
        <v>1389135164220</v>
      </c>
      <c r="F2279">
        <v>490</v>
      </c>
      <c r="G2279"/>
      <c r="H2279">
        <v>1389134164106</v>
      </c>
    </row>
    <row r="2280" spans="1:8">
      <c r="A2280">
        <v>1389135164220</v>
      </c>
      <c r="B2280"/>
      <c r="C2280">
        <v>18.2</v>
      </c>
      <c r="F2280">
        <v>1389134164106</v>
      </c>
      <c r="G2280"/>
      <c r="H2280">
        <v>490</v>
      </c>
    </row>
    <row r="2281" spans="1:8">
      <c r="A2281">
        <v>18.2</v>
      </c>
      <c r="B2281"/>
      <c r="C2281">
        <v>1389136164325</v>
      </c>
      <c r="F2281">
        <v>490</v>
      </c>
      <c r="G2281"/>
      <c r="H2281">
        <v>1389135164069</v>
      </c>
    </row>
    <row r="2282" spans="1:8">
      <c r="A2282">
        <v>1389136164325</v>
      </c>
      <c r="B2282"/>
      <c r="C2282">
        <v>18.2</v>
      </c>
      <c r="F2282">
        <v>1389135164069</v>
      </c>
      <c r="G2282"/>
      <c r="H2282">
        <v>490</v>
      </c>
    </row>
    <row r="2283" spans="1:8">
      <c r="A2283">
        <v>18.2</v>
      </c>
      <c r="B2283"/>
      <c r="C2283">
        <v>1389138206189</v>
      </c>
      <c r="F2283">
        <v>490</v>
      </c>
      <c r="G2283"/>
      <c r="H2283">
        <v>1389136164175</v>
      </c>
    </row>
    <row r="2284" spans="1:8">
      <c r="A2284">
        <v>1389138206189</v>
      </c>
      <c r="B2284"/>
      <c r="C2284">
        <v>18</v>
      </c>
      <c r="F2284">
        <v>1389136164175</v>
      </c>
      <c r="G2284"/>
      <c r="H2284">
        <v>480</v>
      </c>
    </row>
    <row r="2285" spans="1:8">
      <c r="A2285">
        <v>18</v>
      </c>
      <c r="B2285"/>
      <c r="C2285">
        <v>1389139164309</v>
      </c>
      <c r="F2285">
        <v>480</v>
      </c>
      <c r="G2285"/>
      <c r="H2285">
        <v>1389138206038</v>
      </c>
    </row>
    <row r="2286" spans="1:8">
      <c r="A2286">
        <v>1389139164309</v>
      </c>
      <c r="B2286"/>
      <c r="C2286">
        <v>18</v>
      </c>
      <c r="F2286">
        <v>1389138206038</v>
      </c>
      <c r="G2286"/>
      <c r="H2286">
        <v>480</v>
      </c>
    </row>
    <row r="2287" spans="1:8">
      <c r="A2287">
        <v>18</v>
      </c>
      <c r="B2287"/>
      <c r="C2287">
        <v>1389140213658</v>
      </c>
      <c r="F2287">
        <v>480</v>
      </c>
      <c r="G2287"/>
      <c r="H2287">
        <v>1389139164159</v>
      </c>
    </row>
    <row r="2288" spans="1:8">
      <c r="A2288">
        <v>1389140213658</v>
      </c>
      <c r="B2288"/>
      <c r="C2288">
        <v>18</v>
      </c>
      <c r="F2288">
        <v>1389139164159</v>
      </c>
      <c r="G2288"/>
      <c r="H2288">
        <v>480</v>
      </c>
    </row>
    <row r="2289" spans="1:8">
      <c r="A2289">
        <v>18</v>
      </c>
      <c r="B2289"/>
      <c r="C2289">
        <v>1389141164418</v>
      </c>
      <c r="F2289">
        <v>480</v>
      </c>
      <c r="G2289"/>
      <c r="H2289">
        <v>1389140164151</v>
      </c>
    </row>
    <row r="2290" spans="1:8">
      <c r="A2290">
        <v>1389141164418</v>
      </c>
      <c r="B2290"/>
      <c r="C2290">
        <v>17.8</v>
      </c>
      <c r="F2290">
        <v>1389140164151</v>
      </c>
      <c r="G2290"/>
      <c r="H2290">
        <v>470</v>
      </c>
    </row>
    <row r="2291" spans="1:8">
      <c r="A2291">
        <v>17.8</v>
      </c>
      <c r="B2291"/>
      <c r="C2291">
        <v>1389142164334</v>
      </c>
      <c r="F2291">
        <v>470</v>
      </c>
      <c r="G2291"/>
      <c r="H2291">
        <v>1389141164166</v>
      </c>
    </row>
    <row r="2292" spans="1:8">
      <c r="A2292">
        <v>1389142164334</v>
      </c>
      <c r="B2292"/>
      <c r="C2292">
        <v>17.8</v>
      </c>
      <c r="F2292">
        <v>1389141164166</v>
      </c>
      <c r="G2292"/>
      <c r="H2292">
        <v>480</v>
      </c>
    </row>
    <row r="2293" spans="1:8">
      <c r="A2293">
        <v>17.8</v>
      </c>
      <c r="B2293"/>
      <c r="C2293">
        <v>1389144164452</v>
      </c>
      <c r="F2293">
        <v>480</v>
      </c>
      <c r="G2293"/>
      <c r="H2293">
        <v>1389142164184</v>
      </c>
    </row>
    <row r="2294" spans="1:8">
      <c r="A2294">
        <v>1389144164452</v>
      </c>
      <c r="B2294"/>
      <c r="C2294">
        <v>17.600000000000001</v>
      </c>
      <c r="F2294">
        <v>1389142164184</v>
      </c>
      <c r="G2294"/>
      <c r="H2294">
        <v>470</v>
      </c>
    </row>
    <row r="2295" spans="1:8">
      <c r="A2295">
        <v>17.600000000000001</v>
      </c>
      <c r="B2295"/>
      <c r="C2295">
        <v>1389145164386</v>
      </c>
      <c r="F2295">
        <v>470</v>
      </c>
      <c r="G2295"/>
      <c r="H2295">
        <v>1389144164301</v>
      </c>
    </row>
    <row r="2296" spans="1:8">
      <c r="A2296">
        <v>1389145164386</v>
      </c>
      <c r="B2296"/>
      <c r="C2296">
        <v>17.600000000000001</v>
      </c>
      <c r="F2296">
        <v>1389144164301</v>
      </c>
      <c r="G2296"/>
      <c r="H2296">
        <v>470</v>
      </c>
    </row>
    <row r="2297" spans="1:8">
      <c r="A2297">
        <v>17.600000000000001</v>
      </c>
      <c r="B2297"/>
      <c r="C2297">
        <v>1389146209472</v>
      </c>
      <c r="F2297">
        <v>470</v>
      </c>
      <c r="G2297"/>
      <c r="H2297">
        <v>1389145164235</v>
      </c>
    </row>
    <row r="2298" spans="1:8">
      <c r="A2298">
        <v>1389146209472</v>
      </c>
      <c r="B2298"/>
      <c r="C2298">
        <v>17.600000000000001</v>
      </c>
      <c r="F2298">
        <v>1389145164235</v>
      </c>
      <c r="G2298"/>
      <c r="H2298">
        <v>460</v>
      </c>
    </row>
    <row r="2299" spans="1:8">
      <c r="A2299">
        <v>17.600000000000001</v>
      </c>
      <c r="B2299"/>
      <c r="C2299">
        <v>1389147164485</v>
      </c>
      <c r="F2299">
        <v>460</v>
      </c>
      <c r="G2299"/>
      <c r="H2299">
        <v>1389146209322</v>
      </c>
    </row>
    <row r="2300" spans="1:8">
      <c r="A2300">
        <v>1389147164485</v>
      </c>
      <c r="B2300"/>
      <c r="C2300">
        <v>17.600000000000001</v>
      </c>
      <c r="F2300">
        <v>1389146209322</v>
      </c>
      <c r="G2300"/>
      <c r="H2300">
        <v>460</v>
      </c>
    </row>
    <row r="2301" spans="1:8">
      <c r="A2301">
        <v>17.600000000000001</v>
      </c>
      <c r="B2301"/>
      <c r="C2301">
        <v>1389148164440</v>
      </c>
      <c r="F2301">
        <v>460</v>
      </c>
      <c r="G2301"/>
      <c r="H2301">
        <v>1389147164335</v>
      </c>
    </row>
    <row r="2302" spans="1:8">
      <c r="A2302">
        <v>1389148164440</v>
      </c>
      <c r="B2302"/>
      <c r="C2302">
        <v>17.600000000000001</v>
      </c>
      <c r="F2302">
        <v>1389147164335</v>
      </c>
      <c r="G2302"/>
      <c r="H2302">
        <v>470</v>
      </c>
    </row>
    <row r="2303" spans="1:8">
      <c r="A2303">
        <v>17.600000000000001</v>
      </c>
      <c r="B2303"/>
      <c r="C2303">
        <v>1389149164457</v>
      </c>
      <c r="F2303">
        <v>470</v>
      </c>
      <c r="G2303"/>
      <c r="H2303">
        <v>1389148164287</v>
      </c>
    </row>
    <row r="2304" spans="1:8">
      <c r="A2304">
        <v>1389149164457</v>
      </c>
      <c r="B2304"/>
      <c r="C2304">
        <v>17.600000000000001</v>
      </c>
      <c r="F2304">
        <v>1389148164287</v>
      </c>
      <c r="G2304"/>
      <c r="H2304">
        <v>460</v>
      </c>
    </row>
    <row r="2305" spans="1:8">
      <c r="A2305">
        <v>17.600000000000001</v>
      </c>
      <c r="B2305"/>
      <c r="C2305">
        <v>1389150164601</v>
      </c>
      <c r="F2305">
        <v>460</v>
      </c>
      <c r="G2305"/>
      <c r="H2305">
        <v>1389149164306</v>
      </c>
    </row>
    <row r="2306" spans="1:8">
      <c r="A2306">
        <v>1389150164601</v>
      </c>
      <c r="B2306"/>
      <c r="C2306">
        <v>17.600000000000001</v>
      </c>
      <c r="F2306">
        <v>1389149164306</v>
      </c>
      <c r="G2306"/>
      <c r="H2306">
        <v>460</v>
      </c>
    </row>
    <row r="2307" spans="1:8">
      <c r="A2307">
        <v>17.600000000000001</v>
      </c>
      <c r="B2307"/>
      <c r="C2307">
        <v>1389151175699</v>
      </c>
      <c r="F2307">
        <v>460</v>
      </c>
      <c r="G2307"/>
      <c r="H2307">
        <v>1389150164320</v>
      </c>
    </row>
    <row r="2308" spans="1:8">
      <c r="A2308">
        <v>1389151175699</v>
      </c>
      <c r="B2308"/>
      <c r="C2308">
        <v>17.399999999999999</v>
      </c>
      <c r="F2308">
        <v>1389150164320</v>
      </c>
      <c r="G2308"/>
      <c r="H2308">
        <v>460</v>
      </c>
    </row>
    <row r="2309" spans="1:8">
      <c r="A2309">
        <v>17.399999999999999</v>
      </c>
      <c r="B2309"/>
      <c r="C2309">
        <v>1389152164567</v>
      </c>
      <c r="F2309">
        <v>460</v>
      </c>
      <c r="G2309"/>
      <c r="H2309">
        <v>1389151175549</v>
      </c>
    </row>
    <row r="2310" spans="1:8">
      <c r="A2310">
        <v>1389152164567</v>
      </c>
      <c r="B2310"/>
      <c r="C2310">
        <v>17.399999999999999</v>
      </c>
      <c r="F2310">
        <v>1389151175549</v>
      </c>
      <c r="G2310"/>
      <c r="H2310">
        <v>450</v>
      </c>
    </row>
    <row r="2311" spans="1:8">
      <c r="A2311">
        <v>17.399999999999999</v>
      </c>
      <c r="B2311"/>
      <c r="C2311">
        <v>1389153164717</v>
      </c>
      <c r="F2311">
        <v>450</v>
      </c>
      <c r="G2311"/>
      <c r="H2311">
        <v>1389152164417</v>
      </c>
    </row>
    <row r="2312" spans="1:8">
      <c r="A2312">
        <v>1389153164717</v>
      </c>
      <c r="B2312"/>
      <c r="C2312">
        <v>17.399999999999999</v>
      </c>
      <c r="F2312">
        <v>1389152164417</v>
      </c>
      <c r="G2312"/>
      <c r="H2312">
        <v>460</v>
      </c>
    </row>
    <row r="2313" spans="1:8">
      <c r="A2313">
        <v>17.399999999999999</v>
      </c>
      <c r="B2313"/>
      <c r="C2313">
        <v>1389154214164</v>
      </c>
      <c r="F2313">
        <v>460</v>
      </c>
      <c r="G2313"/>
      <c r="H2313">
        <v>1389153164437</v>
      </c>
    </row>
    <row r="2314" spans="1:8">
      <c r="A2314">
        <v>1389154214164</v>
      </c>
      <c r="B2314"/>
      <c r="C2314">
        <v>17.399999999999999</v>
      </c>
      <c r="F2314">
        <v>1389153164437</v>
      </c>
      <c r="G2314"/>
      <c r="H2314">
        <v>460</v>
      </c>
    </row>
    <row r="2315" spans="1:8">
      <c r="A2315">
        <v>17.399999999999999</v>
      </c>
      <c r="B2315"/>
      <c r="C2315">
        <v>1389155164557</v>
      </c>
      <c r="F2315">
        <v>460</v>
      </c>
      <c r="G2315"/>
      <c r="H2315">
        <v>1389154164455</v>
      </c>
    </row>
    <row r="2316" spans="1:8">
      <c r="A2316">
        <v>1389155164557</v>
      </c>
      <c r="B2316"/>
      <c r="C2316">
        <v>17.399999999999999</v>
      </c>
      <c r="F2316">
        <v>1389154164455</v>
      </c>
      <c r="G2316"/>
      <c r="H2316">
        <v>450</v>
      </c>
    </row>
    <row r="2317" spans="1:8">
      <c r="A2317">
        <v>17.399999999999999</v>
      </c>
      <c r="B2317"/>
      <c r="C2317">
        <v>1389156164577</v>
      </c>
      <c r="F2317">
        <v>450</v>
      </c>
      <c r="G2317"/>
      <c r="H2317">
        <v>1389155164407</v>
      </c>
    </row>
    <row r="2318" spans="1:8">
      <c r="A2318">
        <v>1389156164577</v>
      </c>
      <c r="B2318"/>
      <c r="C2318">
        <v>17.399999999999999</v>
      </c>
      <c r="F2318">
        <v>1389155164407</v>
      </c>
      <c r="G2318"/>
      <c r="H2318">
        <v>450</v>
      </c>
    </row>
    <row r="2319" spans="1:8">
      <c r="A2319">
        <v>17.399999999999999</v>
      </c>
      <c r="B2319"/>
      <c r="C2319">
        <v>1389157214403</v>
      </c>
      <c r="F2319">
        <v>450</v>
      </c>
      <c r="G2319"/>
      <c r="H2319">
        <v>1389156164426</v>
      </c>
    </row>
    <row r="2320" spans="1:8">
      <c r="A2320">
        <v>1389157214403</v>
      </c>
      <c r="B2320"/>
      <c r="C2320">
        <v>17.2</v>
      </c>
      <c r="F2320">
        <v>1389156164426</v>
      </c>
      <c r="G2320"/>
      <c r="H2320">
        <v>460</v>
      </c>
    </row>
    <row r="2321" spans="1:8">
      <c r="A2321">
        <v>17.2</v>
      </c>
      <c r="B2321"/>
      <c r="C2321">
        <v>1389158218882</v>
      </c>
      <c r="F2321">
        <v>460</v>
      </c>
      <c r="G2321"/>
      <c r="H2321">
        <v>1389157164440</v>
      </c>
    </row>
    <row r="2322" spans="1:8">
      <c r="A2322">
        <v>1389158218882</v>
      </c>
      <c r="B2322"/>
      <c r="C2322">
        <v>17.2</v>
      </c>
      <c r="F2322">
        <v>1389157164440</v>
      </c>
      <c r="G2322"/>
      <c r="H2322">
        <v>450</v>
      </c>
    </row>
    <row r="2323" spans="1:8">
      <c r="A2323">
        <v>17.2</v>
      </c>
      <c r="B2323"/>
      <c r="C2323">
        <v>1389159248417</v>
      </c>
      <c r="F2323">
        <v>450</v>
      </c>
      <c r="G2323"/>
      <c r="H2323">
        <v>1389158218730</v>
      </c>
    </row>
    <row r="2324" spans="1:8">
      <c r="A2324">
        <v>1389159248417</v>
      </c>
      <c r="B2324"/>
      <c r="C2324">
        <v>17.2</v>
      </c>
      <c r="F2324">
        <v>1389158218730</v>
      </c>
      <c r="G2324"/>
      <c r="H2324">
        <v>450</v>
      </c>
    </row>
    <row r="2325" spans="1:8">
      <c r="A2325">
        <v>17.2</v>
      </c>
      <c r="B2325"/>
      <c r="C2325">
        <v>1389160164671</v>
      </c>
      <c r="F2325">
        <v>450</v>
      </c>
      <c r="G2325"/>
      <c r="H2325">
        <v>1389159248267</v>
      </c>
    </row>
    <row r="2326" spans="1:8">
      <c r="A2326">
        <v>1389160164671</v>
      </c>
      <c r="B2326"/>
      <c r="C2326">
        <v>17.2</v>
      </c>
      <c r="F2326">
        <v>1389159248267</v>
      </c>
      <c r="G2326"/>
      <c r="H2326">
        <v>450</v>
      </c>
    </row>
    <row r="2327" spans="1:8">
      <c r="A2327">
        <v>17.2</v>
      </c>
      <c r="B2327"/>
      <c r="C2327">
        <v>1389161214640</v>
      </c>
      <c r="F2327">
        <v>450</v>
      </c>
      <c r="G2327"/>
      <c r="H2327">
        <v>1389160164521</v>
      </c>
    </row>
    <row r="2328" spans="1:8">
      <c r="A2328">
        <v>1389161214640</v>
      </c>
      <c r="B2328"/>
      <c r="C2328">
        <v>17</v>
      </c>
      <c r="F2328">
        <v>1389160164521</v>
      </c>
      <c r="G2328"/>
      <c r="H2328">
        <v>450</v>
      </c>
    </row>
    <row r="2329" spans="1:8">
      <c r="A2329">
        <v>17</v>
      </c>
      <c r="B2329"/>
      <c r="C2329">
        <v>1389162164677</v>
      </c>
      <c r="F2329">
        <v>450</v>
      </c>
      <c r="G2329"/>
      <c r="H2329">
        <v>1389161164509</v>
      </c>
    </row>
    <row r="2330" spans="1:8">
      <c r="A2330">
        <v>1389162164677</v>
      </c>
      <c r="B2330"/>
      <c r="C2330">
        <v>17.2</v>
      </c>
      <c r="F2330">
        <v>1389161164509</v>
      </c>
      <c r="G2330"/>
      <c r="H2330">
        <v>450</v>
      </c>
    </row>
    <row r="2331" spans="1:8">
      <c r="A2331">
        <v>17.2</v>
      </c>
      <c r="B2331"/>
      <c r="C2331">
        <v>1389163164719</v>
      </c>
      <c r="F2331">
        <v>450</v>
      </c>
      <c r="G2331"/>
      <c r="H2331">
        <v>1389162164526</v>
      </c>
    </row>
    <row r="2332" spans="1:8">
      <c r="A2332">
        <v>1389163164719</v>
      </c>
      <c r="B2332"/>
      <c r="C2332">
        <v>17.399999999999999</v>
      </c>
      <c r="F2332">
        <v>1389162164526</v>
      </c>
      <c r="G2332"/>
      <c r="H2332">
        <v>450</v>
      </c>
    </row>
    <row r="2333" spans="1:8">
      <c r="A2333">
        <v>17.399999999999999</v>
      </c>
      <c r="B2333"/>
      <c r="C2333">
        <v>1389164164781</v>
      </c>
      <c r="F2333">
        <v>450</v>
      </c>
      <c r="G2333"/>
      <c r="H2333">
        <v>1389163164569</v>
      </c>
    </row>
    <row r="2334" spans="1:8">
      <c r="A2334">
        <v>1389164164781</v>
      </c>
      <c r="B2334"/>
      <c r="C2334">
        <v>17.600000000000001</v>
      </c>
      <c r="F2334">
        <v>1389163164569</v>
      </c>
      <c r="G2334"/>
      <c r="H2334">
        <v>450</v>
      </c>
    </row>
    <row r="2335" spans="1:8">
      <c r="A2335">
        <v>17.600000000000001</v>
      </c>
      <c r="B2335"/>
      <c r="C2335">
        <v>1389165214699</v>
      </c>
      <c r="F2335">
        <v>450</v>
      </c>
      <c r="G2335"/>
      <c r="H2335">
        <v>1389164164623</v>
      </c>
    </row>
    <row r="2336" spans="1:8">
      <c r="A2336">
        <v>1389165214699</v>
      </c>
      <c r="B2336"/>
      <c r="C2336">
        <v>17.8</v>
      </c>
      <c r="F2336">
        <v>1389164164623</v>
      </c>
      <c r="G2336"/>
      <c r="H2336">
        <v>440</v>
      </c>
    </row>
    <row r="2337" spans="1:8">
      <c r="A2337">
        <v>17.8</v>
      </c>
      <c r="B2337"/>
      <c r="C2337">
        <v>1389166207013</v>
      </c>
      <c r="F2337">
        <v>440</v>
      </c>
      <c r="G2337"/>
      <c r="H2337">
        <v>1389165164644</v>
      </c>
    </row>
    <row r="2338" spans="1:8">
      <c r="A2338">
        <v>1389166207013</v>
      </c>
      <c r="B2338"/>
      <c r="C2338">
        <v>18</v>
      </c>
      <c r="F2338">
        <v>1389165164644</v>
      </c>
      <c r="G2338"/>
      <c r="H2338">
        <v>440</v>
      </c>
    </row>
    <row r="2339" spans="1:8">
      <c r="A2339">
        <v>18</v>
      </c>
      <c r="B2339"/>
      <c r="C2339">
        <v>1389167205639</v>
      </c>
      <c r="F2339">
        <v>440</v>
      </c>
      <c r="G2339"/>
      <c r="H2339">
        <v>1389166206860</v>
      </c>
    </row>
    <row r="2340" spans="1:8">
      <c r="A2340">
        <v>1389167205639</v>
      </c>
      <c r="B2340"/>
      <c r="C2340">
        <v>18.2</v>
      </c>
      <c r="F2340">
        <v>1389166206860</v>
      </c>
      <c r="G2340"/>
      <c r="H2340">
        <v>450</v>
      </c>
    </row>
    <row r="2341" spans="1:8">
      <c r="A2341">
        <v>18.2</v>
      </c>
      <c r="B2341"/>
      <c r="C2341">
        <v>1389167964776</v>
      </c>
      <c r="F2341">
        <v>450</v>
      </c>
      <c r="G2341"/>
      <c r="H2341">
        <v>1389167205486</v>
      </c>
    </row>
    <row r="2342" spans="1:8">
      <c r="A2342">
        <v>1389167964776</v>
      </c>
      <c r="B2342"/>
      <c r="C2342">
        <v>18.399999999999999</v>
      </c>
      <c r="F2342">
        <v>1389167205486</v>
      </c>
      <c r="G2342"/>
      <c r="H2342">
        <v>460</v>
      </c>
    </row>
    <row r="2343" spans="1:8">
      <c r="A2343">
        <v>18.399999999999999</v>
      </c>
      <c r="B2343"/>
      <c r="C2343">
        <v>1389168164783</v>
      </c>
      <c r="F2343">
        <v>460</v>
      </c>
      <c r="G2343"/>
      <c r="H2343">
        <v>1389167964626</v>
      </c>
    </row>
    <row r="2344" spans="1:8">
      <c r="A2344">
        <v>1389168164783</v>
      </c>
      <c r="B2344"/>
      <c r="C2344">
        <v>18.399999999999999</v>
      </c>
      <c r="F2344">
        <v>1389167964626</v>
      </c>
      <c r="G2344"/>
      <c r="H2344">
        <v>520</v>
      </c>
    </row>
    <row r="2345" spans="1:8">
      <c r="A2345">
        <v>18.399999999999999</v>
      </c>
      <c r="B2345"/>
      <c r="C2345">
        <v>1389168964794</v>
      </c>
      <c r="F2345">
        <v>520</v>
      </c>
      <c r="G2345"/>
      <c r="H2345">
        <v>1389168164633</v>
      </c>
    </row>
    <row r="2346" spans="1:8">
      <c r="A2346">
        <v>1389168964794</v>
      </c>
      <c r="B2346"/>
      <c r="C2346">
        <v>18.600000000000001</v>
      </c>
      <c r="F2346">
        <v>1389168164633</v>
      </c>
      <c r="G2346"/>
      <c r="H2346">
        <v>520</v>
      </c>
    </row>
    <row r="2347" spans="1:8">
      <c r="A2347">
        <v>18.600000000000001</v>
      </c>
      <c r="B2347"/>
      <c r="C2347">
        <v>1389169215263</v>
      </c>
      <c r="F2347">
        <v>520</v>
      </c>
      <c r="G2347"/>
      <c r="H2347">
        <v>1389168964644</v>
      </c>
    </row>
    <row r="2348" spans="1:8">
      <c r="A2348">
        <v>1389169215263</v>
      </c>
      <c r="B2348"/>
      <c r="C2348">
        <v>18.600000000000001</v>
      </c>
      <c r="F2348">
        <v>1389168964644</v>
      </c>
      <c r="G2348"/>
      <c r="H2348">
        <v>590</v>
      </c>
    </row>
    <row r="2349" spans="1:8">
      <c r="A2349">
        <v>18.600000000000001</v>
      </c>
      <c r="B2349"/>
      <c r="C2349">
        <v>1389170167262</v>
      </c>
      <c r="F2349">
        <v>590</v>
      </c>
      <c r="G2349"/>
      <c r="H2349">
        <v>1389169164647</v>
      </c>
    </row>
    <row r="2350" spans="1:8">
      <c r="A2350">
        <v>1389170167262</v>
      </c>
      <c r="B2350"/>
      <c r="C2350">
        <v>18.600000000000001</v>
      </c>
      <c r="F2350">
        <v>1389169164647</v>
      </c>
      <c r="G2350"/>
      <c r="H2350">
        <v>660</v>
      </c>
    </row>
    <row r="2351" spans="1:8">
      <c r="A2351">
        <v>18.600000000000001</v>
      </c>
      <c r="B2351"/>
      <c r="C2351">
        <v>1389170780442</v>
      </c>
      <c r="F2351">
        <v>660</v>
      </c>
      <c r="G2351"/>
      <c r="H2351">
        <v>1389170167029</v>
      </c>
    </row>
    <row r="2352" spans="1:8">
      <c r="A2352">
        <v>1389170780442</v>
      </c>
      <c r="B2352"/>
      <c r="C2352">
        <v>18.2</v>
      </c>
      <c r="F2352">
        <v>1389170167029</v>
      </c>
      <c r="G2352"/>
      <c r="H2352">
        <v>600</v>
      </c>
    </row>
    <row r="2353" spans="1:8">
      <c r="A2353">
        <v>18.2</v>
      </c>
      <c r="B2353"/>
      <c r="C2353">
        <v>1389170964897</v>
      </c>
      <c r="F2353">
        <v>600</v>
      </c>
      <c r="G2353"/>
      <c r="H2353">
        <v>1389170780291</v>
      </c>
    </row>
    <row r="2354" spans="1:8">
      <c r="A2354">
        <v>1389170964897</v>
      </c>
      <c r="B2354"/>
      <c r="C2354">
        <v>17.600000000000001</v>
      </c>
      <c r="F2354">
        <v>1389170780291</v>
      </c>
      <c r="G2354"/>
      <c r="H2354">
        <v>540</v>
      </c>
    </row>
    <row r="2355" spans="1:8">
      <c r="A2355">
        <v>17.600000000000001</v>
      </c>
      <c r="B2355"/>
      <c r="C2355">
        <v>1389171229274</v>
      </c>
      <c r="F2355">
        <v>540</v>
      </c>
      <c r="G2355"/>
      <c r="H2355">
        <v>1389170964744</v>
      </c>
    </row>
    <row r="2356" spans="1:8">
      <c r="A2356">
        <v>1389171229274</v>
      </c>
      <c r="B2356"/>
      <c r="C2356">
        <v>17.600000000000001</v>
      </c>
      <c r="F2356">
        <v>1389170964744</v>
      </c>
      <c r="G2356"/>
      <c r="H2356">
        <v>500</v>
      </c>
    </row>
    <row r="2357" spans="1:8">
      <c r="A2357">
        <v>17.600000000000001</v>
      </c>
      <c r="B2357"/>
      <c r="C2357">
        <v>1389172216034</v>
      </c>
      <c r="F2357">
        <v>500</v>
      </c>
      <c r="G2357"/>
      <c r="H2357">
        <v>1389171229122</v>
      </c>
    </row>
    <row r="2358" spans="1:8">
      <c r="A2358">
        <v>1389172216034</v>
      </c>
      <c r="B2358"/>
      <c r="C2358">
        <v>18</v>
      </c>
      <c r="F2358">
        <v>1389171229122</v>
      </c>
      <c r="G2358"/>
      <c r="H2358">
        <v>480</v>
      </c>
    </row>
    <row r="2359" spans="1:8">
      <c r="A2359">
        <v>18</v>
      </c>
      <c r="B2359"/>
      <c r="C2359">
        <v>1389173218080</v>
      </c>
      <c r="F2359">
        <v>480</v>
      </c>
      <c r="G2359"/>
      <c r="H2359">
        <v>1389172165111</v>
      </c>
    </row>
    <row r="2360" spans="1:8">
      <c r="A2360">
        <v>1389173218080</v>
      </c>
      <c r="B2360"/>
      <c r="C2360">
        <v>18.2</v>
      </c>
      <c r="F2360">
        <v>1389172165111</v>
      </c>
      <c r="G2360"/>
      <c r="H2360">
        <v>470</v>
      </c>
    </row>
    <row r="2361" spans="1:8">
      <c r="A2361">
        <v>18.2</v>
      </c>
      <c r="B2361"/>
      <c r="C2361">
        <v>1389173264936</v>
      </c>
      <c r="F2361">
        <v>470</v>
      </c>
      <c r="G2361"/>
      <c r="H2361">
        <v>1389173167156</v>
      </c>
    </row>
    <row r="2362" spans="1:8">
      <c r="A2362">
        <v>1389173264936</v>
      </c>
      <c r="B2362"/>
      <c r="C2362">
        <v>18.399999999999999</v>
      </c>
      <c r="F2362">
        <v>1389173167156</v>
      </c>
      <c r="G2362"/>
      <c r="H2362">
        <v>530</v>
      </c>
    </row>
    <row r="2363" spans="1:8">
      <c r="A2363">
        <v>18.399999999999999</v>
      </c>
      <c r="B2363"/>
      <c r="C2363">
        <v>1389174171993</v>
      </c>
      <c r="F2363">
        <v>530</v>
      </c>
      <c r="G2363"/>
      <c r="H2363">
        <v>1389173264785</v>
      </c>
    </row>
    <row r="2364" spans="1:8">
      <c r="A2364">
        <v>1389174171993</v>
      </c>
      <c r="B2364"/>
      <c r="C2364">
        <v>18.600000000000001</v>
      </c>
      <c r="F2364">
        <v>1389173264785</v>
      </c>
      <c r="G2364"/>
      <c r="H2364">
        <v>620</v>
      </c>
    </row>
    <row r="2365" spans="1:8">
      <c r="A2365">
        <v>18.600000000000001</v>
      </c>
      <c r="B2365"/>
      <c r="C2365">
        <v>1389175250136</v>
      </c>
      <c r="F2365">
        <v>620</v>
      </c>
      <c r="G2365"/>
      <c r="H2365">
        <v>1389174171542</v>
      </c>
    </row>
    <row r="2366" spans="1:8">
      <c r="A2366">
        <v>1389175250136</v>
      </c>
      <c r="B2366"/>
      <c r="C2366">
        <v>18.8</v>
      </c>
      <c r="F2366">
        <v>1389174171542</v>
      </c>
      <c r="G2366"/>
      <c r="H2366">
        <v>690</v>
      </c>
    </row>
    <row r="2367" spans="1:8">
      <c r="A2367">
        <v>18.8</v>
      </c>
      <c r="B2367"/>
      <c r="C2367">
        <v>1389176268985</v>
      </c>
      <c r="F2367">
        <v>690</v>
      </c>
      <c r="G2367"/>
      <c r="H2367">
        <v>1389175249983</v>
      </c>
    </row>
    <row r="2368" spans="1:8">
      <c r="A2368">
        <v>1389176268985</v>
      </c>
      <c r="B2368"/>
      <c r="C2368">
        <v>18.8</v>
      </c>
      <c r="F2368">
        <v>1389175249983</v>
      </c>
      <c r="G2368"/>
      <c r="H2368">
        <v>730</v>
      </c>
    </row>
    <row r="2369" spans="1:8">
      <c r="A2369">
        <v>18.8</v>
      </c>
      <c r="B2369"/>
      <c r="C2369">
        <v>1389177260838</v>
      </c>
      <c r="F2369">
        <v>730</v>
      </c>
      <c r="G2369"/>
      <c r="H2369">
        <v>1389176268833</v>
      </c>
    </row>
    <row r="2370" spans="1:8">
      <c r="A2370">
        <v>1389177260838</v>
      </c>
      <c r="B2370"/>
      <c r="C2370">
        <v>18.8</v>
      </c>
      <c r="F2370">
        <v>1389176268833</v>
      </c>
      <c r="G2370"/>
      <c r="H2370">
        <v>680</v>
      </c>
    </row>
    <row r="2371" spans="1:8">
      <c r="A2371">
        <v>18.8</v>
      </c>
      <c r="B2371"/>
      <c r="C2371">
        <v>1389178216163</v>
      </c>
      <c r="F2371">
        <v>680</v>
      </c>
      <c r="G2371"/>
      <c r="H2371">
        <v>1389177260687</v>
      </c>
    </row>
    <row r="2372" spans="1:8">
      <c r="A2372">
        <v>1389178216163</v>
      </c>
      <c r="B2372"/>
      <c r="C2372">
        <v>18.8</v>
      </c>
      <c r="F2372">
        <v>1389177260687</v>
      </c>
      <c r="G2372"/>
      <c r="H2372">
        <v>650</v>
      </c>
    </row>
    <row r="2373" spans="1:8">
      <c r="A2373">
        <v>18.8</v>
      </c>
      <c r="B2373"/>
      <c r="C2373">
        <v>1389179273718</v>
      </c>
      <c r="F2373">
        <v>650</v>
      </c>
      <c r="G2373"/>
      <c r="H2373">
        <v>1389178164805</v>
      </c>
    </row>
    <row r="2374" spans="1:8">
      <c r="A2374">
        <v>1389179273718</v>
      </c>
      <c r="B2374"/>
      <c r="C2374">
        <v>19</v>
      </c>
      <c r="F2374">
        <v>1389178164805</v>
      </c>
      <c r="G2374"/>
      <c r="H2374">
        <v>610</v>
      </c>
    </row>
    <row r="2375" spans="1:8">
      <c r="A2375">
        <v>19</v>
      </c>
      <c r="B2375"/>
      <c r="C2375">
        <v>1389180216618</v>
      </c>
      <c r="F2375">
        <v>610</v>
      </c>
      <c r="G2375"/>
      <c r="H2375">
        <v>1389179273567</v>
      </c>
    </row>
    <row r="2376" spans="1:8">
      <c r="A2376">
        <v>1389180216618</v>
      </c>
      <c r="B2376"/>
      <c r="C2376">
        <v>19.2</v>
      </c>
      <c r="F2376">
        <v>1389179273567</v>
      </c>
      <c r="G2376"/>
      <c r="H2376">
        <v>600</v>
      </c>
    </row>
    <row r="2377" spans="1:8">
      <c r="A2377">
        <v>19.2</v>
      </c>
      <c r="B2377"/>
      <c r="C2377">
        <v>1389181267232</v>
      </c>
      <c r="F2377">
        <v>600</v>
      </c>
      <c r="G2377"/>
      <c r="H2377">
        <v>1389180164937</v>
      </c>
    </row>
    <row r="2378" spans="1:8">
      <c r="A2378">
        <v>1389181267232</v>
      </c>
      <c r="B2378"/>
      <c r="C2378">
        <v>19.399999999999999</v>
      </c>
      <c r="F2378">
        <v>1389180164937</v>
      </c>
      <c r="G2378"/>
      <c r="H2378">
        <v>600</v>
      </c>
    </row>
    <row r="2379" spans="1:8">
      <c r="A2379">
        <v>19.399999999999999</v>
      </c>
      <c r="B2379"/>
      <c r="C2379">
        <v>1389181565076</v>
      </c>
      <c r="F2379">
        <v>600</v>
      </c>
      <c r="G2379"/>
      <c r="H2379">
        <v>1389181267081</v>
      </c>
    </row>
    <row r="2380" spans="1:8">
      <c r="A2380">
        <v>1389181565076</v>
      </c>
      <c r="B2380"/>
      <c r="C2380">
        <v>19.399999999999999</v>
      </c>
      <c r="F2380">
        <v>1389181267081</v>
      </c>
      <c r="G2380"/>
      <c r="H2380">
        <v>670</v>
      </c>
    </row>
    <row r="2381" spans="1:8">
      <c r="A2381">
        <v>19.399999999999999</v>
      </c>
      <c r="B2381"/>
      <c r="C2381">
        <v>1389182189654</v>
      </c>
      <c r="F2381">
        <v>670</v>
      </c>
      <c r="G2381"/>
      <c r="H2381">
        <v>1389181564925</v>
      </c>
    </row>
    <row r="2382" spans="1:8">
      <c r="A2382">
        <v>1389182189654</v>
      </c>
      <c r="B2382"/>
      <c r="C2382">
        <v>19.399999999999999</v>
      </c>
      <c r="F2382">
        <v>1389181564925</v>
      </c>
      <c r="G2382"/>
      <c r="H2382">
        <v>730</v>
      </c>
    </row>
    <row r="2383" spans="1:8">
      <c r="A2383">
        <v>19.399999999999999</v>
      </c>
      <c r="B2383"/>
      <c r="C2383">
        <v>1389183165442</v>
      </c>
      <c r="F2383">
        <v>730</v>
      </c>
      <c r="G2383"/>
      <c r="H2383">
        <v>1389182189503</v>
      </c>
    </row>
    <row r="2384" spans="1:8">
      <c r="A2384">
        <v>1389183165442</v>
      </c>
      <c r="B2384"/>
      <c r="C2384">
        <v>19.399999999999999</v>
      </c>
      <c r="F2384">
        <v>1389182189503</v>
      </c>
      <c r="G2384"/>
      <c r="H2384">
        <v>690</v>
      </c>
    </row>
    <row r="2385" spans="1:8">
      <c r="A2385">
        <v>19.399999999999999</v>
      </c>
      <c r="B2385"/>
      <c r="C2385">
        <v>1389184260979</v>
      </c>
      <c r="F2385">
        <v>690</v>
      </c>
      <c r="G2385"/>
      <c r="H2385">
        <v>1389183165290</v>
      </c>
    </row>
    <row r="2386" spans="1:8">
      <c r="A2386">
        <v>1389184260979</v>
      </c>
      <c r="B2386"/>
      <c r="C2386">
        <v>19.399999999999999</v>
      </c>
      <c r="F2386">
        <v>1389183165290</v>
      </c>
      <c r="G2386"/>
      <c r="H2386">
        <v>650</v>
      </c>
    </row>
    <row r="2387" spans="1:8">
      <c r="A2387">
        <v>19.399999999999999</v>
      </c>
      <c r="B2387"/>
      <c r="C2387">
        <v>1389185065646</v>
      </c>
      <c r="F2387">
        <v>650</v>
      </c>
      <c r="G2387"/>
      <c r="H2387">
        <v>1389184260828</v>
      </c>
    </row>
    <row r="2388" spans="1:8">
      <c r="A2388">
        <v>1389185065646</v>
      </c>
      <c r="B2388"/>
      <c r="C2388">
        <v>19.600000000000001</v>
      </c>
      <c r="F2388">
        <v>1389184260828</v>
      </c>
      <c r="G2388"/>
      <c r="H2388">
        <v>650</v>
      </c>
    </row>
    <row r="2389" spans="1:8">
      <c r="A2389">
        <v>19.600000000000001</v>
      </c>
      <c r="B2389"/>
      <c r="C2389">
        <v>1389186331283</v>
      </c>
      <c r="F2389">
        <v>650</v>
      </c>
      <c r="G2389"/>
      <c r="H2389">
        <v>1389185065417</v>
      </c>
    </row>
    <row r="2390" spans="1:8">
      <c r="A2390">
        <v>1389186331283</v>
      </c>
      <c r="B2390"/>
      <c r="C2390">
        <v>19.8</v>
      </c>
      <c r="F2390">
        <v>1389185065417</v>
      </c>
      <c r="G2390"/>
      <c r="H2390">
        <v>710</v>
      </c>
    </row>
    <row r="2391" spans="1:8">
      <c r="A2391">
        <v>19.8</v>
      </c>
      <c r="B2391"/>
      <c r="C2391">
        <v>1389187088623</v>
      </c>
      <c r="F2391">
        <v>710</v>
      </c>
      <c r="G2391"/>
      <c r="H2391">
        <v>1389186330900</v>
      </c>
    </row>
    <row r="2392" spans="1:8">
      <c r="A2392">
        <v>1389187088623</v>
      </c>
      <c r="B2392"/>
      <c r="C2392">
        <v>19.8</v>
      </c>
      <c r="F2392">
        <v>1389186330900</v>
      </c>
      <c r="G2392"/>
      <c r="H2392">
        <v>570</v>
      </c>
    </row>
    <row r="2393" spans="1:8">
      <c r="A2393">
        <v>19.8</v>
      </c>
      <c r="B2393"/>
      <c r="C2393">
        <v>1389187165207</v>
      </c>
      <c r="F2393">
        <v>570</v>
      </c>
      <c r="G2393"/>
      <c r="H2393">
        <v>1389187088473</v>
      </c>
    </row>
    <row r="2394" spans="1:8">
      <c r="A2394">
        <v>1389187165207</v>
      </c>
      <c r="B2394"/>
      <c r="C2394">
        <v>19.8</v>
      </c>
      <c r="F2394">
        <v>1389187088473</v>
      </c>
      <c r="G2394"/>
      <c r="H2394">
        <v>700</v>
      </c>
    </row>
    <row r="2395" spans="1:8">
      <c r="A2395">
        <v>19.8</v>
      </c>
      <c r="B2395"/>
      <c r="C2395">
        <v>1389187365117</v>
      </c>
      <c r="F2395">
        <v>700</v>
      </c>
      <c r="G2395"/>
      <c r="H2395">
        <v>1389187165055</v>
      </c>
    </row>
    <row r="2396" spans="1:8">
      <c r="A2396">
        <v>1389187365117</v>
      </c>
      <c r="B2396"/>
      <c r="C2396">
        <v>19.8</v>
      </c>
      <c r="F2396">
        <v>1389187165055</v>
      </c>
      <c r="G2396"/>
      <c r="H2396">
        <v>690</v>
      </c>
    </row>
    <row r="2397" spans="1:8">
      <c r="A2397">
        <v>19.8</v>
      </c>
      <c r="B2397"/>
      <c r="C2397">
        <v>1389187916873</v>
      </c>
      <c r="F2397">
        <v>690</v>
      </c>
      <c r="G2397"/>
      <c r="H2397">
        <v>1389187364966</v>
      </c>
    </row>
    <row r="2398" spans="1:8">
      <c r="A2398">
        <v>1389187916873</v>
      </c>
      <c r="B2398"/>
      <c r="C2398">
        <v>19.8</v>
      </c>
      <c r="F2398">
        <v>1389187364966</v>
      </c>
      <c r="G2398"/>
      <c r="H2398">
        <v>620</v>
      </c>
    </row>
    <row r="2399" spans="1:8">
      <c r="A2399">
        <v>19.8</v>
      </c>
      <c r="B2399"/>
      <c r="C2399">
        <v>1389188165132</v>
      </c>
      <c r="F2399">
        <v>620</v>
      </c>
      <c r="G2399"/>
      <c r="H2399">
        <v>1389187864973</v>
      </c>
    </row>
    <row r="2400" spans="1:8">
      <c r="A2400">
        <v>1389188165132</v>
      </c>
      <c r="B2400"/>
      <c r="C2400">
        <v>19.600000000000001</v>
      </c>
      <c r="F2400">
        <v>1389187864973</v>
      </c>
      <c r="G2400"/>
      <c r="H2400">
        <v>550</v>
      </c>
    </row>
    <row r="2401" spans="1:8">
      <c r="A2401">
        <v>19.600000000000001</v>
      </c>
      <c r="B2401"/>
      <c r="C2401">
        <v>1389189301033</v>
      </c>
      <c r="F2401">
        <v>550</v>
      </c>
      <c r="G2401"/>
      <c r="H2401">
        <v>1389188164982</v>
      </c>
    </row>
    <row r="2402" spans="1:8">
      <c r="A2402">
        <v>1389189301033</v>
      </c>
      <c r="B2402"/>
      <c r="C2402">
        <v>19.8</v>
      </c>
      <c r="F2402">
        <v>1389188164982</v>
      </c>
      <c r="G2402"/>
      <c r="H2402">
        <v>570</v>
      </c>
    </row>
    <row r="2403" spans="1:8">
      <c r="A2403">
        <v>19.8</v>
      </c>
      <c r="B2403"/>
      <c r="C2403">
        <v>1389190217410</v>
      </c>
      <c r="F2403">
        <v>570</v>
      </c>
      <c r="G2403"/>
      <c r="H2403">
        <v>1389189248559</v>
      </c>
    </row>
    <row r="2404" spans="1:8">
      <c r="A2404">
        <v>1389190217410</v>
      </c>
      <c r="B2404"/>
      <c r="C2404">
        <v>19.8</v>
      </c>
      <c r="F2404">
        <v>1389189248559</v>
      </c>
      <c r="G2404"/>
      <c r="H2404">
        <v>540</v>
      </c>
    </row>
    <row r="2405" spans="1:8">
      <c r="A2405">
        <v>19.8</v>
      </c>
      <c r="B2405"/>
      <c r="C2405">
        <v>1389191221132</v>
      </c>
      <c r="F2405">
        <v>540</v>
      </c>
      <c r="G2405"/>
      <c r="H2405">
        <v>1389190165013</v>
      </c>
    </row>
    <row r="2406" spans="1:8">
      <c r="A2406">
        <v>1389191221132</v>
      </c>
      <c r="B2406"/>
      <c r="C2406">
        <v>19.600000000000001</v>
      </c>
      <c r="F2406">
        <v>1389190165013</v>
      </c>
      <c r="G2406"/>
      <c r="H2406">
        <v>490</v>
      </c>
    </row>
    <row r="2407" spans="1:8">
      <c r="A2407">
        <v>19.600000000000001</v>
      </c>
      <c r="B2407"/>
      <c r="C2407">
        <v>1389703067902</v>
      </c>
      <c r="F2407">
        <v>490</v>
      </c>
      <c r="G2407"/>
      <c r="H2407">
        <v>1389191165093</v>
      </c>
    </row>
    <row r="2408" spans="1:8">
      <c r="A2408">
        <v>1389703067902</v>
      </c>
      <c r="B2408"/>
      <c r="C2408">
        <v>18.8</v>
      </c>
      <c r="F2408">
        <v>1389191165093</v>
      </c>
      <c r="G2408"/>
      <c r="H2408">
        <v>450</v>
      </c>
    </row>
    <row r="2409" spans="1:8">
      <c r="A2409">
        <v>18.8</v>
      </c>
      <c r="B2409"/>
      <c r="C2409">
        <v>1389703167819</v>
      </c>
      <c r="F2409">
        <v>450</v>
      </c>
      <c r="G2409"/>
      <c r="H2409">
        <v>1389703067485</v>
      </c>
    </row>
    <row r="2410" spans="1:8">
      <c r="A2410">
        <v>1389703167819</v>
      </c>
      <c r="B2410"/>
      <c r="C2410">
        <v>18.8</v>
      </c>
      <c r="F2410">
        <v>1389703067485</v>
      </c>
      <c r="G2410"/>
      <c r="H2410">
        <v>1840</v>
      </c>
    </row>
    <row r="2411" spans="1:8">
      <c r="A2411">
        <v>18.8</v>
      </c>
      <c r="B2411"/>
      <c r="C2411">
        <v>1390308196491</v>
      </c>
      <c r="F2411">
        <v>1840</v>
      </c>
      <c r="G2411"/>
      <c r="H2411">
        <v>1389703167494</v>
      </c>
    </row>
    <row r="2412" spans="1:8">
      <c r="A2412">
        <v>1390308196491</v>
      </c>
      <c r="B2412"/>
      <c r="C2412">
        <v>17.2</v>
      </c>
      <c r="F2412">
        <v>1389703167494</v>
      </c>
      <c r="G2412"/>
      <c r="H2412">
        <v>1820</v>
      </c>
    </row>
    <row r="2413" spans="1:8">
      <c r="A2413">
        <v>17.2</v>
      </c>
      <c r="B2413"/>
      <c r="C2413">
        <v>1390309196536</v>
      </c>
      <c r="F2413">
        <v>1820</v>
      </c>
      <c r="G2413"/>
      <c r="H2413">
        <v>1390308196251</v>
      </c>
    </row>
    <row r="2414" spans="1:8">
      <c r="A2414">
        <v>1390309196536</v>
      </c>
      <c r="B2414"/>
      <c r="C2414">
        <v>17.2</v>
      </c>
      <c r="F2414">
        <v>1390308196251</v>
      </c>
      <c r="G2414"/>
      <c r="H2414">
        <v>970</v>
      </c>
    </row>
    <row r="2415" spans="1:8">
      <c r="A2415">
        <v>17.2</v>
      </c>
      <c r="B2415"/>
      <c r="C2415">
        <v>1390310196813</v>
      </c>
      <c r="F2415">
        <v>970</v>
      </c>
      <c r="G2415"/>
      <c r="H2415">
        <v>1390309196269</v>
      </c>
    </row>
    <row r="2416" spans="1:8">
      <c r="A2416">
        <v>1390310196813</v>
      </c>
      <c r="B2416"/>
      <c r="C2416">
        <v>17.399999999999999</v>
      </c>
      <c r="F2416">
        <v>1390309196269</v>
      </c>
      <c r="G2416"/>
      <c r="H2416">
        <v>970</v>
      </c>
    </row>
    <row r="2417" spans="1:8">
      <c r="A2417">
        <v>17.399999999999999</v>
      </c>
      <c r="B2417"/>
      <c r="C2417">
        <v>1390311196793</v>
      </c>
      <c r="F2417">
        <v>970</v>
      </c>
      <c r="G2417"/>
      <c r="H2417">
        <v>1390310196287</v>
      </c>
    </row>
    <row r="2418" spans="1:8">
      <c r="A2418">
        <v>1390311196793</v>
      </c>
      <c r="B2418"/>
      <c r="C2418">
        <v>17.600000000000001</v>
      </c>
      <c r="F2418">
        <v>1390310196287</v>
      </c>
      <c r="G2418"/>
      <c r="H2418">
        <v>970</v>
      </c>
    </row>
    <row r="2419" spans="1:8">
      <c r="A2419">
        <v>17.600000000000001</v>
      </c>
      <c r="B2419"/>
      <c r="C2419">
        <v>1390311696516</v>
      </c>
      <c r="F2419">
        <v>970</v>
      </c>
      <c r="G2419"/>
      <c r="H2419">
        <v>1390311196350</v>
      </c>
    </row>
    <row r="2420" spans="1:8">
      <c r="A2420">
        <v>1390311696516</v>
      </c>
      <c r="B2420"/>
      <c r="C2420">
        <v>17.600000000000001</v>
      </c>
      <c r="F2420">
        <v>1390311196350</v>
      </c>
      <c r="G2420"/>
      <c r="H2420">
        <v>980</v>
      </c>
    </row>
    <row r="2421" spans="1:8">
      <c r="A2421">
        <v>17.600000000000001</v>
      </c>
      <c r="B2421"/>
      <c r="C2421">
        <v>1390311896459</v>
      </c>
      <c r="F2421">
        <v>980</v>
      </c>
      <c r="G2421"/>
      <c r="H2421">
        <v>1390311696314</v>
      </c>
    </row>
    <row r="2422" spans="1:8">
      <c r="A2422">
        <v>1390311896459</v>
      </c>
      <c r="B2422"/>
      <c r="C2422">
        <v>17.600000000000001</v>
      </c>
      <c r="F2422">
        <v>1390311696314</v>
      </c>
      <c r="G2422"/>
      <c r="H2422">
        <v>910</v>
      </c>
    </row>
    <row r="2423" spans="1:8">
      <c r="A2423">
        <v>17.600000000000001</v>
      </c>
      <c r="B2423"/>
      <c r="C2423">
        <v>1390312196467</v>
      </c>
      <c r="F2423">
        <v>910</v>
      </c>
      <c r="G2423"/>
      <c r="H2423">
        <v>1390311896315</v>
      </c>
    </row>
    <row r="2424" spans="1:8">
      <c r="A2424">
        <v>1390312196467</v>
      </c>
      <c r="B2424"/>
      <c r="C2424">
        <v>17.399999999999999</v>
      </c>
      <c r="F2424">
        <v>1390311896315</v>
      </c>
      <c r="G2424"/>
      <c r="H2424">
        <v>830</v>
      </c>
    </row>
    <row r="2425" spans="1:8">
      <c r="A2425">
        <v>17.399999999999999</v>
      </c>
      <c r="B2425"/>
      <c r="C2425">
        <v>1390313196480</v>
      </c>
      <c r="F2425">
        <v>830</v>
      </c>
      <c r="G2425"/>
      <c r="H2425">
        <v>1390312196321</v>
      </c>
    </row>
    <row r="2426" spans="1:8">
      <c r="A2426">
        <v>1390313196480</v>
      </c>
      <c r="B2426"/>
      <c r="C2426">
        <v>17.600000000000001</v>
      </c>
      <c r="F2426">
        <v>1390312196321</v>
      </c>
      <c r="G2426"/>
      <c r="H2426">
        <v>760</v>
      </c>
    </row>
    <row r="2427" spans="1:8">
      <c r="A2427">
        <v>17.600000000000001</v>
      </c>
      <c r="B2427"/>
      <c r="C2427">
        <v>1390314196699</v>
      </c>
      <c r="F2427">
        <v>760</v>
      </c>
      <c r="G2427"/>
      <c r="H2427">
        <v>1390313196337</v>
      </c>
    </row>
    <row r="2428" spans="1:8">
      <c r="A2428">
        <v>1390314196699</v>
      </c>
      <c r="B2428"/>
      <c r="C2428">
        <v>17.600000000000001</v>
      </c>
      <c r="F2428">
        <v>1390313196337</v>
      </c>
      <c r="G2428"/>
      <c r="H2428">
        <v>770</v>
      </c>
    </row>
    <row r="2429" spans="1:8">
      <c r="A2429">
        <v>17.600000000000001</v>
      </c>
      <c r="B2429"/>
      <c r="C2429">
        <v>1390315197336</v>
      </c>
      <c r="F2429">
        <v>770</v>
      </c>
      <c r="G2429"/>
      <c r="H2429">
        <v>1390314196421</v>
      </c>
    </row>
    <row r="2430" spans="1:8">
      <c r="A2430">
        <v>1390315197336</v>
      </c>
      <c r="B2430"/>
      <c r="C2430">
        <v>17.8</v>
      </c>
      <c r="F2430">
        <v>1390314196421</v>
      </c>
      <c r="G2430"/>
      <c r="H2430">
        <v>790</v>
      </c>
    </row>
    <row r="2431" spans="1:8">
      <c r="A2431">
        <v>17.8</v>
      </c>
      <c r="B2431"/>
      <c r="C2431">
        <v>1390316097456</v>
      </c>
      <c r="F2431">
        <v>790</v>
      </c>
      <c r="G2431"/>
      <c r="H2431">
        <v>1390315196372</v>
      </c>
    </row>
    <row r="2432" spans="1:8">
      <c r="A2432">
        <v>1390316097456</v>
      </c>
      <c r="B2432"/>
      <c r="C2432">
        <v>17.8</v>
      </c>
      <c r="F2432">
        <v>1390315196372</v>
      </c>
      <c r="G2432"/>
      <c r="H2432">
        <v>770</v>
      </c>
    </row>
    <row r="2433" spans="1:8">
      <c r="A2433">
        <v>17.8</v>
      </c>
      <c r="B2433"/>
      <c r="C2433">
        <v>1390316196597</v>
      </c>
      <c r="F2433">
        <v>770</v>
      </c>
      <c r="G2433"/>
      <c r="H2433">
        <v>1390316096388</v>
      </c>
    </row>
    <row r="2434" spans="1:8">
      <c r="A2434">
        <v>1390316196597</v>
      </c>
      <c r="B2434"/>
      <c r="C2434">
        <v>17.8</v>
      </c>
      <c r="F2434">
        <v>1390316096388</v>
      </c>
      <c r="G2434"/>
      <c r="H2434">
        <v>700</v>
      </c>
    </row>
    <row r="2435" spans="1:8">
      <c r="A2435">
        <v>17.8</v>
      </c>
      <c r="B2435"/>
      <c r="C2435">
        <v>1390316797390</v>
      </c>
      <c r="F2435">
        <v>700</v>
      </c>
      <c r="G2435"/>
      <c r="H2435">
        <v>1390316196452</v>
      </c>
    </row>
    <row r="2436" spans="1:8">
      <c r="A2436">
        <v>1390316797390</v>
      </c>
      <c r="B2436"/>
      <c r="C2436">
        <v>17.8</v>
      </c>
      <c r="F2436">
        <v>1390316196452</v>
      </c>
      <c r="G2436"/>
      <c r="H2436">
        <v>710</v>
      </c>
    </row>
    <row r="2437" spans="1:8">
      <c r="A2437">
        <v>17.8</v>
      </c>
      <c r="B2437"/>
      <c r="C2437">
        <v>1390317196552</v>
      </c>
      <c r="F2437">
        <v>710</v>
      </c>
      <c r="G2437"/>
      <c r="H2437">
        <v>1390316796400</v>
      </c>
    </row>
    <row r="2438" spans="1:8">
      <c r="A2438">
        <v>1390317196552</v>
      </c>
      <c r="B2438"/>
      <c r="C2438">
        <v>17.600000000000001</v>
      </c>
      <c r="F2438">
        <v>1390316796400</v>
      </c>
      <c r="G2438"/>
      <c r="H2438">
        <v>650</v>
      </c>
    </row>
    <row r="2439" spans="1:8">
      <c r="A2439">
        <v>17.600000000000001</v>
      </c>
      <c r="B2439"/>
      <c r="C2439">
        <v>1390318196569</v>
      </c>
      <c r="F2439">
        <v>650</v>
      </c>
      <c r="G2439"/>
      <c r="H2439">
        <v>1390317196408</v>
      </c>
    </row>
    <row r="2440" spans="1:8">
      <c r="A2440">
        <v>1390318196569</v>
      </c>
      <c r="B2440"/>
      <c r="C2440">
        <v>17.8</v>
      </c>
      <c r="F2440">
        <v>1390317196408</v>
      </c>
      <c r="G2440"/>
      <c r="H2440">
        <v>610</v>
      </c>
    </row>
    <row r="2441" spans="1:8">
      <c r="A2441">
        <v>17.8</v>
      </c>
      <c r="B2441"/>
      <c r="C2441">
        <v>1390319196585</v>
      </c>
      <c r="F2441">
        <v>610</v>
      </c>
      <c r="G2441"/>
      <c r="H2441">
        <v>1390318196423</v>
      </c>
    </row>
    <row r="2442" spans="1:8">
      <c r="A2442">
        <v>1390319196585</v>
      </c>
      <c r="B2442"/>
      <c r="C2442">
        <v>17.600000000000001</v>
      </c>
      <c r="F2442">
        <v>1390318196423</v>
      </c>
      <c r="G2442"/>
      <c r="H2442">
        <v>630</v>
      </c>
    </row>
    <row r="2443" spans="1:8">
      <c r="A2443">
        <v>17.600000000000001</v>
      </c>
      <c r="B2443"/>
      <c r="C2443">
        <v>1390320196603</v>
      </c>
      <c r="F2443">
        <v>630</v>
      </c>
      <c r="G2443"/>
      <c r="H2443">
        <v>1390319196441</v>
      </c>
    </row>
    <row r="2444" spans="1:8">
      <c r="A2444">
        <v>1390320196603</v>
      </c>
      <c r="B2444"/>
      <c r="C2444">
        <v>17.8</v>
      </c>
      <c r="F2444">
        <v>1390319196441</v>
      </c>
      <c r="G2444"/>
      <c r="H2444">
        <v>620</v>
      </c>
    </row>
    <row r="2445" spans="1:8">
      <c r="A2445">
        <v>17.8</v>
      </c>
      <c r="B2445"/>
      <c r="C2445">
        <v>1390321196691</v>
      </c>
      <c r="F2445">
        <v>620</v>
      </c>
      <c r="G2445"/>
      <c r="H2445">
        <v>1390320196458</v>
      </c>
    </row>
    <row r="2446" spans="1:8">
      <c r="A2446">
        <v>1390321196691</v>
      </c>
      <c r="B2446"/>
      <c r="C2446">
        <v>17.8</v>
      </c>
      <c r="F2446">
        <v>1390320196458</v>
      </c>
      <c r="G2446"/>
      <c r="H2446">
        <v>630</v>
      </c>
    </row>
    <row r="2447" spans="1:8">
      <c r="A2447">
        <v>17.8</v>
      </c>
      <c r="B2447"/>
      <c r="C2447">
        <v>1390322896713</v>
      </c>
      <c r="F2447">
        <v>630</v>
      </c>
      <c r="G2447"/>
      <c r="H2447">
        <v>1390321196547</v>
      </c>
    </row>
    <row r="2448" spans="1:8">
      <c r="A2448">
        <v>1390322896713</v>
      </c>
      <c r="B2448"/>
      <c r="C2448">
        <v>17.600000000000001</v>
      </c>
      <c r="F2448">
        <v>1390321196547</v>
      </c>
      <c r="G2448"/>
      <c r="H2448">
        <v>670</v>
      </c>
    </row>
    <row r="2449" spans="1:8">
      <c r="A2449">
        <v>17.600000000000001</v>
      </c>
      <c r="B2449"/>
      <c r="C2449">
        <v>1390323196652</v>
      </c>
      <c r="F2449">
        <v>670</v>
      </c>
      <c r="G2449"/>
      <c r="H2449">
        <v>1390322896569</v>
      </c>
    </row>
    <row r="2450" spans="1:8">
      <c r="A2450">
        <v>1390323196652</v>
      </c>
      <c r="B2450"/>
      <c r="C2450">
        <v>17.399999999999999</v>
      </c>
      <c r="F2450">
        <v>1390322896569</v>
      </c>
      <c r="G2450"/>
      <c r="H2450">
        <v>600</v>
      </c>
    </row>
    <row r="2451" spans="1:8">
      <c r="A2451">
        <v>17.399999999999999</v>
      </c>
      <c r="B2451"/>
      <c r="C2451">
        <v>1390323596659</v>
      </c>
      <c r="F2451">
        <v>600</v>
      </c>
      <c r="G2451"/>
      <c r="H2451">
        <v>1390323196508</v>
      </c>
    </row>
    <row r="2452" spans="1:8">
      <c r="A2452">
        <v>1390323596659</v>
      </c>
      <c r="B2452"/>
      <c r="C2452">
        <v>17.600000000000001</v>
      </c>
      <c r="F2452">
        <v>1390323196508</v>
      </c>
      <c r="G2452"/>
      <c r="H2452">
        <v>580</v>
      </c>
    </row>
    <row r="2453" spans="1:8">
      <c r="A2453">
        <v>17.600000000000001</v>
      </c>
      <c r="B2453"/>
      <c r="C2453">
        <v>1390324196731</v>
      </c>
      <c r="F2453">
        <v>580</v>
      </c>
      <c r="G2453"/>
      <c r="H2453">
        <v>1390323596515</v>
      </c>
    </row>
    <row r="2454" spans="1:8">
      <c r="A2454">
        <v>1390324196731</v>
      </c>
      <c r="B2454"/>
      <c r="C2454">
        <v>17.600000000000001</v>
      </c>
      <c r="F2454">
        <v>1390323596515</v>
      </c>
      <c r="G2454"/>
      <c r="H2454">
        <v>670</v>
      </c>
    </row>
    <row r="2455" spans="1:8">
      <c r="A2455">
        <v>17.600000000000001</v>
      </c>
      <c r="B2455"/>
      <c r="C2455">
        <v>1390325196760</v>
      </c>
      <c r="F2455">
        <v>670</v>
      </c>
      <c r="G2455"/>
      <c r="H2455">
        <v>1390324196525</v>
      </c>
    </row>
    <row r="2456" spans="1:8">
      <c r="A2456">
        <v>1390325196760</v>
      </c>
      <c r="B2456"/>
      <c r="C2456">
        <v>17.600000000000001</v>
      </c>
      <c r="F2456">
        <v>1390324196525</v>
      </c>
      <c r="G2456"/>
      <c r="H2456">
        <v>650</v>
      </c>
    </row>
    <row r="2457" spans="1:8">
      <c r="A2457">
        <v>17.600000000000001</v>
      </c>
      <c r="B2457"/>
      <c r="C2457">
        <v>1390326198343</v>
      </c>
      <c r="F2457">
        <v>650</v>
      </c>
      <c r="G2457"/>
      <c r="H2457">
        <v>1390325196603</v>
      </c>
    </row>
    <row r="2458" spans="1:8">
      <c r="A2458">
        <v>1390326198343</v>
      </c>
      <c r="B2458"/>
      <c r="C2458">
        <v>17.600000000000001</v>
      </c>
      <c r="F2458">
        <v>1390325196603</v>
      </c>
      <c r="G2458"/>
      <c r="H2458">
        <v>650</v>
      </c>
    </row>
    <row r="2459" spans="1:8">
      <c r="A2459">
        <v>17.600000000000001</v>
      </c>
      <c r="B2459"/>
      <c r="C2459">
        <v>1390326496708</v>
      </c>
      <c r="F2459">
        <v>650</v>
      </c>
      <c r="G2459"/>
      <c r="H2459">
        <v>1390326196559</v>
      </c>
    </row>
    <row r="2460" spans="1:8">
      <c r="A2460">
        <v>1390326496708</v>
      </c>
      <c r="B2460"/>
      <c r="C2460">
        <v>17.600000000000001</v>
      </c>
      <c r="F2460">
        <v>1390326196559</v>
      </c>
      <c r="G2460"/>
      <c r="H2460">
        <v>660</v>
      </c>
    </row>
    <row r="2461" spans="1:8">
      <c r="A2461">
        <v>17.600000000000001</v>
      </c>
      <c r="B2461"/>
      <c r="C2461">
        <v>1390326596711</v>
      </c>
      <c r="F2461">
        <v>660</v>
      </c>
      <c r="G2461"/>
      <c r="H2461">
        <v>1390326496564</v>
      </c>
    </row>
    <row r="2462" spans="1:8">
      <c r="A2462">
        <v>1390326596711</v>
      </c>
      <c r="B2462"/>
      <c r="C2462">
        <v>17.600000000000001</v>
      </c>
      <c r="F2462">
        <v>1390326496564</v>
      </c>
      <c r="G2462"/>
      <c r="H2462">
        <v>720</v>
      </c>
    </row>
    <row r="2463" spans="1:8">
      <c r="A2463">
        <v>17.600000000000001</v>
      </c>
      <c r="B2463"/>
      <c r="C2463">
        <v>1390327196723</v>
      </c>
      <c r="F2463">
        <v>720</v>
      </c>
      <c r="G2463"/>
      <c r="H2463">
        <v>1390326596566</v>
      </c>
    </row>
    <row r="2464" spans="1:8">
      <c r="A2464">
        <v>1390327196723</v>
      </c>
      <c r="B2464"/>
      <c r="C2464">
        <v>17.8</v>
      </c>
      <c r="F2464">
        <v>1390326596566</v>
      </c>
      <c r="G2464"/>
      <c r="H2464">
        <v>780</v>
      </c>
    </row>
    <row r="2465" spans="1:8">
      <c r="A2465">
        <v>17.8</v>
      </c>
      <c r="B2465"/>
      <c r="C2465">
        <v>1390328196799</v>
      </c>
      <c r="F2465">
        <v>780</v>
      </c>
      <c r="G2465"/>
      <c r="H2465">
        <v>1390327196580</v>
      </c>
    </row>
    <row r="2466" spans="1:8">
      <c r="A2466">
        <v>1390328196799</v>
      </c>
      <c r="B2466"/>
      <c r="C2466">
        <v>17.8</v>
      </c>
      <c r="F2466">
        <v>1390327196580</v>
      </c>
      <c r="G2466"/>
      <c r="H2466">
        <v>800</v>
      </c>
    </row>
    <row r="2467" spans="1:8">
      <c r="A2467">
        <v>17.8</v>
      </c>
      <c r="B2467"/>
      <c r="C2467">
        <v>1390329196756</v>
      </c>
      <c r="F2467">
        <v>800</v>
      </c>
      <c r="G2467"/>
      <c r="H2467">
        <v>1390328196655</v>
      </c>
    </row>
    <row r="2468" spans="1:8">
      <c r="A2468">
        <v>1390329196756</v>
      </c>
      <c r="B2468"/>
      <c r="C2468">
        <v>17.8</v>
      </c>
      <c r="F2468">
        <v>1390328196655</v>
      </c>
      <c r="G2468"/>
      <c r="H2468">
        <v>810</v>
      </c>
    </row>
    <row r="2469" spans="1:8">
      <c r="A2469">
        <v>17.8</v>
      </c>
      <c r="B2469"/>
      <c r="C2469">
        <v>1390330196772</v>
      </c>
      <c r="F2469">
        <v>810</v>
      </c>
      <c r="G2469"/>
      <c r="H2469">
        <v>1390329196611</v>
      </c>
    </row>
    <row r="2470" spans="1:8">
      <c r="A2470">
        <v>1390330196772</v>
      </c>
      <c r="B2470"/>
      <c r="C2470">
        <v>17.8</v>
      </c>
      <c r="F2470">
        <v>1390329196611</v>
      </c>
      <c r="G2470"/>
      <c r="H2470">
        <v>750</v>
      </c>
    </row>
    <row r="2471" spans="1:8">
      <c r="A2471">
        <v>17.8</v>
      </c>
      <c r="B2471"/>
      <c r="C2471">
        <v>1390331196791</v>
      </c>
      <c r="F2471">
        <v>750</v>
      </c>
      <c r="G2471"/>
      <c r="H2471">
        <v>1390330196628</v>
      </c>
    </row>
    <row r="2472" spans="1:8">
      <c r="A2472">
        <v>1390331196791</v>
      </c>
      <c r="B2472"/>
      <c r="C2472">
        <v>17.8</v>
      </c>
      <c r="F2472">
        <v>1390330196628</v>
      </c>
      <c r="G2472"/>
      <c r="H2472">
        <v>730</v>
      </c>
    </row>
    <row r="2473" spans="1:8">
      <c r="A2473">
        <v>17.8</v>
      </c>
      <c r="B2473"/>
      <c r="C2473">
        <v>1390332196968</v>
      </c>
      <c r="F2473">
        <v>730</v>
      </c>
      <c r="G2473"/>
      <c r="H2473">
        <v>1390331196647</v>
      </c>
    </row>
    <row r="2474" spans="1:8">
      <c r="A2474">
        <v>1390332196968</v>
      </c>
      <c r="B2474"/>
      <c r="C2474">
        <v>17.8</v>
      </c>
      <c r="F2474">
        <v>1390331196647</v>
      </c>
      <c r="G2474"/>
      <c r="H2474">
        <v>720</v>
      </c>
    </row>
    <row r="2475" spans="1:8">
      <c r="A2475">
        <v>17.8</v>
      </c>
      <c r="B2475"/>
      <c r="C2475">
        <v>1390333196827</v>
      </c>
      <c r="F2475">
        <v>720</v>
      </c>
      <c r="G2475"/>
      <c r="H2475">
        <v>1390332196731</v>
      </c>
    </row>
    <row r="2476" spans="1:8">
      <c r="A2476">
        <v>1390333196827</v>
      </c>
      <c r="B2476"/>
      <c r="C2476">
        <v>17.600000000000001</v>
      </c>
      <c r="F2476">
        <v>1390332196731</v>
      </c>
      <c r="G2476"/>
      <c r="H2476">
        <v>690</v>
      </c>
    </row>
    <row r="2477" spans="1:8">
      <c r="A2477">
        <v>17.600000000000001</v>
      </c>
      <c r="B2477"/>
      <c r="C2477">
        <v>1390334196839</v>
      </c>
      <c r="F2477">
        <v>690</v>
      </c>
      <c r="G2477"/>
      <c r="H2477">
        <v>1390333196680</v>
      </c>
    </row>
    <row r="2478" spans="1:8">
      <c r="A2478">
        <v>1390334196839</v>
      </c>
      <c r="B2478"/>
      <c r="C2478">
        <v>17.399999999999999</v>
      </c>
      <c r="F2478">
        <v>1390333196680</v>
      </c>
      <c r="G2478"/>
      <c r="H2478">
        <v>670</v>
      </c>
    </row>
    <row r="2479" spans="1:8">
      <c r="A2479">
        <v>17.399999999999999</v>
      </c>
      <c r="B2479"/>
      <c r="C2479">
        <v>1390335196932</v>
      </c>
      <c r="F2479">
        <v>670</v>
      </c>
      <c r="G2479"/>
      <c r="H2479">
        <v>1390334196695</v>
      </c>
    </row>
    <row r="2480" spans="1:8">
      <c r="A2480">
        <v>1390335196932</v>
      </c>
      <c r="B2480"/>
      <c r="C2480">
        <v>17.399999999999999</v>
      </c>
      <c r="F2480">
        <v>1390334196695</v>
      </c>
      <c r="G2480"/>
      <c r="H2480">
        <v>650</v>
      </c>
    </row>
    <row r="2481" spans="1:8">
      <c r="A2481">
        <v>17.399999999999999</v>
      </c>
      <c r="B2481"/>
      <c r="C2481">
        <v>1390336199050</v>
      </c>
      <c r="F2481">
        <v>650</v>
      </c>
      <c r="G2481"/>
      <c r="H2481">
        <v>1390335196780</v>
      </c>
    </row>
    <row r="2482" spans="1:8">
      <c r="A2482">
        <v>1390336199050</v>
      </c>
      <c r="B2482"/>
      <c r="C2482">
        <v>17.2</v>
      </c>
      <c r="F2482">
        <v>1390335196780</v>
      </c>
      <c r="G2482"/>
      <c r="H2482">
        <v>640</v>
      </c>
    </row>
    <row r="2483" spans="1:8">
      <c r="A2483">
        <v>17.2</v>
      </c>
      <c r="B2483"/>
      <c r="C2483">
        <v>1390337196890</v>
      </c>
      <c r="F2483">
        <v>640</v>
      </c>
      <c r="G2483"/>
      <c r="H2483">
        <v>1390336196797</v>
      </c>
    </row>
    <row r="2484" spans="1:8">
      <c r="A2484">
        <v>1390337196890</v>
      </c>
      <c r="B2484"/>
      <c r="C2484">
        <v>17</v>
      </c>
      <c r="F2484">
        <v>1390336196797</v>
      </c>
      <c r="G2484"/>
      <c r="H2484">
        <v>620</v>
      </c>
    </row>
    <row r="2485" spans="1:8">
      <c r="A2485">
        <v>17</v>
      </c>
      <c r="B2485"/>
      <c r="C2485">
        <v>1390338196975</v>
      </c>
      <c r="F2485">
        <v>620</v>
      </c>
      <c r="G2485"/>
      <c r="H2485">
        <v>1390337196747</v>
      </c>
    </row>
    <row r="2486" spans="1:8">
      <c r="A2486">
        <v>1390338196975</v>
      </c>
      <c r="B2486"/>
      <c r="C2486">
        <v>16.8</v>
      </c>
      <c r="F2486">
        <v>1390337196747</v>
      </c>
      <c r="G2486"/>
      <c r="H2486">
        <v>610</v>
      </c>
    </row>
    <row r="2487" spans="1:8">
      <c r="A2487">
        <v>16.8</v>
      </c>
      <c r="B2487"/>
      <c r="C2487">
        <v>1390339196925</v>
      </c>
      <c r="F2487">
        <v>610</v>
      </c>
      <c r="G2487"/>
      <c r="H2487">
        <v>1390338196831</v>
      </c>
    </row>
    <row r="2488" spans="1:8">
      <c r="A2488">
        <v>1390339196925</v>
      </c>
      <c r="B2488"/>
      <c r="C2488">
        <v>16.8</v>
      </c>
      <c r="F2488">
        <v>1390338196831</v>
      </c>
      <c r="G2488"/>
      <c r="H2488">
        <v>590</v>
      </c>
    </row>
    <row r="2489" spans="1:8">
      <c r="A2489">
        <v>16.8</v>
      </c>
      <c r="B2489"/>
      <c r="C2489">
        <v>1390340199030</v>
      </c>
      <c r="F2489">
        <v>590</v>
      </c>
      <c r="G2489"/>
      <c r="H2489">
        <v>1390339196781</v>
      </c>
    </row>
    <row r="2490" spans="1:8">
      <c r="A2490">
        <v>1390340199030</v>
      </c>
      <c r="B2490"/>
      <c r="C2490">
        <v>16.600000000000001</v>
      </c>
      <c r="F2490">
        <v>1390339196781</v>
      </c>
      <c r="G2490"/>
      <c r="H2490">
        <v>580</v>
      </c>
    </row>
    <row r="2491" spans="1:8">
      <c r="A2491">
        <v>16.600000000000001</v>
      </c>
      <c r="B2491"/>
      <c r="C2491">
        <v>1390341196959</v>
      </c>
      <c r="F2491">
        <v>580</v>
      </c>
      <c r="G2491"/>
      <c r="H2491">
        <v>1390340196799</v>
      </c>
    </row>
    <row r="2492" spans="1:8">
      <c r="A2492">
        <v>1390341196959</v>
      </c>
      <c r="B2492"/>
      <c r="C2492">
        <v>16.600000000000001</v>
      </c>
      <c r="F2492">
        <v>1390340196799</v>
      </c>
      <c r="G2492"/>
      <c r="H2492">
        <v>570</v>
      </c>
    </row>
    <row r="2493" spans="1:8">
      <c r="A2493">
        <v>16.600000000000001</v>
      </c>
      <c r="B2493"/>
      <c r="C2493">
        <v>1390342197042</v>
      </c>
      <c r="F2493">
        <v>570</v>
      </c>
      <c r="G2493"/>
      <c r="H2493">
        <v>1390341196815</v>
      </c>
    </row>
    <row r="2494" spans="1:8">
      <c r="A2494">
        <v>1390342197042</v>
      </c>
      <c r="B2494"/>
      <c r="C2494">
        <v>16.399999999999999</v>
      </c>
      <c r="F2494">
        <v>1390341196815</v>
      </c>
      <c r="G2494"/>
      <c r="H2494">
        <v>550</v>
      </c>
    </row>
    <row r="2495" spans="1:8">
      <c r="A2495">
        <v>16.399999999999999</v>
      </c>
      <c r="B2495"/>
      <c r="C2495">
        <v>1390343196993</v>
      </c>
      <c r="F2495">
        <v>550</v>
      </c>
      <c r="G2495"/>
      <c r="H2495">
        <v>1390342196899</v>
      </c>
    </row>
    <row r="2496" spans="1:8">
      <c r="A2496">
        <v>1390343196993</v>
      </c>
      <c r="B2496"/>
      <c r="C2496">
        <v>16.399999999999999</v>
      </c>
      <c r="F2496">
        <v>1390342196899</v>
      </c>
      <c r="G2496"/>
      <c r="H2496">
        <v>550</v>
      </c>
    </row>
    <row r="2497" spans="1:8">
      <c r="A2497">
        <v>16.399999999999999</v>
      </c>
      <c r="B2497"/>
      <c r="C2497">
        <v>1390344197068</v>
      </c>
      <c r="F2497">
        <v>550</v>
      </c>
      <c r="G2497"/>
      <c r="H2497">
        <v>1390343196850</v>
      </c>
    </row>
    <row r="2498" spans="1:8">
      <c r="A2498">
        <v>1390344197068</v>
      </c>
      <c r="B2498"/>
      <c r="C2498">
        <v>16.2</v>
      </c>
      <c r="F2498">
        <v>1390343196850</v>
      </c>
      <c r="G2498"/>
      <c r="H2498">
        <v>540</v>
      </c>
    </row>
    <row r="2499" spans="1:8">
      <c r="A2499">
        <v>16.2</v>
      </c>
      <c r="B2499"/>
      <c r="C2499">
        <v>1390345197093</v>
      </c>
      <c r="F2499">
        <v>540</v>
      </c>
      <c r="G2499"/>
      <c r="H2499">
        <v>1390344196867</v>
      </c>
    </row>
    <row r="2500" spans="1:8">
      <c r="A2500">
        <v>1390345197093</v>
      </c>
      <c r="B2500"/>
      <c r="C2500">
        <v>16.2</v>
      </c>
      <c r="F2500">
        <v>1390344196867</v>
      </c>
      <c r="G2500"/>
      <c r="H2500">
        <v>530</v>
      </c>
    </row>
    <row r="2501" spans="1:8">
      <c r="A2501">
        <v>16.2</v>
      </c>
      <c r="B2501"/>
      <c r="C2501">
        <v>1390346197044</v>
      </c>
      <c r="F2501">
        <v>530</v>
      </c>
      <c r="G2501"/>
      <c r="H2501">
        <v>1390345196949</v>
      </c>
    </row>
    <row r="2502" spans="1:8">
      <c r="A2502">
        <v>1390346197044</v>
      </c>
      <c r="B2502"/>
      <c r="C2502">
        <v>16</v>
      </c>
      <c r="F2502">
        <v>1390345196949</v>
      </c>
      <c r="G2502"/>
      <c r="H2502">
        <v>520</v>
      </c>
    </row>
    <row r="2503" spans="1:8">
      <c r="A2503">
        <v>16</v>
      </c>
      <c r="B2503"/>
      <c r="C2503">
        <v>1390347199311</v>
      </c>
      <c r="F2503">
        <v>520</v>
      </c>
      <c r="G2503"/>
      <c r="H2503">
        <v>1390346196900</v>
      </c>
    </row>
    <row r="2504" spans="1:8">
      <c r="A2504">
        <v>1390347199311</v>
      </c>
      <c r="B2504"/>
      <c r="C2504">
        <v>15.8</v>
      </c>
      <c r="F2504">
        <v>1390346196900</v>
      </c>
      <c r="G2504"/>
      <c r="H2504">
        <v>510</v>
      </c>
    </row>
    <row r="2505" spans="1:8">
      <c r="A2505">
        <v>15.8</v>
      </c>
      <c r="B2505"/>
      <c r="C2505">
        <v>1390348197078</v>
      </c>
      <c r="F2505">
        <v>510</v>
      </c>
      <c r="G2505"/>
      <c r="H2505">
        <v>1390347196917</v>
      </c>
    </row>
    <row r="2506" spans="1:8">
      <c r="A2506">
        <v>1390348197078</v>
      </c>
      <c r="B2506"/>
      <c r="C2506">
        <v>15.8</v>
      </c>
      <c r="F2506">
        <v>1390347196917</v>
      </c>
      <c r="G2506"/>
      <c r="H2506">
        <v>510</v>
      </c>
    </row>
    <row r="2507" spans="1:8">
      <c r="A2507">
        <v>15.8</v>
      </c>
      <c r="B2507"/>
      <c r="C2507">
        <v>1390349199494</v>
      </c>
      <c r="F2507">
        <v>510</v>
      </c>
      <c r="G2507"/>
      <c r="H2507">
        <v>1390348196934</v>
      </c>
    </row>
    <row r="2508" spans="1:8">
      <c r="A2508">
        <v>1390349199494</v>
      </c>
      <c r="B2508"/>
      <c r="C2508">
        <v>15.6</v>
      </c>
      <c r="F2508">
        <v>1390348196934</v>
      </c>
      <c r="G2508"/>
      <c r="H2508">
        <v>500</v>
      </c>
    </row>
    <row r="2509" spans="1:8">
      <c r="A2509">
        <v>15.6</v>
      </c>
      <c r="B2509"/>
      <c r="C2509">
        <v>1390350199464</v>
      </c>
      <c r="F2509">
        <v>500</v>
      </c>
      <c r="G2509"/>
      <c r="H2509">
        <v>1390349196977</v>
      </c>
    </row>
    <row r="2510" spans="1:8">
      <c r="A2510">
        <v>1390350199464</v>
      </c>
      <c r="B2510"/>
      <c r="C2510">
        <v>15.4</v>
      </c>
      <c r="F2510">
        <v>1390349196977</v>
      </c>
      <c r="G2510"/>
      <c r="H2510">
        <v>490</v>
      </c>
    </row>
    <row r="2511" spans="1:8">
      <c r="A2511">
        <v>15.4</v>
      </c>
      <c r="B2511"/>
      <c r="C2511">
        <v>1390351197195</v>
      </c>
      <c r="F2511">
        <v>490</v>
      </c>
      <c r="G2511"/>
      <c r="H2511">
        <v>1390350196967</v>
      </c>
    </row>
    <row r="2512" spans="1:8">
      <c r="A2512">
        <v>1390351197195</v>
      </c>
      <c r="B2512"/>
      <c r="C2512">
        <v>15.2</v>
      </c>
      <c r="F2512">
        <v>1390350196967</v>
      </c>
      <c r="G2512"/>
      <c r="H2512">
        <v>490</v>
      </c>
    </row>
    <row r="2513" spans="1:8">
      <c r="A2513">
        <v>15.2</v>
      </c>
      <c r="B2513"/>
      <c r="C2513">
        <v>1390352197145</v>
      </c>
      <c r="F2513">
        <v>490</v>
      </c>
      <c r="G2513"/>
      <c r="H2513">
        <v>1390351197052</v>
      </c>
    </row>
    <row r="2514" spans="1:8">
      <c r="A2514">
        <v>1390352197145</v>
      </c>
      <c r="B2514"/>
      <c r="C2514">
        <v>15.2</v>
      </c>
      <c r="F2514">
        <v>1390351197052</v>
      </c>
      <c r="G2514"/>
      <c r="H2514">
        <v>480</v>
      </c>
    </row>
    <row r="2515" spans="1:8">
      <c r="A2515">
        <v>15.2</v>
      </c>
      <c r="B2515"/>
      <c r="C2515">
        <v>1390353199598</v>
      </c>
      <c r="F2515">
        <v>480</v>
      </c>
      <c r="G2515"/>
      <c r="H2515">
        <v>1390352197002</v>
      </c>
    </row>
    <row r="2516" spans="1:8">
      <c r="A2516">
        <v>1390353199598</v>
      </c>
      <c r="B2516"/>
      <c r="C2516">
        <v>15.2</v>
      </c>
      <c r="F2516">
        <v>1390352197002</v>
      </c>
      <c r="G2516"/>
      <c r="H2516">
        <v>480</v>
      </c>
    </row>
    <row r="2517" spans="1:8">
      <c r="A2517">
        <v>15.2</v>
      </c>
      <c r="B2517"/>
      <c r="C2517">
        <v>1390354197313</v>
      </c>
      <c r="F2517">
        <v>480</v>
      </c>
      <c r="G2517"/>
      <c r="H2517">
        <v>1390353197020</v>
      </c>
    </row>
    <row r="2518" spans="1:8">
      <c r="A2518">
        <v>1390354197313</v>
      </c>
      <c r="B2518"/>
      <c r="C2518">
        <v>15</v>
      </c>
      <c r="F2518">
        <v>1390353197020</v>
      </c>
      <c r="G2518"/>
      <c r="H2518">
        <v>480</v>
      </c>
    </row>
    <row r="2519" spans="1:8">
      <c r="A2519">
        <v>15</v>
      </c>
      <c r="B2519"/>
      <c r="C2519">
        <v>1390355197197</v>
      </c>
      <c r="F2519">
        <v>480</v>
      </c>
      <c r="G2519"/>
      <c r="H2519">
        <v>1390354197035</v>
      </c>
    </row>
    <row r="2520" spans="1:8">
      <c r="A2520">
        <v>1390355197197</v>
      </c>
      <c r="B2520"/>
      <c r="C2520">
        <v>15</v>
      </c>
      <c r="F2520">
        <v>1390354197035</v>
      </c>
      <c r="G2520"/>
      <c r="H2520">
        <v>480</v>
      </c>
    </row>
    <row r="2521" spans="1:8">
      <c r="A2521">
        <v>15</v>
      </c>
      <c r="B2521"/>
      <c r="C2521">
        <v>1390356197279</v>
      </c>
      <c r="F2521">
        <v>480</v>
      </c>
      <c r="G2521"/>
      <c r="H2521">
        <v>1390355197052</v>
      </c>
    </row>
    <row r="2522" spans="1:8">
      <c r="A2522">
        <v>1390356197279</v>
      </c>
      <c r="B2522"/>
      <c r="C2522">
        <v>14.8</v>
      </c>
      <c r="F2522">
        <v>1390355197052</v>
      </c>
      <c r="G2522"/>
      <c r="H2522">
        <v>480</v>
      </c>
    </row>
    <row r="2523" spans="1:8">
      <c r="A2523">
        <v>14.8</v>
      </c>
      <c r="B2523"/>
      <c r="C2523">
        <v>1390357197276</v>
      </c>
      <c r="F2523">
        <v>480</v>
      </c>
      <c r="G2523"/>
      <c r="H2523">
        <v>1390356197135</v>
      </c>
    </row>
    <row r="2524" spans="1:8">
      <c r="A2524">
        <v>1390357197276</v>
      </c>
      <c r="B2524"/>
      <c r="C2524">
        <v>14.8</v>
      </c>
      <c r="F2524">
        <v>1390356197135</v>
      </c>
      <c r="G2524"/>
      <c r="H2524">
        <v>470</v>
      </c>
    </row>
    <row r="2525" spans="1:8">
      <c r="A2525">
        <v>14.8</v>
      </c>
      <c r="B2525"/>
      <c r="C2525">
        <v>1390358197247</v>
      </c>
      <c r="F2525">
        <v>470</v>
      </c>
      <c r="G2525"/>
      <c r="H2525">
        <v>1390357197087</v>
      </c>
    </row>
    <row r="2526" spans="1:8">
      <c r="A2526">
        <v>1390358197247</v>
      </c>
      <c r="B2526"/>
      <c r="C2526">
        <v>14.6</v>
      </c>
      <c r="F2526">
        <v>1390357197087</v>
      </c>
      <c r="G2526"/>
      <c r="H2526">
        <v>480</v>
      </c>
    </row>
    <row r="2527" spans="1:8">
      <c r="A2527">
        <v>14.6</v>
      </c>
      <c r="B2527"/>
      <c r="C2527">
        <v>1390359197330</v>
      </c>
      <c r="F2527">
        <v>480</v>
      </c>
      <c r="G2527"/>
      <c r="H2527">
        <v>1390358197104</v>
      </c>
    </row>
    <row r="2528" spans="1:8">
      <c r="A2528">
        <v>1390359197330</v>
      </c>
      <c r="B2528"/>
      <c r="C2528">
        <v>14.6</v>
      </c>
      <c r="F2528">
        <v>1390358197104</v>
      </c>
      <c r="G2528"/>
      <c r="H2528">
        <v>470</v>
      </c>
    </row>
    <row r="2529" spans="1:8">
      <c r="A2529">
        <v>14.6</v>
      </c>
      <c r="B2529"/>
      <c r="C2529">
        <v>1390360197281</v>
      </c>
      <c r="F2529">
        <v>470</v>
      </c>
      <c r="G2529"/>
      <c r="H2529">
        <v>1390359197185</v>
      </c>
    </row>
    <row r="2530" spans="1:8">
      <c r="A2530">
        <v>1390360197281</v>
      </c>
      <c r="B2530"/>
      <c r="C2530">
        <v>14.4</v>
      </c>
      <c r="F2530">
        <v>1390359197185</v>
      </c>
      <c r="G2530"/>
      <c r="H2530">
        <v>470</v>
      </c>
    </row>
    <row r="2531" spans="1:8">
      <c r="A2531">
        <v>14.4</v>
      </c>
      <c r="B2531"/>
      <c r="C2531">
        <v>1390361197298</v>
      </c>
      <c r="F2531">
        <v>470</v>
      </c>
      <c r="G2531"/>
      <c r="H2531">
        <v>1390360197137</v>
      </c>
    </row>
    <row r="2532" spans="1:8">
      <c r="A2532">
        <v>1390361197298</v>
      </c>
      <c r="B2532"/>
      <c r="C2532">
        <v>14.4</v>
      </c>
      <c r="F2532">
        <v>1390360197137</v>
      </c>
      <c r="G2532"/>
      <c r="H2532">
        <v>470</v>
      </c>
    </row>
    <row r="2533" spans="1:8">
      <c r="A2533">
        <v>14.4</v>
      </c>
      <c r="B2533"/>
      <c r="C2533">
        <v>1390362197315</v>
      </c>
      <c r="F2533">
        <v>470</v>
      </c>
      <c r="G2533"/>
      <c r="H2533">
        <v>1390361197154</v>
      </c>
    </row>
    <row r="2534" spans="1:8">
      <c r="A2534">
        <v>1390362197315</v>
      </c>
      <c r="B2534"/>
      <c r="C2534">
        <v>14.4</v>
      </c>
      <c r="F2534">
        <v>1390361197154</v>
      </c>
      <c r="G2534"/>
      <c r="H2534">
        <v>470</v>
      </c>
    </row>
    <row r="2535" spans="1:8">
      <c r="A2535">
        <v>14.4</v>
      </c>
      <c r="B2535"/>
      <c r="C2535">
        <v>1390363197331</v>
      </c>
      <c r="F2535">
        <v>470</v>
      </c>
      <c r="G2535"/>
      <c r="H2535">
        <v>1390362197171</v>
      </c>
    </row>
    <row r="2536" spans="1:8">
      <c r="A2536">
        <v>1390363197331</v>
      </c>
      <c r="B2536"/>
      <c r="C2536">
        <v>14.2</v>
      </c>
      <c r="F2536">
        <v>1390362197171</v>
      </c>
      <c r="G2536"/>
      <c r="H2536">
        <v>470</v>
      </c>
    </row>
    <row r="2537" spans="1:8">
      <c r="A2537">
        <v>14.2</v>
      </c>
      <c r="B2537"/>
      <c r="C2537">
        <v>1390364197350</v>
      </c>
      <c r="F2537">
        <v>470</v>
      </c>
      <c r="G2537"/>
      <c r="H2537">
        <v>1390363197188</v>
      </c>
    </row>
    <row r="2538" spans="1:8">
      <c r="A2538">
        <v>1390364197350</v>
      </c>
      <c r="B2538"/>
      <c r="C2538">
        <v>14.2</v>
      </c>
      <c r="F2538">
        <v>1390363197188</v>
      </c>
      <c r="G2538"/>
      <c r="H2538">
        <v>470</v>
      </c>
    </row>
    <row r="2539" spans="1:8">
      <c r="A2539">
        <v>14.2</v>
      </c>
      <c r="B2539"/>
      <c r="C2539">
        <v>1390365197364</v>
      </c>
      <c r="F2539">
        <v>470</v>
      </c>
      <c r="G2539"/>
      <c r="H2539">
        <v>1390364197205</v>
      </c>
    </row>
    <row r="2540" spans="1:8">
      <c r="A2540">
        <v>1390365197364</v>
      </c>
      <c r="B2540"/>
      <c r="C2540">
        <v>14.2</v>
      </c>
      <c r="F2540">
        <v>1390364197205</v>
      </c>
      <c r="G2540"/>
      <c r="H2540">
        <v>470</v>
      </c>
    </row>
    <row r="2541" spans="1:8">
      <c r="A2541">
        <v>14.2</v>
      </c>
      <c r="B2541"/>
      <c r="C2541">
        <v>1390366197384</v>
      </c>
      <c r="F2541">
        <v>470</v>
      </c>
      <c r="G2541"/>
      <c r="H2541">
        <v>1390365197221</v>
      </c>
    </row>
    <row r="2542" spans="1:8">
      <c r="A2542">
        <v>1390366197384</v>
      </c>
      <c r="B2542"/>
      <c r="C2542">
        <v>14</v>
      </c>
      <c r="F2542">
        <v>1390365197221</v>
      </c>
      <c r="G2542"/>
      <c r="H2542">
        <v>480</v>
      </c>
    </row>
    <row r="2543" spans="1:8">
      <c r="A2543">
        <v>14</v>
      </c>
      <c r="B2543"/>
      <c r="C2543">
        <v>1390367200193</v>
      </c>
      <c r="F2543">
        <v>480</v>
      </c>
      <c r="G2543"/>
      <c r="H2543">
        <v>1390366197238</v>
      </c>
    </row>
    <row r="2544" spans="1:8">
      <c r="A2544">
        <v>1390367200193</v>
      </c>
      <c r="B2544"/>
      <c r="C2544">
        <v>14</v>
      </c>
      <c r="F2544">
        <v>1390366197238</v>
      </c>
      <c r="G2544"/>
      <c r="H2544">
        <v>470</v>
      </c>
    </row>
    <row r="2545" spans="1:8">
      <c r="A2545">
        <v>14</v>
      </c>
      <c r="B2545"/>
      <c r="C2545">
        <v>1390368197482</v>
      </c>
      <c r="F2545">
        <v>470</v>
      </c>
      <c r="G2545"/>
      <c r="H2545">
        <v>1390367197256</v>
      </c>
    </row>
    <row r="2546" spans="1:8">
      <c r="A2546">
        <v>1390368197482</v>
      </c>
      <c r="B2546"/>
      <c r="C2546">
        <v>14</v>
      </c>
      <c r="F2546">
        <v>1390367197256</v>
      </c>
      <c r="G2546"/>
      <c r="H2546">
        <v>480</v>
      </c>
    </row>
    <row r="2547" spans="1:8">
      <c r="A2547">
        <v>14</v>
      </c>
      <c r="B2547"/>
      <c r="C2547">
        <v>1390369197498</v>
      </c>
      <c r="F2547">
        <v>480</v>
      </c>
      <c r="G2547"/>
      <c r="H2547">
        <v>1390368197337</v>
      </c>
    </row>
    <row r="2548" spans="1:8">
      <c r="A2548">
        <v>1390369197498</v>
      </c>
      <c r="B2548"/>
      <c r="C2548">
        <v>14</v>
      </c>
      <c r="F2548">
        <v>1390368197337</v>
      </c>
      <c r="G2548"/>
      <c r="H2548">
        <v>480</v>
      </c>
    </row>
    <row r="2549" spans="1:8">
      <c r="A2549">
        <v>14</v>
      </c>
      <c r="B2549"/>
      <c r="C2549">
        <v>1390370197450</v>
      </c>
      <c r="F2549">
        <v>480</v>
      </c>
      <c r="G2549"/>
      <c r="H2549">
        <v>1390369197354</v>
      </c>
    </row>
    <row r="2550" spans="1:8">
      <c r="A2550">
        <v>1390370197450</v>
      </c>
      <c r="B2550"/>
      <c r="C2550">
        <v>13.8</v>
      </c>
      <c r="F2550">
        <v>1390369197354</v>
      </c>
      <c r="G2550"/>
      <c r="H2550">
        <v>480</v>
      </c>
    </row>
    <row r="2551" spans="1:8">
      <c r="A2551">
        <v>13.8</v>
      </c>
      <c r="B2551"/>
      <c r="C2551">
        <v>1390371197467</v>
      </c>
      <c r="F2551">
        <v>480</v>
      </c>
      <c r="G2551"/>
      <c r="H2551">
        <v>1390370197306</v>
      </c>
    </row>
    <row r="2552" spans="1:8">
      <c r="A2552">
        <v>1390371197467</v>
      </c>
      <c r="B2552"/>
      <c r="C2552">
        <v>14.2</v>
      </c>
      <c r="F2552">
        <v>1390370197306</v>
      </c>
      <c r="G2552"/>
      <c r="H2552">
        <v>480</v>
      </c>
    </row>
    <row r="2553" spans="1:8">
      <c r="A2553">
        <v>14.2</v>
      </c>
      <c r="B2553"/>
      <c r="C2553">
        <v>1390372197483</v>
      </c>
      <c r="F2553">
        <v>480</v>
      </c>
      <c r="G2553"/>
      <c r="H2553">
        <v>1390371197323</v>
      </c>
    </row>
    <row r="2554" spans="1:8">
      <c r="A2554">
        <v>1390372197483</v>
      </c>
      <c r="B2554"/>
      <c r="C2554">
        <v>14.4</v>
      </c>
      <c r="F2554">
        <v>1390371197323</v>
      </c>
      <c r="G2554"/>
      <c r="H2554">
        <v>480</v>
      </c>
    </row>
    <row r="2555" spans="1:8">
      <c r="A2555">
        <v>14.4</v>
      </c>
      <c r="B2555"/>
      <c r="C2555">
        <v>1390373197501</v>
      </c>
      <c r="F2555">
        <v>480</v>
      </c>
      <c r="G2555"/>
      <c r="H2555">
        <v>1390372197339</v>
      </c>
    </row>
    <row r="2556" spans="1:8">
      <c r="A2556">
        <v>1390373197501</v>
      </c>
      <c r="B2556"/>
      <c r="C2556">
        <v>14.6</v>
      </c>
      <c r="F2556">
        <v>1390372197339</v>
      </c>
      <c r="G2556"/>
      <c r="H2556">
        <v>480</v>
      </c>
    </row>
    <row r="2557" spans="1:8">
      <c r="A2557">
        <v>14.6</v>
      </c>
      <c r="B2557"/>
      <c r="C2557">
        <v>1390374197582</v>
      </c>
      <c r="F2557">
        <v>480</v>
      </c>
      <c r="G2557"/>
      <c r="H2557">
        <v>1390373197356</v>
      </c>
    </row>
    <row r="2558" spans="1:8">
      <c r="A2558">
        <v>1390374197582</v>
      </c>
      <c r="B2558"/>
      <c r="C2558">
        <v>14.8</v>
      </c>
      <c r="F2558">
        <v>1390373197356</v>
      </c>
      <c r="G2558"/>
      <c r="H2558">
        <v>470</v>
      </c>
    </row>
    <row r="2559" spans="1:8">
      <c r="A2559">
        <v>14.8</v>
      </c>
      <c r="B2559"/>
      <c r="C2559">
        <v>1390375197691</v>
      </c>
      <c r="F2559">
        <v>470</v>
      </c>
      <c r="G2559"/>
      <c r="H2559">
        <v>1390374197438</v>
      </c>
    </row>
    <row r="2560" spans="1:8">
      <c r="A2560">
        <v>1390375197691</v>
      </c>
      <c r="B2560"/>
      <c r="C2560">
        <v>15</v>
      </c>
      <c r="F2560">
        <v>1390374197438</v>
      </c>
      <c r="G2560"/>
      <c r="H2560">
        <v>480</v>
      </c>
    </row>
    <row r="2561" spans="1:8">
      <c r="A2561">
        <v>15</v>
      </c>
      <c r="B2561"/>
      <c r="C2561">
        <v>1390377197571</v>
      </c>
      <c r="F2561">
        <v>480</v>
      </c>
      <c r="G2561"/>
      <c r="H2561">
        <v>1390375197455</v>
      </c>
    </row>
    <row r="2562" spans="1:8">
      <c r="A2562">
        <v>1390377197571</v>
      </c>
      <c r="B2562"/>
      <c r="C2562">
        <v>15.4</v>
      </c>
      <c r="F2562">
        <v>1390375197455</v>
      </c>
      <c r="G2562"/>
      <c r="H2562">
        <v>480</v>
      </c>
    </row>
    <row r="2563" spans="1:8">
      <c r="A2563">
        <v>15.4</v>
      </c>
      <c r="B2563"/>
      <c r="C2563">
        <v>1390377697678</v>
      </c>
      <c r="F2563">
        <v>480</v>
      </c>
      <c r="G2563"/>
      <c r="H2563">
        <v>1390377197426</v>
      </c>
    </row>
    <row r="2564" spans="1:8">
      <c r="A2564">
        <v>1390377697678</v>
      </c>
      <c r="B2564"/>
      <c r="C2564">
        <v>15.6</v>
      </c>
      <c r="F2564">
        <v>1390377197426</v>
      </c>
      <c r="G2564"/>
      <c r="H2564">
        <v>540</v>
      </c>
    </row>
    <row r="2565" spans="1:8">
      <c r="A2565">
        <v>15.6</v>
      </c>
      <c r="B2565"/>
      <c r="C2565">
        <v>1390378597651</v>
      </c>
      <c r="F2565">
        <v>540</v>
      </c>
      <c r="G2565"/>
      <c r="H2565">
        <v>1390377697492</v>
      </c>
    </row>
    <row r="2566" spans="1:8">
      <c r="A2566">
        <v>1390378597651</v>
      </c>
      <c r="B2566"/>
      <c r="C2566">
        <v>16</v>
      </c>
      <c r="F2566">
        <v>1390377697492</v>
      </c>
      <c r="G2566"/>
      <c r="H2566">
        <v>610</v>
      </c>
    </row>
    <row r="2567" spans="1:8">
      <c r="A2567">
        <v>16</v>
      </c>
      <c r="B2567"/>
      <c r="C2567">
        <v>1390379197662</v>
      </c>
      <c r="F2567">
        <v>610</v>
      </c>
      <c r="G2567"/>
      <c r="H2567">
        <v>1390378597507</v>
      </c>
    </row>
    <row r="2568" spans="1:8">
      <c r="A2568">
        <v>1390379197662</v>
      </c>
      <c r="B2568"/>
      <c r="C2568">
        <v>16</v>
      </c>
      <c r="F2568">
        <v>1390378597507</v>
      </c>
      <c r="G2568"/>
      <c r="H2568">
        <v>760</v>
      </c>
    </row>
    <row r="2569" spans="1:8">
      <c r="A2569">
        <v>16</v>
      </c>
      <c r="B2569"/>
      <c r="C2569">
        <v>1390380197623</v>
      </c>
      <c r="F2569">
        <v>760</v>
      </c>
      <c r="G2569"/>
      <c r="H2569">
        <v>1390379197518</v>
      </c>
    </row>
    <row r="2570" spans="1:8">
      <c r="A2570">
        <v>1390380197623</v>
      </c>
      <c r="B2570"/>
      <c r="C2570">
        <v>16</v>
      </c>
      <c r="F2570">
        <v>1390379197518</v>
      </c>
      <c r="G2570"/>
      <c r="H2570">
        <v>740</v>
      </c>
    </row>
    <row r="2571" spans="1:8">
      <c r="A2571">
        <v>16</v>
      </c>
      <c r="B2571"/>
      <c r="C2571">
        <v>1390381797849</v>
      </c>
      <c r="F2571">
        <v>740</v>
      </c>
      <c r="G2571"/>
      <c r="H2571">
        <v>1390380197473</v>
      </c>
    </row>
    <row r="2572" spans="1:8">
      <c r="A2572">
        <v>1390381797849</v>
      </c>
      <c r="B2572"/>
      <c r="C2572">
        <v>16.2</v>
      </c>
      <c r="F2572">
        <v>1390380197473</v>
      </c>
      <c r="G2572"/>
      <c r="H2572">
        <v>730</v>
      </c>
    </row>
    <row r="2573" spans="1:8">
      <c r="A2573">
        <v>16.2</v>
      </c>
      <c r="B2573"/>
      <c r="C2573">
        <v>1390382201098</v>
      </c>
      <c r="F2573">
        <v>730</v>
      </c>
      <c r="G2573"/>
      <c r="H2573">
        <v>1390381797572</v>
      </c>
    </row>
    <row r="2574" spans="1:8">
      <c r="A2574">
        <v>1390382201098</v>
      </c>
      <c r="B2574"/>
      <c r="C2574">
        <v>16.2</v>
      </c>
      <c r="F2574">
        <v>1390381797572</v>
      </c>
      <c r="G2574"/>
      <c r="H2574">
        <v>800</v>
      </c>
    </row>
    <row r="2575" spans="1:8">
      <c r="A2575">
        <v>16.2</v>
      </c>
      <c r="B2575"/>
      <c r="C2575">
        <v>1390382497718</v>
      </c>
      <c r="F2575">
        <v>800</v>
      </c>
      <c r="G2575"/>
      <c r="H2575">
        <v>1390382197506</v>
      </c>
    </row>
    <row r="2576" spans="1:8">
      <c r="A2576">
        <v>1390382497718</v>
      </c>
      <c r="B2576"/>
      <c r="C2576">
        <v>16.399999999999999</v>
      </c>
      <c r="F2576">
        <v>1390382197506</v>
      </c>
      <c r="G2576"/>
      <c r="H2576">
        <v>810</v>
      </c>
    </row>
    <row r="2577" spans="1:8">
      <c r="A2577">
        <v>16.399999999999999</v>
      </c>
      <c r="B2577"/>
      <c r="C2577">
        <v>1390382797661</v>
      </c>
      <c r="F2577">
        <v>810</v>
      </c>
      <c r="G2577"/>
      <c r="H2577">
        <v>1390382497574</v>
      </c>
    </row>
    <row r="2578" spans="1:8">
      <c r="A2578">
        <v>1390382797661</v>
      </c>
      <c r="B2578"/>
      <c r="C2578">
        <v>16.399999999999999</v>
      </c>
      <c r="F2578">
        <v>1390382497574</v>
      </c>
      <c r="G2578"/>
      <c r="H2578">
        <v>880</v>
      </c>
    </row>
    <row r="2579" spans="1:8">
      <c r="A2579">
        <v>16.399999999999999</v>
      </c>
      <c r="B2579"/>
      <c r="C2579">
        <v>1390383197668</v>
      </c>
      <c r="F2579">
        <v>880</v>
      </c>
      <c r="G2579"/>
      <c r="H2579">
        <v>1390382797517</v>
      </c>
    </row>
    <row r="2580" spans="1:8">
      <c r="A2580">
        <v>1390383197668</v>
      </c>
      <c r="B2580"/>
      <c r="C2580">
        <v>16.399999999999999</v>
      </c>
      <c r="F2580">
        <v>1390382797517</v>
      </c>
      <c r="G2580"/>
      <c r="H2580">
        <v>940</v>
      </c>
    </row>
    <row r="2581" spans="1:8">
      <c r="A2581">
        <v>16.399999999999999</v>
      </c>
      <c r="B2581"/>
      <c r="C2581">
        <v>1390383597784</v>
      </c>
      <c r="F2581">
        <v>940</v>
      </c>
      <c r="G2581"/>
      <c r="H2581">
        <v>1390383197523</v>
      </c>
    </row>
    <row r="2582" spans="1:8">
      <c r="A2582">
        <v>1390383597784</v>
      </c>
      <c r="B2582"/>
      <c r="C2582">
        <v>16.399999999999999</v>
      </c>
      <c r="F2582">
        <v>1390383197523</v>
      </c>
      <c r="G2582"/>
      <c r="H2582">
        <v>980</v>
      </c>
    </row>
    <row r="2583" spans="1:8">
      <c r="A2583">
        <v>16.399999999999999</v>
      </c>
      <c r="B2583"/>
      <c r="C2583">
        <v>1390384197712</v>
      </c>
      <c r="F2583">
        <v>980</v>
      </c>
      <c r="G2583"/>
      <c r="H2583">
        <v>1390383597640</v>
      </c>
    </row>
    <row r="2584" spans="1:8">
      <c r="A2584">
        <v>1390384197712</v>
      </c>
      <c r="B2584"/>
      <c r="C2584">
        <v>16.399999999999999</v>
      </c>
      <c r="F2584">
        <v>1390383597640</v>
      </c>
      <c r="G2584"/>
      <c r="H2584">
        <v>1050</v>
      </c>
    </row>
    <row r="2585" spans="1:8">
      <c r="A2585">
        <v>16.399999999999999</v>
      </c>
      <c r="B2585"/>
      <c r="C2585">
        <v>1390385197757</v>
      </c>
      <c r="F2585">
        <v>1050</v>
      </c>
      <c r="G2585"/>
      <c r="H2585">
        <v>1390384197552</v>
      </c>
    </row>
    <row r="2586" spans="1:8">
      <c r="A2586">
        <v>1390385197757</v>
      </c>
      <c r="B2586"/>
      <c r="C2586">
        <v>16.399999999999999</v>
      </c>
      <c r="F2586">
        <v>1390384197552</v>
      </c>
      <c r="G2586"/>
      <c r="H2586">
        <v>1070</v>
      </c>
    </row>
    <row r="2587" spans="1:8">
      <c r="A2587">
        <v>16.399999999999999</v>
      </c>
      <c r="B2587"/>
      <c r="C2587">
        <v>1390385711495</v>
      </c>
      <c r="F2587">
        <v>1070</v>
      </c>
      <c r="G2587"/>
      <c r="H2587">
        <v>1390385197585</v>
      </c>
    </row>
    <row r="2588" spans="1:8">
      <c r="A2588">
        <v>1390385711495</v>
      </c>
      <c r="B2588"/>
      <c r="C2588">
        <v>16.399999999999999</v>
      </c>
      <c r="F2588">
        <v>1390385197585</v>
      </c>
      <c r="G2588"/>
      <c r="H2588">
        <v>1000</v>
      </c>
    </row>
    <row r="2589" spans="1:8">
      <c r="A2589">
        <v>16.399999999999999</v>
      </c>
      <c r="B2589"/>
      <c r="C2589">
        <v>1390386497794</v>
      </c>
      <c r="F2589">
        <v>1000</v>
      </c>
      <c r="G2589"/>
      <c r="H2589">
        <v>1390385711351</v>
      </c>
    </row>
    <row r="2590" spans="1:8">
      <c r="A2590">
        <v>1390386497794</v>
      </c>
      <c r="B2590"/>
      <c r="C2590">
        <v>16.600000000000001</v>
      </c>
      <c r="F2590">
        <v>1390385711351</v>
      </c>
      <c r="G2590"/>
      <c r="H2590">
        <v>940</v>
      </c>
    </row>
    <row r="2591" spans="1:8">
      <c r="A2591">
        <v>16.600000000000001</v>
      </c>
      <c r="B2591"/>
      <c r="C2591">
        <v>1390386697794</v>
      </c>
      <c r="F2591">
        <v>940</v>
      </c>
      <c r="G2591"/>
      <c r="H2591">
        <v>1390386497649</v>
      </c>
    </row>
    <row r="2592" spans="1:8">
      <c r="A2592">
        <v>1390386697794</v>
      </c>
      <c r="B2592"/>
      <c r="C2592">
        <v>16.8</v>
      </c>
      <c r="F2592">
        <v>1390386497649</v>
      </c>
      <c r="G2592"/>
      <c r="H2592">
        <v>1080</v>
      </c>
    </row>
    <row r="2593" spans="1:8">
      <c r="A2593">
        <v>16.8</v>
      </c>
      <c r="B2593"/>
      <c r="C2593">
        <v>1390386901470</v>
      </c>
      <c r="F2593">
        <v>1080</v>
      </c>
      <c r="G2593"/>
      <c r="H2593">
        <v>1390386697650</v>
      </c>
    </row>
    <row r="2594" spans="1:8">
      <c r="A2594">
        <v>1390386901470</v>
      </c>
      <c r="B2594"/>
      <c r="C2594">
        <v>16.600000000000001</v>
      </c>
      <c r="F2594">
        <v>1390386697650</v>
      </c>
      <c r="G2594"/>
      <c r="H2594">
        <v>1170</v>
      </c>
    </row>
    <row r="2595" spans="1:8">
      <c r="A2595">
        <v>16.600000000000001</v>
      </c>
      <c r="B2595"/>
      <c r="C2595">
        <v>1390387197858</v>
      </c>
      <c r="F2595">
        <v>1170</v>
      </c>
      <c r="G2595"/>
      <c r="H2595">
        <v>1390386897653</v>
      </c>
    </row>
    <row r="2596" spans="1:8">
      <c r="A2596">
        <v>1390387197858</v>
      </c>
      <c r="B2596"/>
      <c r="C2596">
        <v>16.8</v>
      </c>
      <c r="F2596">
        <v>1390386897653</v>
      </c>
      <c r="G2596"/>
      <c r="H2596">
        <v>1230</v>
      </c>
    </row>
    <row r="2597" spans="1:8">
      <c r="A2597">
        <v>16.8</v>
      </c>
      <c r="B2597"/>
      <c r="C2597">
        <v>1390388097940</v>
      </c>
      <c r="F2597">
        <v>1230</v>
      </c>
      <c r="G2597"/>
      <c r="H2597">
        <v>1390387197644</v>
      </c>
    </row>
    <row r="2598" spans="1:8">
      <c r="A2598">
        <v>1390388097940</v>
      </c>
      <c r="B2598"/>
      <c r="C2598">
        <v>17</v>
      </c>
      <c r="F2598">
        <v>1390387197644</v>
      </c>
      <c r="G2598"/>
      <c r="H2598">
        <v>1260</v>
      </c>
    </row>
    <row r="2599" spans="1:8">
      <c r="A2599">
        <v>17</v>
      </c>
      <c r="B2599"/>
      <c r="C2599">
        <v>1390388197812</v>
      </c>
      <c r="F2599">
        <v>1260</v>
      </c>
      <c r="G2599"/>
      <c r="H2599">
        <v>1390388097651</v>
      </c>
    </row>
    <row r="2600" spans="1:8">
      <c r="A2600">
        <v>1390388197812</v>
      </c>
      <c r="B2600"/>
      <c r="C2600">
        <v>17</v>
      </c>
      <c r="F2600">
        <v>1390388097651</v>
      </c>
      <c r="G2600"/>
      <c r="H2600">
        <v>1380</v>
      </c>
    </row>
    <row r="2601" spans="1:8">
      <c r="A2601">
        <v>17</v>
      </c>
      <c r="B2601"/>
      <c r="C2601">
        <v>1390389097829</v>
      </c>
      <c r="F2601">
        <v>1380</v>
      </c>
      <c r="G2601"/>
      <c r="H2601">
        <v>1390388197668</v>
      </c>
    </row>
    <row r="2602" spans="1:8">
      <c r="A2602">
        <v>1390389097829</v>
      </c>
      <c r="B2602"/>
      <c r="C2602">
        <v>17</v>
      </c>
      <c r="F2602">
        <v>1390388197668</v>
      </c>
      <c r="G2602"/>
      <c r="H2602">
        <v>1380</v>
      </c>
    </row>
    <row r="2603" spans="1:8">
      <c r="A2603">
        <v>17</v>
      </c>
      <c r="B2603"/>
      <c r="C2603">
        <v>1390389197834</v>
      </c>
      <c r="F2603">
        <v>1380</v>
      </c>
      <c r="G2603"/>
      <c r="H2603">
        <v>1390389097684</v>
      </c>
    </row>
    <row r="2604" spans="1:8">
      <c r="A2604">
        <v>1390389197834</v>
      </c>
      <c r="B2604"/>
      <c r="C2604">
        <v>17.2</v>
      </c>
      <c r="F2604">
        <v>1390389097684</v>
      </c>
      <c r="G2604"/>
      <c r="H2604">
        <v>1440</v>
      </c>
    </row>
    <row r="2605" spans="1:8">
      <c r="A2605">
        <v>17.2</v>
      </c>
      <c r="B2605"/>
      <c r="C2605">
        <v>1390390197812</v>
      </c>
      <c r="F2605">
        <v>1440</v>
      </c>
      <c r="G2605"/>
      <c r="H2605">
        <v>1390389197690</v>
      </c>
    </row>
    <row r="2606" spans="1:8">
      <c r="A2606">
        <v>1390390197812</v>
      </c>
      <c r="B2606"/>
      <c r="C2606">
        <v>17.2</v>
      </c>
      <c r="F2606">
        <v>1390389197690</v>
      </c>
      <c r="G2606"/>
      <c r="H2606">
        <v>1440</v>
      </c>
    </row>
    <row r="2607" spans="1:8">
      <c r="A2607">
        <v>17.2</v>
      </c>
      <c r="B2607"/>
      <c r="C2607">
        <v>1390390597954</v>
      </c>
      <c r="F2607">
        <v>1440</v>
      </c>
      <c r="G2607"/>
      <c r="H2607">
        <v>1390390197668</v>
      </c>
    </row>
    <row r="2608" spans="1:8">
      <c r="A2608">
        <v>1390390597954</v>
      </c>
      <c r="B2608"/>
      <c r="C2608">
        <v>17</v>
      </c>
      <c r="F2608">
        <v>1390390197668</v>
      </c>
      <c r="G2608"/>
      <c r="H2608">
        <v>1470</v>
      </c>
    </row>
    <row r="2609" spans="1:8">
      <c r="A2609">
        <v>17</v>
      </c>
      <c r="B2609"/>
      <c r="C2609">
        <v>1390390897799</v>
      </c>
      <c r="F2609">
        <v>1470</v>
      </c>
      <c r="G2609"/>
      <c r="H2609">
        <v>1390390597690</v>
      </c>
    </row>
    <row r="2610" spans="1:8">
      <c r="A2610">
        <v>1390390897799</v>
      </c>
      <c r="B2610"/>
      <c r="C2610">
        <v>17</v>
      </c>
      <c r="F2610">
        <v>1390390597690</v>
      </c>
      <c r="G2610"/>
      <c r="H2610">
        <v>1410</v>
      </c>
    </row>
    <row r="2611" spans="1:8">
      <c r="A2611">
        <v>17</v>
      </c>
      <c r="B2611"/>
      <c r="C2611">
        <v>1390391197808</v>
      </c>
      <c r="F2611">
        <v>1410</v>
      </c>
      <c r="G2611"/>
      <c r="H2611">
        <v>1390390897654</v>
      </c>
    </row>
    <row r="2612" spans="1:8">
      <c r="A2612">
        <v>1390391197808</v>
      </c>
      <c r="B2612"/>
      <c r="C2612">
        <v>17</v>
      </c>
      <c r="F2612">
        <v>1390390897654</v>
      </c>
      <c r="G2612"/>
      <c r="H2612">
        <v>1330</v>
      </c>
    </row>
    <row r="2613" spans="1:8">
      <c r="A2613">
        <v>17</v>
      </c>
      <c r="B2613"/>
      <c r="C2613">
        <v>1390392197860</v>
      </c>
      <c r="F2613">
        <v>1330</v>
      </c>
      <c r="G2613"/>
      <c r="H2613">
        <v>1390391197665</v>
      </c>
    </row>
    <row r="2614" spans="1:8">
      <c r="A2614">
        <v>1390392197860</v>
      </c>
      <c r="B2614"/>
      <c r="C2614">
        <v>17</v>
      </c>
      <c r="F2614">
        <v>1390391197665</v>
      </c>
      <c r="G2614"/>
      <c r="H2614">
        <v>1300</v>
      </c>
    </row>
    <row r="2615" spans="1:8">
      <c r="A2615">
        <v>17</v>
      </c>
      <c r="B2615"/>
      <c r="C2615">
        <v>1390393202033</v>
      </c>
      <c r="F2615">
        <v>1300</v>
      </c>
      <c r="G2615"/>
      <c r="H2615">
        <v>1390392197675</v>
      </c>
    </row>
    <row r="2616" spans="1:8">
      <c r="A2616">
        <v>1390393202033</v>
      </c>
      <c r="B2616"/>
      <c r="C2616">
        <v>17</v>
      </c>
      <c r="F2616">
        <v>1390392197675</v>
      </c>
      <c r="G2616"/>
      <c r="H2616">
        <v>1260</v>
      </c>
    </row>
    <row r="2617" spans="1:8">
      <c r="A2617">
        <v>17</v>
      </c>
      <c r="B2617"/>
      <c r="C2617">
        <v>1390394197953</v>
      </c>
      <c r="F2617">
        <v>1260</v>
      </c>
      <c r="G2617"/>
      <c r="H2617">
        <v>1390393197759</v>
      </c>
    </row>
    <row r="2618" spans="1:8">
      <c r="A2618">
        <v>1390394197953</v>
      </c>
      <c r="B2618"/>
      <c r="C2618">
        <v>17.2</v>
      </c>
      <c r="F2618">
        <v>1390393197759</v>
      </c>
      <c r="G2618"/>
      <c r="H2618">
        <v>1220</v>
      </c>
    </row>
    <row r="2619" spans="1:8">
      <c r="A2619">
        <v>17.2</v>
      </c>
      <c r="B2619"/>
      <c r="C2619">
        <v>1390394697928</v>
      </c>
      <c r="F2619">
        <v>1220</v>
      </c>
      <c r="G2619"/>
      <c r="H2619">
        <v>1390394197711</v>
      </c>
    </row>
    <row r="2620" spans="1:8">
      <c r="A2620">
        <v>1390394697928</v>
      </c>
      <c r="B2620"/>
      <c r="C2620">
        <v>17.2</v>
      </c>
      <c r="F2620">
        <v>1390394197711</v>
      </c>
      <c r="G2620"/>
      <c r="H2620">
        <v>1200</v>
      </c>
    </row>
    <row r="2621" spans="1:8">
      <c r="A2621">
        <v>17.2</v>
      </c>
      <c r="B2621"/>
      <c r="C2621">
        <v>1390395197937</v>
      </c>
      <c r="F2621">
        <v>1200</v>
      </c>
      <c r="G2621"/>
      <c r="H2621">
        <v>1390394697784</v>
      </c>
    </row>
    <row r="2622" spans="1:8">
      <c r="A2622">
        <v>1390395197937</v>
      </c>
      <c r="B2622"/>
      <c r="C2622">
        <v>17.2</v>
      </c>
      <c r="F2622">
        <v>1390394697784</v>
      </c>
      <c r="G2622"/>
      <c r="H2622">
        <v>1140</v>
      </c>
    </row>
    <row r="2623" spans="1:8">
      <c r="A2623">
        <v>17.2</v>
      </c>
      <c r="B2623"/>
      <c r="C2623">
        <v>1390396197956</v>
      </c>
      <c r="F2623">
        <v>1140</v>
      </c>
      <c r="G2623"/>
      <c r="H2623">
        <v>1390395197793</v>
      </c>
    </row>
    <row r="2624" spans="1:8">
      <c r="A2624">
        <v>1390396197956</v>
      </c>
      <c r="B2624"/>
      <c r="C2624">
        <v>17.399999999999999</v>
      </c>
      <c r="F2624">
        <v>1390395197793</v>
      </c>
      <c r="G2624"/>
      <c r="H2624">
        <v>1180</v>
      </c>
    </row>
    <row r="2625" spans="1:8">
      <c r="A2625">
        <v>17.399999999999999</v>
      </c>
      <c r="B2625"/>
      <c r="C2625">
        <v>1390397202262</v>
      </c>
      <c r="F2625">
        <v>1180</v>
      </c>
      <c r="G2625"/>
      <c r="H2625">
        <v>1390396197810</v>
      </c>
    </row>
    <row r="2626" spans="1:8">
      <c r="A2626">
        <v>1390397202262</v>
      </c>
      <c r="B2626"/>
      <c r="C2626">
        <v>17.399999999999999</v>
      </c>
      <c r="F2626">
        <v>1390396197810</v>
      </c>
      <c r="G2626"/>
      <c r="H2626">
        <v>1180</v>
      </c>
    </row>
    <row r="2627" spans="1:8">
      <c r="A2627">
        <v>17.399999999999999</v>
      </c>
      <c r="B2627"/>
      <c r="C2627">
        <v>1390398197988</v>
      </c>
      <c r="F2627">
        <v>1180</v>
      </c>
      <c r="G2627"/>
      <c r="H2627">
        <v>1390397197823</v>
      </c>
    </row>
    <row r="2628" spans="1:8">
      <c r="A2628">
        <v>1390398197988</v>
      </c>
      <c r="B2628"/>
      <c r="C2628">
        <v>17.399999999999999</v>
      </c>
      <c r="F2628">
        <v>1390397197823</v>
      </c>
      <c r="G2628"/>
      <c r="H2628">
        <v>1210</v>
      </c>
    </row>
    <row r="2629" spans="1:8">
      <c r="A2629">
        <v>17.399999999999999</v>
      </c>
      <c r="B2629"/>
      <c r="C2629">
        <v>1390399198067</v>
      </c>
      <c r="F2629">
        <v>1210</v>
      </c>
      <c r="G2629"/>
      <c r="H2629">
        <v>1390398197844</v>
      </c>
    </row>
    <row r="2630" spans="1:8">
      <c r="A2630">
        <v>1390399198067</v>
      </c>
      <c r="B2630"/>
      <c r="C2630">
        <v>17.399999999999999</v>
      </c>
      <c r="F2630">
        <v>1390398197844</v>
      </c>
      <c r="G2630"/>
      <c r="H2630">
        <v>1160</v>
      </c>
    </row>
    <row r="2631" spans="1:8">
      <c r="A2631">
        <v>17.399999999999999</v>
      </c>
      <c r="B2631"/>
      <c r="C2631">
        <v>1390400197955</v>
      </c>
      <c r="F2631">
        <v>1160</v>
      </c>
      <c r="G2631"/>
      <c r="H2631">
        <v>1390399197820</v>
      </c>
    </row>
    <row r="2632" spans="1:8">
      <c r="A2632">
        <v>1390400197955</v>
      </c>
      <c r="B2632"/>
      <c r="C2632">
        <v>17.600000000000001</v>
      </c>
      <c r="F2632">
        <v>1390399197820</v>
      </c>
      <c r="G2632"/>
      <c r="H2632">
        <v>1160</v>
      </c>
    </row>
    <row r="2633" spans="1:8">
      <c r="A2633">
        <v>17.600000000000001</v>
      </c>
      <c r="B2633"/>
      <c r="C2633">
        <v>1390401698055</v>
      </c>
      <c r="F2633">
        <v>1160</v>
      </c>
      <c r="G2633"/>
      <c r="H2633">
        <v>1390400197811</v>
      </c>
    </row>
    <row r="2634" spans="1:8">
      <c r="A2634">
        <v>1390401698055</v>
      </c>
      <c r="B2634"/>
      <c r="C2634">
        <v>17.600000000000001</v>
      </c>
      <c r="F2634">
        <v>1390400197811</v>
      </c>
      <c r="G2634"/>
      <c r="H2634">
        <v>1160</v>
      </c>
    </row>
    <row r="2635" spans="1:8">
      <c r="A2635">
        <v>17.600000000000001</v>
      </c>
      <c r="B2635"/>
      <c r="C2635">
        <v>1390402202524</v>
      </c>
      <c r="F2635">
        <v>1160</v>
      </c>
      <c r="G2635"/>
      <c r="H2635">
        <v>1390401697837</v>
      </c>
    </row>
    <row r="2636" spans="1:8">
      <c r="A2636">
        <v>1390402202524</v>
      </c>
      <c r="B2636"/>
      <c r="C2636">
        <v>17.600000000000001</v>
      </c>
      <c r="F2636">
        <v>1390401697837</v>
      </c>
      <c r="G2636"/>
      <c r="H2636">
        <v>1160</v>
      </c>
    </row>
    <row r="2637" spans="1:8">
      <c r="A2637">
        <v>17.600000000000001</v>
      </c>
      <c r="B2637"/>
      <c r="C2637">
        <v>1390403198009</v>
      </c>
      <c r="F2637">
        <v>1160</v>
      </c>
      <c r="G2637"/>
      <c r="H2637">
        <v>1390402197912</v>
      </c>
    </row>
    <row r="2638" spans="1:8">
      <c r="A2638">
        <v>1390403198009</v>
      </c>
      <c r="B2638"/>
      <c r="C2638">
        <v>17.600000000000001</v>
      </c>
      <c r="F2638">
        <v>1390402197912</v>
      </c>
      <c r="G2638"/>
      <c r="H2638">
        <v>1180</v>
      </c>
    </row>
    <row r="2639" spans="1:8">
      <c r="A2639">
        <v>17.600000000000001</v>
      </c>
      <c r="B2639"/>
      <c r="C2639">
        <v>1390404198023</v>
      </c>
      <c r="F2639">
        <v>1180</v>
      </c>
      <c r="G2639"/>
      <c r="H2639">
        <v>1390403197865</v>
      </c>
    </row>
    <row r="2640" spans="1:8">
      <c r="A2640">
        <v>1390404198023</v>
      </c>
      <c r="B2640"/>
      <c r="C2640">
        <v>17.8</v>
      </c>
      <c r="F2640">
        <v>1390403197865</v>
      </c>
      <c r="G2640"/>
      <c r="H2640">
        <v>1170</v>
      </c>
    </row>
    <row r="2641" spans="1:8">
      <c r="A2641">
        <v>17.8</v>
      </c>
      <c r="B2641"/>
      <c r="C2641">
        <v>1390404698032</v>
      </c>
      <c r="F2641">
        <v>1170</v>
      </c>
      <c r="G2641"/>
      <c r="H2641">
        <v>1390404197880</v>
      </c>
    </row>
    <row r="2642" spans="1:8">
      <c r="A2642">
        <v>1390404698032</v>
      </c>
      <c r="B2642"/>
      <c r="C2642">
        <v>17.8</v>
      </c>
      <c r="F2642">
        <v>1390404197880</v>
      </c>
      <c r="G2642"/>
      <c r="H2642">
        <v>1210</v>
      </c>
    </row>
    <row r="2643" spans="1:8">
      <c r="A2643">
        <v>17.8</v>
      </c>
      <c r="B2643"/>
      <c r="C2643">
        <v>1390405198340</v>
      </c>
      <c r="F2643">
        <v>1210</v>
      </c>
      <c r="G2643"/>
      <c r="H2643">
        <v>1390404697888</v>
      </c>
    </row>
    <row r="2644" spans="1:8">
      <c r="A2644">
        <v>1390405198340</v>
      </c>
      <c r="B2644"/>
      <c r="C2644">
        <v>18</v>
      </c>
      <c r="F2644">
        <v>1390404697888</v>
      </c>
      <c r="G2644"/>
      <c r="H2644">
        <v>1150</v>
      </c>
    </row>
    <row r="2645" spans="1:8">
      <c r="A2645">
        <v>18</v>
      </c>
      <c r="B2645"/>
      <c r="C2645">
        <v>1390405498110</v>
      </c>
      <c r="F2645">
        <v>1150</v>
      </c>
      <c r="G2645"/>
      <c r="H2645">
        <v>1390405197998</v>
      </c>
    </row>
    <row r="2646" spans="1:8">
      <c r="A2646">
        <v>1390405498110</v>
      </c>
      <c r="B2646"/>
      <c r="C2646">
        <v>18</v>
      </c>
      <c r="F2646">
        <v>1390405197998</v>
      </c>
      <c r="G2646"/>
      <c r="H2646">
        <v>1220</v>
      </c>
    </row>
    <row r="2647" spans="1:8">
      <c r="A2647">
        <v>18</v>
      </c>
      <c r="B2647"/>
      <c r="C2647">
        <v>1390406198091</v>
      </c>
      <c r="F2647">
        <v>1220</v>
      </c>
      <c r="G2647"/>
      <c r="H2647">
        <v>1390405497966</v>
      </c>
    </row>
    <row r="2648" spans="1:8">
      <c r="A2648">
        <v>1390406198091</v>
      </c>
      <c r="B2648"/>
      <c r="C2648">
        <v>18</v>
      </c>
      <c r="F2648">
        <v>1390405497966</v>
      </c>
      <c r="G2648"/>
      <c r="H2648">
        <v>1300</v>
      </c>
    </row>
    <row r="2649" spans="1:8">
      <c r="A2649">
        <v>18</v>
      </c>
      <c r="B2649"/>
      <c r="C2649">
        <v>1390406698153</v>
      </c>
      <c r="F2649">
        <v>1300</v>
      </c>
      <c r="G2649"/>
      <c r="H2649">
        <v>1390406197914</v>
      </c>
    </row>
    <row r="2650" spans="1:8">
      <c r="A2650">
        <v>1390406698153</v>
      </c>
      <c r="B2650"/>
      <c r="C2650">
        <v>18.2</v>
      </c>
      <c r="F2650">
        <v>1390406197914</v>
      </c>
      <c r="G2650"/>
      <c r="H2650">
        <v>1310</v>
      </c>
    </row>
    <row r="2651" spans="1:8">
      <c r="A2651">
        <v>18.2</v>
      </c>
      <c r="B2651"/>
      <c r="C2651">
        <v>1390407198078</v>
      </c>
      <c r="F2651">
        <v>1310</v>
      </c>
      <c r="G2651"/>
      <c r="H2651">
        <v>1390406697923</v>
      </c>
    </row>
    <row r="2652" spans="1:8">
      <c r="A2652">
        <v>1390407198078</v>
      </c>
      <c r="B2652"/>
      <c r="C2652">
        <v>18</v>
      </c>
      <c r="F2652">
        <v>1390406697923</v>
      </c>
      <c r="G2652"/>
      <c r="H2652">
        <v>1370</v>
      </c>
    </row>
    <row r="2653" spans="1:8">
      <c r="A2653">
        <v>18</v>
      </c>
      <c r="B2653"/>
      <c r="C2653">
        <v>1390408198158</v>
      </c>
      <c r="F2653">
        <v>1370</v>
      </c>
      <c r="G2653"/>
      <c r="H2653">
        <v>1390407197933</v>
      </c>
    </row>
    <row r="2654" spans="1:8">
      <c r="A2654">
        <v>1390408198158</v>
      </c>
      <c r="B2654"/>
      <c r="C2654">
        <v>18</v>
      </c>
      <c r="F2654">
        <v>1390407197933</v>
      </c>
      <c r="G2654"/>
      <c r="H2654">
        <v>1370</v>
      </c>
    </row>
    <row r="2655" spans="1:8">
      <c r="A2655">
        <v>18</v>
      </c>
      <c r="B2655"/>
      <c r="C2655">
        <v>1390409202960</v>
      </c>
      <c r="F2655">
        <v>1370</v>
      </c>
      <c r="G2655"/>
      <c r="H2655">
        <v>1390408198014</v>
      </c>
    </row>
    <row r="2656" spans="1:8">
      <c r="A2656">
        <v>1390409202960</v>
      </c>
      <c r="B2656"/>
      <c r="C2656">
        <v>18</v>
      </c>
      <c r="F2656">
        <v>1390408198014</v>
      </c>
      <c r="G2656"/>
      <c r="H2656">
        <v>1360</v>
      </c>
    </row>
    <row r="2657" spans="1:8">
      <c r="A2657">
        <v>18</v>
      </c>
      <c r="B2657"/>
      <c r="C2657">
        <v>1390410198126</v>
      </c>
      <c r="F2657">
        <v>1360</v>
      </c>
      <c r="G2657"/>
      <c r="H2657">
        <v>1390409198014</v>
      </c>
    </row>
    <row r="2658" spans="1:8">
      <c r="A2658">
        <v>1390410198126</v>
      </c>
      <c r="B2658"/>
      <c r="C2658">
        <v>18</v>
      </c>
      <c r="F2658">
        <v>1390409198014</v>
      </c>
      <c r="G2658"/>
      <c r="H2658">
        <v>1340</v>
      </c>
    </row>
    <row r="2659" spans="1:8">
      <c r="A2659">
        <v>18</v>
      </c>
      <c r="B2659"/>
      <c r="C2659">
        <v>1390411198210</v>
      </c>
      <c r="F2659">
        <v>1340</v>
      </c>
      <c r="G2659"/>
      <c r="H2659">
        <v>1390410197982</v>
      </c>
    </row>
    <row r="2660" spans="1:8">
      <c r="A2660">
        <v>1390411198210</v>
      </c>
      <c r="B2660"/>
      <c r="C2660">
        <v>18</v>
      </c>
      <c r="F2660">
        <v>1390410197982</v>
      </c>
      <c r="G2660"/>
      <c r="H2660">
        <v>1350</v>
      </c>
    </row>
    <row r="2661" spans="1:8">
      <c r="A2661">
        <v>18</v>
      </c>
      <c r="B2661"/>
      <c r="C2661">
        <v>1390412198169</v>
      </c>
      <c r="F2661">
        <v>1350</v>
      </c>
      <c r="G2661"/>
      <c r="H2661">
        <v>1390411198065</v>
      </c>
    </row>
    <row r="2662" spans="1:8">
      <c r="A2662">
        <v>1390412198169</v>
      </c>
      <c r="B2662"/>
      <c r="C2662">
        <v>18</v>
      </c>
      <c r="F2662">
        <v>1390411198065</v>
      </c>
      <c r="G2662"/>
      <c r="H2662">
        <v>1320</v>
      </c>
    </row>
    <row r="2663" spans="1:8">
      <c r="A2663">
        <v>18</v>
      </c>
      <c r="B2663"/>
      <c r="C2663">
        <v>1390413198179</v>
      </c>
      <c r="F2663">
        <v>1320</v>
      </c>
      <c r="G2663"/>
      <c r="H2663">
        <v>1390412198017</v>
      </c>
    </row>
    <row r="2664" spans="1:8">
      <c r="A2664">
        <v>1390413198179</v>
      </c>
      <c r="B2664"/>
      <c r="C2664">
        <v>18</v>
      </c>
      <c r="F2664">
        <v>1390412198017</v>
      </c>
      <c r="G2664"/>
      <c r="H2664">
        <v>1260</v>
      </c>
    </row>
    <row r="2665" spans="1:8">
      <c r="A2665">
        <v>18</v>
      </c>
      <c r="B2665"/>
      <c r="C2665">
        <v>1390414198194</v>
      </c>
      <c r="F2665">
        <v>1260</v>
      </c>
      <c r="G2665"/>
      <c r="H2665">
        <v>1390413198035</v>
      </c>
    </row>
    <row r="2666" spans="1:8">
      <c r="A2666">
        <v>1390414198194</v>
      </c>
      <c r="B2666"/>
      <c r="C2666">
        <v>18</v>
      </c>
      <c r="F2666">
        <v>1390413198035</v>
      </c>
      <c r="G2666"/>
      <c r="H2666">
        <v>1230</v>
      </c>
    </row>
    <row r="2667" spans="1:8">
      <c r="A2667">
        <v>18</v>
      </c>
      <c r="B2667"/>
      <c r="C2667">
        <v>1390415198303</v>
      </c>
      <c r="F2667">
        <v>1230</v>
      </c>
      <c r="G2667"/>
      <c r="H2667">
        <v>1390414198051</v>
      </c>
    </row>
    <row r="2668" spans="1:8">
      <c r="A2668">
        <v>1390415198303</v>
      </c>
      <c r="B2668"/>
      <c r="C2668">
        <v>18</v>
      </c>
      <c r="F2668">
        <v>1390414198051</v>
      </c>
      <c r="G2668"/>
      <c r="H2668">
        <v>1210</v>
      </c>
    </row>
    <row r="2669" spans="1:8">
      <c r="A2669">
        <v>18</v>
      </c>
      <c r="B2669"/>
      <c r="C2669">
        <v>1390416203461</v>
      </c>
      <c r="F2669">
        <v>1210</v>
      </c>
      <c r="G2669"/>
      <c r="H2669">
        <v>1390415198159</v>
      </c>
    </row>
    <row r="2670" spans="1:8">
      <c r="A2670">
        <v>1390416203461</v>
      </c>
      <c r="B2670"/>
      <c r="C2670">
        <v>18</v>
      </c>
      <c r="F2670">
        <v>1390415198159</v>
      </c>
      <c r="G2670"/>
      <c r="H2670">
        <v>1180</v>
      </c>
    </row>
    <row r="2671" spans="1:8">
      <c r="A2671">
        <v>18</v>
      </c>
      <c r="B2671"/>
      <c r="C2671">
        <v>1390417198248</v>
      </c>
      <c r="F2671">
        <v>1180</v>
      </c>
      <c r="G2671"/>
      <c r="H2671">
        <v>1390416198152</v>
      </c>
    </row>
    <row r="2672" spans="1:8">
      <c r="A2672">
        <v>1390417198248</v>
      </c>
      <c r="B2672"/>
      <c r="C2672">
        <v>18</v>
      </c>
      <c r="F2672">
        <v>1390416198152</v>
      </c>
      <c r="G2672"/>
      <c r="H2672">
        <v>1130</v>
      </c>
    </row>
    <row r="2673" spans="1:8">
      <c r="A2673">
        <v>18</v>
      </c>
      <c r="B2673"/>
      <c r="C2673">
        <v>1390418198264</v>
      </c>
      <c r="F2673">
        <v>1130</v>
      </c>
      <c r="G2673"/>
      <c r="H2673">
        <v>1390417198104</v>
      </c>
    </row>
    <row r="2674" spans="1:8">
      <c r="A2674">
        <v>1390418198264</v>
      </c>
      <c r="B2674"/>
      <c r="C2674">
        <v>18</v>
      </c>
      <c r="F2674">
        <v>1390417198104</v>
      </c>
      <c r="G2674"/>
      <c r="H2674">
        <v>1100</v>
      </c>
    </row>
    <row r="2675" spans="1:8">
      <c r="A2675">
        <v>18</v>
      </c>
      <c r="B2675"/>
      <c r="C2675">
        <v>1390419198348</v>
      </c>
      <c r="F2675">
        <v>1100</v>
      </c>
      <c r="G2675"/>
      <c r="H2675">
        <v>1390418198120</v>
      </c>
    </row>
    <row r="2676" spans="1:8">
      <c r="A2676">
        <v>1390419198348</v>
      </c>
      <c r="B2676"/>
      <c r="C2676">
        <v>17.8</v>
      </c>
      <c r="F2676">
        <v>1390418198120</v>
      </c>
      <c r="G2676"/>
      <c r="H2676">
        <v>1040</v>
      </c>
    </row>
    <row r="2677" spans="1:8">
      <c r="A2677">
        <v>17.8</v>
      </c>
      <c r="B2677"/>
      <c r="C2677">
        <v>1390420203595</v>
      </c>
      <c r="F2677">
        <v>1040</v>
      </c>
      <c r="G2677"/>
      <c r="H2677">
        <v>1390419198204</v>
      </c>
    </row>
    <row r="2678" spans="1:8">
      <c r="A2678">
        <v>1390420203595</v>
      </c>
      <c r="B2678"/>
      <c r="C2678">
        <v>17.600000000000001</v>
      </c>
      <c r="F2678">
        <v>1390419198204</v>
      </c>
      <c r="G2678"/>
      <c r="H2678">
        <v>990</v>
      </c>
    </row>
    <row r="2679" spans="1:8">
      <c r="A2679">
        <v>17.600000000000001</v>
      </c>
      <c r="B2679"/>
      <c r="C2679">
        <v>1390421198315</v>
      </c>
      <c r="F2679">
        <v>990</v>
      </c>
      <c r="G2679"/>
      <c r="H2679">
        <v>1390420198163</v>
      </c>
    </row>
    <row r="2680" spans="1:8">
      <c r="A2680">
        <v>1390421198315</v>
      </c>
      <c r="B2680"/>
      <c r="C2680">
        <v>17.600000000000001</v>
      </c>
      <c r="F2680">
        <v>1390420198163</v>
      </c>
      <c r="G2680"/>
      <c r="H2680">
        <v>930</v>
      </c>
    </row>
    <row r="2681" spans="1:8">
      <c r="A2681">
        <v>17.600000000000001</v>
      </c>
      <c r="B2681"/>
      <c r="C2681">
        <v>1390422198399</v>
      </c>
      <c r="F2681">
        <v>930</v>
      </c>
      <c r="G2681"/>
      <c r="H2681">
        <v>1390421198171</v>
      </c>
    </row>
    <row r="2682" spans="1:8">
      <c r="A2682">
        <v>1390422198399</v>
      </c>
      <c r="B2682"/>
      <c r="C2682">
        <v>17.399999999999999</v>
      </c>
      <c r="F2682">
        <v>1390421198171</v>
      </c>
      <c r="G2682"/>
      <c r="H2682">
        <v>880</v>
      </c>
    </row>
    <row r="2683" spans="1:8">
      <c r="A2683">
        <v>17.399999999999999</v>
      </c>
      <c r="B2683"/>
      <c r="C2683">
        <v>1390423198351</v>
      </c>
      <c r="F2683">
        <v>880</v>
      </c>
      <c r="G2683"/>
      <c r="H2683">
        <v>1390422198255</v>
      </c>
    </row>
    <row r="2684" spans="1:8">
      <c r="A2684">
        <v>1390423198351</v>
      </c>
      <c r="B2684"/>
      <c r="C2684">
        <v>17.2</v>
      </c>
      <c r="F2684">
        <v>1390422198255</v>
      </c>
      <c r="G2684"/>
      <c r="H2684">
        <v>830</v>
      </c>
    </row>
    <row r="2685" spans="1:8">
      <c r="A2685">
        <v>17.2</v>
      </c>
      <c r="B2685"/>
      <c r="C2685">
        <v>1390424198432</v>
      </c>
      <c r="F2685">
        <v>830</v>
      </c>
      <c r="G2685"/>
      <c r="H2685">
        <v>1390423198208</v>
      </c>
    </row>
    <row r="2686" spans="1:8">
      <c r="A2686">
        <v>1390424198432</v>
      </c>
      <c r="B2686"/>
      <c r="C2686">
        <v>17</v>
      </c>
      <c r="F2686">
        <v>1390423198208</v>
      </c>
      <c r="G2686"/>
      <c r="H2686">
        <v>790</v>
      </c>
    </row>
    <row r="2687" spans="1:8">
      <c r="A2687">
        <v>17</v>
      </c>
      <c r="B2687"/>
      <c r="C2687">
        <v>1390425198451</v>
      </c>
      <c r="F2687">
        <v>790</v>
      </c>
      <c r="G2687"/>
      <c r="H2687">
        <v>1390424198287</v>
      </c>
    </row>
    <row r="2688" spans="1:8">
      <c r="A2688">
        <v>1390425198451</v>
      </c>
      <c r="B2688"/>
      <c r="C2688">
        <v>17</v>
      </c>
      <c r="F2688">
        <v>1390424198287</v>
      </c>
      <c r="G2688"/>
      <c r="H2688">
        <v>750</v>
      </c>
    </row>
    <row r="2689" spans="1:8">
      <c r="A2689">
        <v>17</v>
      </c>
      <c r="B2689"/>
      <c r="C2689">
        <v>1390426198472</v>
      </c>
      <c r="F2689">
        <v>750</v>
      </c>
      <c r="G2689"/>
      <c r="H2689">
        <v>1390425198241</v>
      </c>
    </row>
    <row r="2690" spans="1:8">
      <c r="A2690">
        <v>1390426198472</v>
      </c>
      <c r="B2690"/>
      <c r="C2690">
        <v>16.8</v>
      </c>
      <c r="F2690">
        <v>1390425198241</v>
      </c>
      <c r="G2690"/>
      <c r="H2690">
        <v>720</v>
      </c>
    </row>
    <row r="2691" spans="1:8">
      <c r="A2691">
        <v>16.8</v>
      </c>
      <c r="B2691"/>
      <c r="C2691">
        <v>1390427203880</v>
      </c>
      <c r="F2691">
        <v>720</v>
      </c>
      <c r="G2691"/>
      <c r="H2691">
        <v>1390426198328</v>
      </c>
    </row>
    <row r="2692" spans="1:8">
      <c r="A2692">
        <v>1390427203880</v>
      </c>
      <c r="B2692"/>
      <c r="C2692">
        <v>16.8</v>
      </c>
      <c r="F2692">
        <v>1390426198328</v>
      </c>
      <c r="G2692"/>
      <c r="H2692">
        <v>690</v>
      </c>
    </row>
    <row r="2693" spans="1:8">
      <c r="A2693">
        <v>16.8</v>
      </c>
      <c r="B2693"/>
      <c r="C2693">
        <v>1390429198504</v>
      </c>
      <c r="F2693">
        <v>690</v>
      </c>
      <c r="G2693"/>
      <c r="H2693">
        <v>1390427198275</v>
      </c>
    </row>
    <row r="2694" spans="1:8">
      <c r="A2694">
        <v>1390429198504</v>
      </c>
      <c r="B2694"/>
      <c r="C2694">
        <v>16.600000000000001</v>
      </c>
      <c r="F2694">
        <v>1390427198275</v>
      </c>
      <c r="G2694"/>
      <c r="H2694">
        <v>660</v>
      </c>
    </row>
    <row r="2695" spans="1:8">
      <c r="A2695">
        <v>16.600000000000001</v>
      </c>
      <c r="B2695"/>
      <c r="C2695">
        <v>1390430198534</v>
      </c>
      <c r="F2695">
        <v>660</v>
      </c>
      <c r="G2695"/>
      <c r="H2695">
        <v>1390429198311</v>
      </c>
    </row>
    <row r="2696" spans="1:8">
      <c r="A2696">
        <v>1390430198534</v>
      </c>
      <c r="B2696"/>
      <c r="C2696">
        <v>16.399999999999999</v>
      </c>
      <c r="F2696">
        <v>1390429198311</v>
      </c>
      <c r="G2696"/>
      <c r="H2696">
        <v>620</v>
      </c>
    </row>
    <row r="2697" spans="1:8">
      <c r="A2697">
        <v>16.399999999999999</v>
      </c>
      <c r="B2697"/>
      <c r="C2697">
        <v>1390431198490</v>
      </c>
      <c r="F2697">
        <v>620</v>
      </c>
      <c r="G2697"/>
      <c r="H2697">
        <v>1390430198391</v>
      </c>
    </row>
    <row r="2698" spans="1:8">
      <c r="A2698">
        <v>1390431198490</v>
      </c>
      <c r="B2698"/>
      <c r="C2698">
        <v>16.399999999999999</v>
      </c>
      <c r="F2698">
        <v>1390430198391</v>
      </c>
      <c r="G2698"/>
      <c r="H2698">
        <v>600</v>
      </c>
    </row>
    <row r="2699" spans="1:8">
      <c r="A2699">
        <v>16.399999999999999</v>
      </c>
      <c r="B2699"/>
      <c r="C2699">
        <v>1390432198569</v>
      </c>
      <c r="F2699">
        <v>600</v>
      </c>
      <c r="G2699"/>
      <c r="H2699">
        <v>1390431198347</v>
      </c>
    </row>
    <row r="2700" spans="1:8">
      <c r="A2700">
        <v>1390432198569</v>
      </c>
      <c r="B2700"/>
      <c r="C2700">
        <v>16.399999999999999</v>
      </c>
      <c r="F2700">
        <v>1390431198347</v>
      </c>
      <c r="G2700"/>
      <c r="H2700">
        <v>590</v>
      </c>
    </row>
    <row r="2701" spans="1:8">
      <c r="A2701">
        <v>16.399999999999999</v>
      </c>
      <c r="B2701"/>
      <c r="C2701">
        <v>1390433198582</v>
      </c>
      <c r="F2701">
        <v>590</v>
      </c>
      <c r="G2701"/>
      <c r="H2701">
        <v>1390432198426</v>
      </c>
    </row>
    <row r="2702" spans="1:8">
      <c r="A2702">
        <v>1390433198582</v>
      </c>
      <c r="B2702"/>
      <c r="C2702">
        <v>16.399999999999999</v>
      </c>
      <c r="F2702">
        <v>1390432198426</v>
      </c>
      <c r="G2702"/>
      <c r="H2702">
        <v>570</v>
      </c>
    </row>
    <row r="2703" spans="1:8">
      <c r="A2703">
        <v>16.399999999999999</v>
      </c>
      <c r="B2703"/>
      <c r="C2703">
        <v>1390436198572</v>
      </c>
      <c r="F2703">
        <v>570</v>
      </c>
      <c r="G2703"/>
      <c r="H2703">
        <v>1390433198439</v>
      </c>
    </row>
    <row r="2704" spans="1:8">
      <c r="A2704">
        <v>1390436198572</v>
      </c>
      <c r="B2704"/>
      <c r="C2704">
        <v>16.2</v>
      </c>
      <c r="F2704">
        <v>1390433198439</v>
      </c>
      <c r="G2704"/>
      <c r="H2704">
        <v>550</v>
      </c>
    </row>
    <row r="2705" spans="1:8">
      <c r="A2705">
        <v>16.2</v>
      </c>
      <c r="B2705"/>
      <c r="C2705">
        <v>1390437198622</v>
      </c>
      <c r="F2705">
        <v>550</v>
      </c>
      <c r="G2705"/>
      <c r="H2705">
        <v>1390436198428</v>
      </c>
    </row>
    <row r="2706" spans="1:8">
      <c r="A2706">
        <v>1390437198622</v>
      </c>
      <c r="B2706"/>
      <c r="C2706">
        <v>16</v>
      </c>
      <c r="F2706">
        <v>1390436198428</v>
      </c>
      <c r="G2706"/>
      <c r="H2706">
        <v>520</v>
      </c>
    </row>
    <row r="2707" spans="1:8">
      <c r="A2707">
        <v>16</v>
      </c>
      <c r="B2707"/>
      <c r="C2707">
        <v>1390438198610</v>
      </c>
      <c r="F2707">
        <v>520</v>
      </c>
      <c r="G2707"/>
      <c r="H2707">
        <v>1390437198478</v>
      </c>
    </row>
    <row r="2708" spans="1:8">
      <c r="A2708">
        <v>1390438198610</v>
      </c>
      <c r="B2708"/>
      <c r="C2708">
        <v>16</v>
      </c>
      <c r="F2708">
        <v>1390437198478</v>
      </c>
      <c r="G2708"/>
      <c r="H2708">
        <v>500</v>
      </c>
    </row>
    <row r="2709" spans="1:8">
      <c r="A2709">
        <v>16</v>
      </c>
      <c r="B2709"/>
      <c r="C2709">
        <v>1390439198623</v>
      </c>
      <c r="F2709">
        <v>500</v>
      </c>
      <c r="G2709"/>
      <c r="H2709">
        <v>1390438198467</v>
      </c>
    </row>
    <row r="2710" spans="1:8">
      <c r="A2710">
        <v>1390439198623</v>
      </c>
      <c r="B2710"/>
      <c r="C2710">
        <v>16</v>
      </c>
      <c r="F2710">
        <v>1390438198467</v>
      </c>
      <c r="G2710"/>
      <c r="H2710">
        <v>500</v>
      </c>
    </row>
    <row r="2711" spans="1:8">
      <c r="A2711">
        <v>16</v>
      </c>
      <c r="B2711"/>
      <c r="C2711">
        <v>1390440198639</v>
      </c>
      <c r="F2711">
        <v>500</v>
      </c>
      <c r="G2711"/>
      <c r="H2711">
        <v>1390439198480</v>
      </c>
    </row>
    <row r="2712" spans="1:8">
      <c r="A2712">
        <v>1390440198639</v>
      </c>
      <c r="B2712"/>
      <c r="C2712">
        <v>15.8</v>
      </c>
      <c r="F2712">
        <v>1390439198480</v>
      </c>
      <c r="G2712"/>
      <c r="H2712">
        <v>490</v>
      </c>
    </row>
    <row r="2713" spans="1:8">
      <c r="A2713">
        <v>15.8</v>
      </c>
      <c r="B2713"/>
      <c r="C2713">
        <v>1390441198722</v>
      </c>
      <c r="F2713">
        <v>490</v>
      </c>
      <c r="G2713"/>
      <c r="H2713">
        <v>1390440198496</v>
      </c>
    </row>
    <row r="2714" spans="1:8">
      <c r="A2714">
        <v>1390441198722</v>
      </c>
      <c r="B2714"/>
      <c r="C2714">
        <v>15.8</v>
      </c>
      <c r="F2714">
        <v>1390440198496</v>
      </c>
      <c r="G2714"/>
      <c r="H2714">
        <v>480</v>
      </c>
    </row>
    <row r="2715" spans="1:8">
      <c r="A2715">
        <v>15.8</v>
      </c>
      <c r="B2715"/>
      <c r="C2715">
        <v>1390442198735</v>
      </c>
      <c r="F2715">
        <v>480</v>
      </c>
      <c r="G2715"/>
      <c r="H2715">
        <v>1390441198579</v>
      </c>
    </row>
    <row r="2716" spans="1:8">
      <c r="A2716">
        <v>1390442198735</v>
      </c>
      <c r="B2716"/>
      <c r="C2716">
        <v>15.8</v>
      </c>
      <c r="F2716">
        <v>1390441198579</v>
      </c>
      <c r="G2716"/>
      <c r="H2716">
        <v>480</v>
      </c>
    </row>
    <row r="2717" spans="1:8">
      <c r="A2717">
        <v>15.8</v>
      </c>
      <c r="B2717"/>
      <c r="C2717">
        <v>1390443198690</v>
      </c>
      <c r="F2717">
        <v>480</v>
      </c>
      <c r="G2717"/>
      <c r="H2717">
        <v>1390442198592</v>
      </c>
    </row>
    <row r="2718" spans="1:8">
      <c r="A2718">
        <v>1390443198690</v>
      </c>
      <c r="B2718"/>
      <c r="C2718">
        <v>15.8</v>
      </c>
      <c r="F2718">
        <v>1390442198592</v>
      </c>
      <c r="G2718"/>
      <c r="H2718">
        <v>480</v>
      </c>
    </row>
    <row r="2719" spans="1:8">
      <c r="A2719">
        <v>15.8</v>
      </c>
      <c r="B2719"/>
      <c r="C2719">
        <v>1390444198711</v>
      </c>
      <c r="F2719">
        <v>480</v>
      </c>
      <c r="G2719"/>
      <c r="H2719">
        <v>1390443198546</v>
      </c>
    </row>
    <row r="2720" spans="1:8">
      <c r="A2720">
        <v>1390444198711</v>
      </c>
      <c r="B2720"/>
      <c r="C2720">
        <v>15.6</v>
      </c>
      <c r="F2720">
        <v>1390443198546</v>
      </c>
      <c r="G2720"/>
      <c r="H2720">
        <v>470</v>
      </c>
    </row>
    <row r="2721" spans="1:8">
      <c r="A2721">
        <v>15.6</v>
      </c>
      <c r="B2721"/>
      <c r="C2721">
        <v>1390445204738</v>
      </c>
      <c r="F2721">
        <v>470</v>
      </c>
      <c r="G2721"/>
      <c r="H2721">
        <v>1390444198566</v>
      </c>
    </row>
    <row r="2722" spans="1:8">
      <c r="A2722">
        <v>1390445204738</v>
      </c>
      <c r="B2722"/>
      <c r="C2722">
        <v>15.6</v>
      </c>
      <c r="F2722">
        <v>1390444198566</v>
      </c>
      <c r="G2722"/>
      <c r="H2722">
        <v>470</v>
      </c>
    </row>
    <row r="2723" spans="1:8">
      <c r="A2723">
        <v>15.6</v>
      </c>
      <c r="B2723"/>
      <c r="C2723">
        <v>1390447198826</v>
      </c>
      <c r="F2723">
        <v>470</v>
      </c>
      <c r="G2723"/>
      <c r="H2723">
        <v>1390445198631</v>
      </c>
    </row>
    <row r="2724" spans="1:8">
      <c r="A2724">
        <v>1390447198826</v>
      </c>
      <c r="B2724"/>
      <c r="C2724">
        <v>15.6</v>
      </c>
      <c r="F2724">
        <v>1390445198631</v>
      </c>
      <c r="G2724"/>
      <c r="H2724">
        <v>470</v>
      </c>
    </row>
    <row r="2725" spans="1:8">
      <c r="A2725">
        <v>15.6</v>
      </c>
      <c r="B2725"/>
      <c r="C2725">
        <v>1390448198840</v>
      </c>
      <c r="F2725">
        <v>470</v>
      </c>
      <c r="G2725"/>
      <c r="H2725">
        <v>1390447198683</v>
      </c>
    </row>
    <row r="2726" spans="1:8">
      <c r="A2726">
        <v>1390448198840</v>
      </c>
      <c r="B2726"/>
      <c r="C2726">
        <v>15.4</v>
      </c>
      <c r="F2726">
        <v>1390447198683</v>
      </c>
      <c r="G2726"/>
      <c r="H2726">
        <v>470</v>
      </c>
    </row>
    <row r="2727" spans="1:8">
      <c r="A2727">
        <v>15.4</v>
      </c>
      <c r="B2727"/>
      <c r="C2727">
        <v>1390449198795</v>
      </c>
      <c r="F2727">
        <v>470</v>
      </c>
      <c r="G2727"/>
      <c r="H2727">
        <v>1390448198696</v>
      </c>
    </row>
    <row r="2728" spans="1:8">
      <c r="A2728">
        <v>1390449198795</v>
      </c>
      <c r="B2728"/>
      <c r="C2728">
        <v>15.4</v>
      </c>
      <c r="F2728">
        <v>1390448198696</v>
      </c>
      <c r="G2728"/>
      <c r="H2728">
        <v>460</v>
      </c>
    </row>
    <row r="2729" spans="1:8">
      <c r="A2729">
        <v>15.4</v>
      </c>
      <c r="B2729"/>
      <c r="C2729">
        <v>1390450198808</v>
      </c>
      <c r="F2729">
        <v>460</v>
      </c>
      <c r="G2729"/>
      <c r="H2729">
        <v>1390449198651</v>
      </c>
    </row>
    <row r="2730" spans="1:8">
      <c r="A2730">
        <v>1390450198808</v>
      </c>
      <c r="B2730"/>
      <c r="C2730">
        <v>15.4</v>
      </c>
      <c r="F2730">
        <v>1390449198651</v>
      </c>
      <c r="G2730"/>
      <c r="H2730">
        <v>460</v>
      </c>
    </row>
    <row r="2731" spans="1:8">
      <c r="A2731">
        <v>15.4</v>
      </c>
      <c r="B2731"/>
      <c r="C2731">
        <v>1390451204976</v>
      </c>
      <c r="F2731">
        <v>460</v>
      </c>
      <c r="G2731"/>
      <c r="H2731">
        <v>1390450198664</v>
      </c>
    </row>
    <row r="2732" spans="1:8">
      <c r="A2732">
        <v>1390451204976</v>
      </c>
      <c r="B2732"/>
      <c r="C2732">
        <v>15.4</v>
      </c>
      <c r="F2732">
        <v>1390450198664</v>
      </c>
      <c r="G2732"/>
      <c r="H2732">
        <v>460</v>
      </c>
    </row>
    <row r="2733" spans="1:8">
      <c r="A2733">
        <v>15.4</v>
      </c>
      <c r="B2733"/>
      <c r="C2733">
        <v>1390452198842</v>
      </c>
      <c r="F2733">
        <v>460</v>
      </c>
      <c r="G2733"/>
      <c r="H2733">
        <v>1390451198690</v>
      </c>
    </row>
    <row r="2734" spans="1:8">
      <c r="A2734">
        <v>1390452198842</v>
      </c>
      <c r="B2734"/>
      <c r="C2734">
        <v>15.2</v>
      </c>
      <c r="F2734">
        <v>1390451198690</v>
      </c>
      <c r="G2734"/>
      <c r="H2734">
        <v>460</v>
      </c>
    </row>
    <row r="2735" spans="1:8">
      <c r="A2735">
        <v>15.2</v>
      </c>
      <c r="B2735"/>
      <c r="C2735">
        <v>1390453198860</v>
      </c>
      <c r="F2735">
        <v>460</v>
      </c>
      <c r="G2735"/>
      <c r="H2735">
        <v>1390452198698</v>
      </c>
    </row>
    <row r="2736" spans="1:8">
      <c r="A2736">
        <v>1390453198860</v>
      </c>
      <c r="B2736"/>
      <c r="C2736">
        <v>15.2</v>
      </c>
      <c r="F2736">
        <v>1390452198698</v>
      </c>
      <c r="G2736"/>
      <c r="H2736">
        <v>460</v>
      </c>
    </row>
    <row r="2737" spans="1:8">
      <c r="A2737">
        <v>15.2</v>
      </c>
      <c r="B2737"/>
      <c r="C2737">
        <v>1390454198879</v>
      </c>
      <c r="F2737">
        <v>460</v>
      </c>
      <c r="G2737"/>
      <c r="H2737">
        <v>1390453198716</v>
      </c>
    </row>
    <row r="2738" spans="1:8">
      <c r="A2738">
        <v>1390454198879</v>
      </c>
      <c r="B2738"/>
      <c r="C2738">
        <v>15.2</v>
      </c>
      <c r="F2738">
        <v>1390453198716</v>
      </c>
      <c r="G2738"/>
      <c r="H2738">
        <v>450</v>
      </c>
    </row>
    <row r="2739" spans="1:8">
      <c r="A2739">
        <v>15.2</v>
      </c>
      <c r="B2739"/>
      <c r="C2739">
        <v>1390455198948</v>
      </c>
      <c r="F2739">
        <v>450</v>
      </c>
      <c r="G2739"/>
      <c r="H2739">
        <v>1390454198735</v>
      </c>
    </row>
    <row r="2740" spans="1:8">
      <c r="A2740">
        <v>1390455198948</v>
      </c>
      <c r="B2740"/>
      <c r="C2740">
        <v>15.2</v>
      </c>
      <c r="F2740">
        <v>1390454198735</v>
      </c>
      <c r="G2740"/>
      <c r="H2740">
        <v>450</v>
      </c>
    </row>
    <row r="2741" spans="1:8">
      <c r="A2741">
        <v>15.2</v>
      </c>
      <c r="B2741"/>
      <c r="C2741">
        <v>1390456205255</v>
      </c>
      <c r="F2741">
        <v>450</v>
      </c>
      <c r="G2741"/>
      <c r="H2741">
        <v>1390455198803</v>
      </c>
    </row>
    <row r="2742" spans="1:8">
      <c r="A2742">
        <v>1390456205255</v>
      </c>
      <c r="B2742"/>
      <c r="C2742">
        <v>15</v>
      </c>
      <c r="F2742">
        <v>1390455198803</v>
      </c>
      <c r="G2742"/>
      <c r="H2742">
        <v>450</v>
      </c>
    </row>
    <row r="2743" spans="1:8">
      <c r="A2743">
        <v>15</v>
      </c>
      <c r="B2743"/>
      <c r="C2743">
        <v>1390457198990</v>
      </c>
      <c r="F2743">
        <v>450</v>
      </c>
      <c r="G2743"/>
      <c r="H2743">
        <v>1390456198831</v>
      </c>
    </row>
    <row r="2744" spans="1:8">
      <c r="A2744">
        <v>1390457198990</v>
      </c>
      <c r="B2744"/>
      <c r="C2744">
        <v>15</v>
      </c>
      <c r="F2744">
        <v>1390456198831</v>
      </c>
      <c r="G2744"/>
      <c r="H2744">
        <v>450</v>
      </c>
    </row>
    <row r="2745" spans="1:8">
      <c r="A2745">
        <v>15</v>
      </c>
      <c r="B2745"/>
      <c r="C2745">
        <v>1390458199008</v>
      </c>
      <c r="F2745">
        <v>450</v>
      </c>
      <c r="G2745"/>
      <c r="H2745">
        <v>1390457198845</v>
      </c>
    </row>
    <row r="2746" spans="1:8">
      <c r="A2746">
        <v>1390458199008</v>
      </c>
      <c r="B2746"/>
      <c r="C2746">
        <v>15</v>
      </c>
      <c r="F2746">
        <v>1390457198845</v>
      </c>
      <c r="G2746"/>
      <c r="H2746">
        <v>450</v>
      </c>
    </row>
    <row r="2747" spans="1:8">
      <c r="A2747">
        <v>15</v>
      </c>
      <c r="B2747"/>
      <c r="C2747">
        <v>1390459198964</v>
      </c>
      <c r="F2747">
        <v>450</v>
      </c>
      <c r="G2747"/>
      <c r="H2747">
        <v>1390458198865</v>
      </c>
    </row>
    <row r="2748" spans="1:8">
      <c r="A2748">
        <v>1390459198964</v>
      </c>
      <c r="B2748"/>
      <c r="C2748">
        <v>15.2</v>
      </c>
      <c r="F2748">
        <v>1390458198865</v>
      </c>
      <c r="G2748"/>
      <c r="H2748">
        <v>450</v>
      </c>
    </row>
    <row r="2749" spans="1:8">
      <c r="A2749">
        <v>15.2</v>
      </c>
      <c r="B2749"/>
      <c r="C2749">
        <v>1390463205511</v>
      </c>
      <c r="F2749">
        <v>450</v>
      </c>
      <c r="G2749"/>
      <c r="H2749">
        <v>1390459198820</v>
      </c>
    </row>
    <row r="2750" spans="1:8">
      <c r="A2750">
        <v>1390463205511</v>
      </c>
      <c r="B2750"/>
      <c r="C2750">
        <v>16</v>
      </c>
      <c r="F2750">
        <v>1390459198820</v>
      </c>
      <c r="G2750"/>
      <c r="H2750">
        <v>450</v>
      </c>
    </row>
    <row r="2751" spans="1:8">
      <c r="A2751">
        <v>16</v>
      </c>
      <c r="B2751"/>
      <c r="C2751">
        <v>1390463699062</v>
      </c>
      <c r="F2751">
        <v>450</v>
      </c>
      <c r="G2751"/>
      <c r="H2751">
        <v>1390463198883</v>
      </c>
    </row>
    <row r="2752" spans="1:8">
      <c r="A2752">
        <v>1390463699062</v>
      </c>
      <c r="B2752"/>
      <c r="C2752">
        <v>16.2</v>
      </c>
      <c r="F2752">
        <v>1390463198883</v>
      </c>
      <c r="G2752"/>
      <c r="H2752">
        <v>470</v>
      </c>
    </row>
    <row r="2753" spans="1:8">
      <c r="A2753">
        <v>16.2</v>
      </c>
      <c r="B2753"/>
      <c r="C2753">
        <v>1390464199043</v>
      </c>
      <c r="F2753">
        <v>470</v>
      </c>
      <c r="G2753"/>
      <c r="H2753">
        <v>1390463698892</v>
      </c>
    </row>
    <row r="2754" spans="1:8">
      <c r="A2754">
        <v>1390464199043</v>
      </c>
      <c r="B2754"/>
      <c r="C2754">
        <v>16.2</v>
      </c>
      <c r="F2754">
        <v>1390463698892</v>
      </c>
      <c r="G2754"/>
      <c r="H2754">
        <v>530</v>
      </c>
    </row>
    <row r="2755" spans="1:8">
      <c r="A2755">
        <v>16.2</v>
      </c>
      <c r="B2755"/>
      <c r="C2755">
        <v>1390464699114</v>
      </c>
      <c r="F2755">
        <v>530</v>
      </c>
      <c r="G2755"/>
      <c r="H2755">
        <v>1390464198900</v>
      </c>
    </row>
    <row r="2756" spans="1:8">
      <c r="A2756">
        <v>1390464699114</v>
      </c>
      <c r="B2756"/>
      <c r="C2756">
        <v>16.399999999999999</v>
      </c>
      <c r="F2756">
        <v>1390464198900</v>
      </c>
      <c r="G2756"/>
      <c r="H2756">
        <v>590</v>
      </c>
    </row>
    <row r="2757" spans="1:8">
      <c r="A2757">
        <v>16.399999999999999</v>
      </c>
      <c r="B2757"/>
      <c r="C2757">
        <v>1390464905613</v>
      </c>
      <c r="F2757">
        <v>590</v>
      </c>
      <c r="G2757"/>
      <c r="H2757">
        <v>1390464698970</v>
      </c>
    </row>
    <row r="2758" spans="1:8">
      <c r="A2758">
        <v>1390464905613</v>
      </c>
      <c r="B2758"/>
      <c r="C2758">
        <v>16.600000000000001</v>
      </c>
      <c r="F2758">
        <v>1390464698970</v>
      </c>
      <c r="G2758"/>
      <c r="H2758">
        <v>650</v>
      </c>
    </row>
    <row r="2759" spans="1:8">
      <c r="A2759">
        <v>16.600000000000001</v>
      </c>
      <c r="B2759"/>
      <c r="C2759">
        <v>1390465099068</v>
      </c>
      <c r="F2759">
        <v>650</v>
      </c>
      <c r="G2759"/>
      <c r="H2759">
        <v>1390464898912</v>
      </c>
    </row>
    <row r="2760" spans="1:8">
      <c r="A2760">
        <v>1390465099068</v>
      </c>
      <c r="B2760"/>
      <c r="C2760">
        <v>16.8</v>
      </c>
      <c r="F2760">
        <v>1390464898912</v>
      </c>
      <c r="G2760"/>
      <c r="H2760">
        <v>710</v>
      </c>
    </row>
    <row r="2761" spans="1:8">
      <c r="A2761">
        <v>16.8</v>
      </c>
      <c r="B2761"/>
      <c r="C2761">
        <v>1390465399130</v>
      </c>
      <c r="F2761">
        <v>710</v>
      </c>
      <c r="G2761"/>
      <c r="H2761">
        <v>1390465098915</v>
      </c>
    </row>
    <row r="2762" spans="1:8">
      <c r="A2762">
        <v>1390465399130</v>
      </c>
      <c r="B2762"/>
      <c r="C2762">
        <v>16.8</v>
      </c>
      <c r="F2762">
        <v>1390465098915</v>
      </c>
      <c r="G2762"/>
      <c r="H2762">
        <v>780</v>
      </c>
    </row>
    <row r="2763" spans="1:8">
      <c r="A2763">
        <v>16.8</v>
      </c>
      <c r="B2763"/>
      <c r="C2763">
        <v>1390465699071</v>
      </c>
      <c r="F2763">
        <v>780</v>
      </c>
      <c r="G2763"/>
      <c r="H2763">
        <v>1390465398987</v>
      </c>
    </row>
    <row r="2764" spans="1:8">
      <c r="A2764">
        <v>1390465699071</v>
      </c>
      <c r="B2764"/>
      <c r="C2764">
        <v>16.8</v>
      </c>
      <c r="F2764">
        <v>1390465398987</v>
      </c>
      <c r="G2764"/>
      <c r="H2764">
        <v>870</v>
      </c>
    </row>
    <row r="2765" spans="1:8">
      <c r="A2765">
        <v>16.8</v>
      </c>
      <c r="B2765"/>
      <c r="C2765">
        <v>1390466199140</v>
      </c>
      <c r="F2765">
        <v>870</v>
      </c>
      <c r="G2765"/>
      <c r="H2765">
        <v>1390465698926</v>
      </c>
    </row>
    <row r="2766" spans="1:8">
      <c r="A2766">
        <v>1390466199140</v>
      </c>
      <c r="B2766"/>
      <c r="C2766">
        <v>16.8</v>
      </c>
      <c r="F2766">
        <v>1390465698926</v>
      </c>
      <c r="G2766"/>
      <c r="H2766">
        <v>800</v>
      </c>
    </row>
    <row r="2767" spans="1:8">
      <c r="A2767">
        <v>16.8</v>
      </c>
      <c r="B2767"/>
      <c r="C2767">
        <v>1390466899155</v>
      </c>
      <c r="F2767">
        <v>800</v>
      </c>
      <c r="G2767"/>
      <c r="H2767">
        <v>1390466198996</v>
      </c>
    </row>
    <row r="2768" spans="1:8">
      <c r="A2768">
        <v>1390466899155</v>
      </c>
      <c r="B2768"/>
      <c r="C2768">
        <v>17</v>
      </c>
      <c r="F2768">
        <v>1390466198996</v>
      </c>
      <c r="G2768"/>
      <c r="H2768">
        <v>750</v>
      </c>
    </row>
    <row r="2769" spans="1:8">
      <c r="A2769">
        <v>17</v>
      </c>
      <c r="B2769"/>
      <c r="C2769">
        <v>1390467199272</v>
      </c>
      <c r="F2769">
        <v>750</v>
      </c>
      <c r="G2769"/>
      <c r="H2769">
        <v>1390466899011</v>
      </c>
    </row>
    <row r="2770" spans="1:8">
      <c r="A2770">
        <v>1390467199272</v>
      </c>
      <c r="B2770"/>
      <c r="C2770">
        <v>17</v>
      </c>
      <c r="F2770">
        <v>1390466899011</v>
      </c>
      <c r="G2770"/>
      <c r="H2770">
        <v>820</v>
      </c>
    </row>
    <row r="2771" spans="1:8">
      <c r="A2771">
        <v>17</v>
      </c>
      <c r="B2771"/>
      <c r="C2771">
        <v>1390467399160</v>
      </c>
      <c r="F2771">
        <v>820</v>
      </c>
      <c r="G2771"/>
      <c r="H2771">
        <v>1390467199018</v>
      </c>
    </row>
    <row r="2772" spans="1:8">
      <c r="A2772">
        <v>1390467399160</v>
      </c>
      <c r="B2772"/>
      <c r="C2772">
        <v>17.2</v>
      </c>
      <c r="F2772">
        <v>1390467199018</v>
      </c>
      <c r="G2772"/>
      <c r="H2772">
        <v>880</v>
      </c>
    </row>
    <row r="2773" spans="1:8">
      <c r="A2773">
        <v>17.2</v>
      </c>
      <c r="B2773"/>
      <c r="C2773">
        <v>1390468199250</v>
      </c>
      <c r="F2773">
        <v>880</v>
      </c>
      <c r="G2773"/>
      <c r="H2773">
        <v>1390467399016</v>
      </c>
    </row>
    <row r="2774" spans="1:8">
      <c r="A2774">
        <v>1390468199250</v>
      </c>
      <c r="B2774"/>
      <c r="C2774">
        <v>17</v>
      </c>
      <c r="F2774">
        <v>1390467399016</v>
      </c>
      <c r="G2774"/>
      <c r="H2774">
        <v>950</v>
      </c>
    </row>
    <row r="2775" spans="1:8">
      <c r="A2775">
        <v>17</v>
      </c>
      <c r="B2775"/>
      <c r="C2775">
        <v>1390469199190</v>
      </c>
      <c r="F2775">
        <v>950</v>
      </c>
      <c r="G2775"/>
      <c r="H2775">
        <v>1390468199033</v>
      </c>
    </row>
    <row r="2776" spans="1:8">
      <c r="A2776">
        <v>1390469199190</v>
      </c>
      <c r="B2776"/>
      <c r="C2776">
        <v>17</v>
      </c>
      <c r="F2776">
        <v>1390468199033</v>
      </c>
      <c r="G2776"/>
      <c r="H2776">
        <v>1000</v>
      </c>
    </row>
    <row r="2777" spans="1:8">
      <c r="A2777">
        <v>17</v>
      </c>
      <c r="B2777"/>
      <c r="C2777">
        <v>1390469399253</v>
      </c>
      <c r="F2777">
        <v>1000</v>
      </c>
      <c r="G2777"/>
      <c r="H2777">
        <v>1390469199047</v>
      </c>
    </row>
    <row r="2778" spans="1:8">
      <c r="A2778">
        <v>1390469399253</v>
      </c>
      <c r="B2778"/>
      <c r="C2778">
        <v>17.2</v>
      </c>
      <c r="F2778">
        <v>1390469199047</v>
      </c>
      <c r="G2778"/>
      <c r="H2778">
        <v>980</v>
      </c>
    </row>
    <row r="2779" spans="1:8">
      <c r="A2779">
        <v>17.2</v>
      </c>
      <c r="B2779"/>
      <c r="C2779">
        <v>1390470199213</v>
      </c>
      <c r="F2779">
        <v>980</v>
      </c>
      <c r="G2779"/>
      <c r="H2779">
        <v>1390469399054</v>
      </c>
    </row>
    <row r="2780" spans="1:8">
      <c r="A2780">
        <v>1390470199213</v>
      </c>
      <c r="B2780"/>
      <c r="C2780">
        <v>17.399999999999999</v>
      </c>
      <c r="F2780">
        <v>1390469399054</v>
      </c>
      <c r="G2780"/>
      <c r="H2780">
        <v>1040</v>
      </c>
    </row>
    <row r="2781" spans="1:8">
      <c r="A2781">
        <v>17.399999999999999</v>
      </c>
      <c r="B2781"/>
      <c r="C2781">
        <v>1390471199228</v>
      </c>
      <c r="F2781">
        <v>1040</v>
      </c>
      <c r="G2781"/>
      <c r="H2781">
        <v>1390470199069</v>
      </c>
    </row>
    <row r="2782" spans="1:8">
      <c r="A2782">
        <v>1390471199228</v>
      </c>
      <c r="B2782"/>
      <c r="C2782">
        <v>17.399999999999999</v>
      </c>
      <c r="F2782">
        <v>1390470199069</v>
      </c>
      <c r="G2782"/>
      <c r="H2782">
        <v>1060</v>
      </c>
    </row>
    <row r="2783" spans="1:8">
      <c r="A2783">
        <v>17.399999999999999</v>
      </c>
      <c r="B2783"/>
      <c r="C2783">
        <v>1390471706111</v>
      </c>
      <c r="F2783">
        <v>1060</v>
      </c>
      <c r="G2783"/>
      <c r="H2783">
        <v>1390471199085</v>
      </c>
    </row>
    <row r="2784" spans="1:8">
      <c r="A2784">
        <v>1390471706111</v>
      </c>
      <c r="B2784"/>
      <c r="C2784">
        <v>17.399999999999999</v>
      </c>
      <c r="F2784">
        <v>1390471199085</v>
      </c>
      <c r="G2784"/>
      <c r="H2784">
        <v>1070</v>
      </c>
    </row>
    <row r="2785" spans="1:8">
      <c r="A2785">
        <v>17.399999999999999</v>
      </c>
      <c r="B2785"/>
      <c r="C2785">
        <v>1390472199244</v>
      </c>
      <c r="F2785">
        <v>1070</v>
      </c>
      <c r="G2785"/>
      <c r="H2785">
        <v>1390471699028</v>
      </c>
    </row>
    <row r="2786" spans="1:8">
      <c r="A2786">
        <v>1390472199244</v>
      </c>
      <c r="B2786"/>
      <c r="C2786">
        <v>17.399999999999999</v>
      </c>
      <c r="F2786">
        <v>1390471699028</v>
      </c>
      <c r="G2786"/>
      <c r="H2786">
        <v>1010</v>
      </c>
    </row>
    <row r="2787" spans="1:8">
      <c r="A2787">
        <v>17.399999999999999</v>
      </c>
      <c r="B2787"/>
      <c r="C2787">
        <v>1390473206266</v>
      </c>
      <c r="F2787">
        <v>1010</v>
      </c>
      <c r="G2787"/>
      <c r="H2787">
        <v>1390472199098</v>
      </c>
    </row>
    <row r="2788" spans="1:8">
      <c r="A2788">
        <v>1390473206266</v>
      </c>
      <c r="B2788"/>
      <c r="C2788">
        <v>17.399999999999999</v>
      </c>
      <c r="F2788">
        <v>1390472199098</v>
      </c>
      <c r="G2788"/>
      <c r="H2788">
        <v>1020</v>
      </c>
    </row>
    <row r="2789" spans="1:8">
      <c r="A2789">
        <v>17.399999999999999</v>
      </c>
      <c r="B2789"/>
      <c r="C2789">
        <v>1390473499204</v>
      </c>
      <c r="F2789">
        <v>1020</v>
      </c>
      <c r="G2789"/>
      <c r="H2789">
        <v>1390473199054</v>
      </c>
    </row>
    <row r="2790" spans="1:8">
      <c r="A2790">
        <v>1390473499204</v>
      </c>
      <c r="B2790"/>
      <c r="C2790">
        <v>17.399999999999999</v>
      </c>
      <c r="F2790">
        <v>1390473199054</v>
      </c>
      <c r="G2790"/>
      <c r="H2790">
        <v>1060</v>
      </c>
    </row>
    <row r="2791" spans="1:8">
      <c r="A2791">
        <v>17.399999999999999</v>
      </c>
      <c r="B2791"/>
      <c r="C2791">
        <v>1390474206403</v>
      </c>
      <c r="F2791">
        <v>1060</v>
      </c>
      <c r="G2791"/>
      <c r="H2791">
        <v>1390473499058</v>
      </c>
    </row>
    <row r="2792" spans="1:8">
      <c r="A2792">
        <v>1390474206403</v>
      </c>
      <c r="B2792"/>
      <c r="C2792">
        <v>17.399999999999999</v>
      </c>
      <c r="F2792">
        <v>1390473499058</v>
      </c>
      <c r="G2792"/>
      <c r="H2792">
        <v>970</v>
      </c>
    </row>
    <row r="2793" spans="1:8">
      <c r="A2793">
        <v>17.399999999999999</v>
      </c>
      <c r="B2793"/>
      <c r="C2793">
        <v>1390475199231</v>
      </c>
      <c r="F2793">
        <v>970</v>
      </c>
      <c r="G2793"/>
      <c r="H2793">
        <v>1390474199071</v>
      </c>
    </row>
    <row r="2794" spans="1:8">
      <c r="A2794">
        <v>1390475199231</v>
      </c>
      <c r="B2794"/>
      <c r="C2794">
        <v>17.600000000000001</v>
      </c>
      <c r="F2794">
        <v>1390474199071</v>
      </c>
      <c r="G2794"/>
      <c r="H2794">
        <v>1000</v>
      </c>
    </row>
    <row r="2795" spans="1:8">
      <c r="A2795">
        <v>17.600000000000001</v>
      </c>
      <c r="B2795"/>
      <c r="C2795">
        <v>1390476199249</v>
      </c>
      <c r="F2795">
        <v>1000</v>
      </c>
      <c r="G2795"/>
      <c r="H2795">
        <v>1390475199088</v>
      </c>
    </row>
    <row r="2796" spans="1:8">
      <c r="A2796">
        <v>1390476199249</v>
      </c>
      <c r="B2796"/>
      <c r="C2796">
        <v>17.8</v>
      </c>
      <c r="F2796">
        <v>1390475199088</v>
      </c>
      <c r="G2796"/>
      <c r="H2796">
        <v>1020</v>
      </c>
    </row>
    <row r="2797" spans="1:8">
      <c r="A2797">
        <v>17.8</v>
      </c>
      <c r="B2797"/>
      <c r="C2797">
        <v>1390476499256</v>
      </c>
      <c r="F2797">
        <v>1020</v>
      </c>
      <c r="G2797"/>
      <c r="H2797">
        <v>1390476199105</v>
      </c>
    </row>
    <row r="2798" spans="1:8">
      <c r="A2798">
        <v>1390476499256</v>
      </c>
      <c r="B2798"/>
      <c r="C2798">
        <v>18</v>
      </c>
      <c r="F2798">
        <v>1390476199105</v>
      </c>
      <c r="G2798"/>
      <c r="H2798">
        <v>1060</v>
      </c>
    </row>
    <row r="2799" spans="1:8">
      <c r="A2799">
        <v>18</v>
      </c>
      <c r="B2799"/>
      <c r="C2799">
        <v>1390476999263</v>
      </c>
      <c r="F2799">
        <v>1060</v>
      </c>
      <c r="G2799"/>
      <c r="H2799">
        <v>1390476499113</v>
      </c>
    </row>
    <row r="2800" spans="1:8">
      <c r="A2800">
        <v>1390476999263</v>
      </c>
      <c r="B2800"/>
      <c r="C2800">
        <v>18</v>
      </c>
      <c r="F2800">
        <v>1390476499113</v>
      </c>
      <c r="G2800"/>
      <c r="H2800">
        <v>1140</v>
      </c>
    </row>
    <row r="2801" spans="1:8">
      <c r="A2801">
        <v>18</v>
      </c>
      <c r="B2801"/>
      <c r="C2801">
        <v>1390477206818</v>
      </c>
      <c r="F2801">
        <v>1140</v>
      </c>
      <c r="G2801"/>
      <c r="H2801">
        <v>1390476999119</v>
      </c>
    </row>
    <row r="2802" spans="1:8">
      <c r="A2802">
        <v>1390477206818</v>
      </c>
      <c r="B2802"/>
      <c r="C2802">
        <v>18</v>
      </c>
      <c r="F2802">
        <v>1390476999119</v>
      </c>
      <c r="G2802"/>
      <c r="H2802">
        <v>1200</v>
      </c>
    </row>
    <row r="2803" spans="1:8">
      <c r="A2803">
        <v>18</v>
      </c>
      <c r="B2803"/>
      <c r="C2803">
        <v>1390478099283</v>
      </c>
      <c r="F2803">
        <v>1200</v>
      </c>
      <c r="G2803"/>
      <c r="H2803">
        <v>1390477199122</v>
      </c>
    </row>
    <row r="2804" spans="1:8">
      <c r="A2804">
        <v>1390478099283</v>
      </c>
      <c r="B2804"/>
      <c r="C2804">
        <v>18</v>
      </c>
      <c r="F2804">
        <v>1390477199122</v>
      </c>
      <c r="G2804"/>
      <c r="H2804">
        <v>1260</v>
      </c>
    </row>
    <row r="2805" spans="1:8">
      <c r="A2805">
        <v>18</v>
      </c>
      <c r="B2805"/>
      <c r="C2805">
        <v>1390478199281</v>
      </c>
      <c r="F2805">
        <v>1260</v>
      </c>
      <c r="G2805"/>
      <c r="H2805">
        <v>1390478099138</v>
      </c>
    </row>
    <row r="2806" spans="1:8">
      <c r="A2806">
        <v>1390478199281</v>
      </c>
      <c r="B2806"/>
      <c r="C2806">
        <v>18</v>
      </c>
      <c r="F2806">
        <v>1390478099138</v>
      </c>
      <c r="G2806"/>
      <c r="H2806">
        <v>1190</v>
      </c>
    </row>
    <row r="2807" spans="1:8">
      <c r="A2807">
        <v>18</v>
      </c>
      <c r="B2807"/>
      <c r="C2807">
        <v>1390478599355</v>
      </c>
      <c r="F2807">
        <v>1190</v>
      </c>
      <c r="G2807"/>
      <c r="H2807">
        <v>1390478199138</v>
      </c>
    </row>
    <row r="2808" spans="1:8">
      <c r="A2808">
        <v>1390478599355</v>
      </c>
      <c r="B2808"/>
      <c r="C2808">
        <v>18</v>
      </c>
      <c r="F2808">
        <v>1390478199138</v>
      </c>
      <c r="G2808"/>
      <c r="H2808">
        <v>1200</v>
      </c>
    </row>
    <row r="2809" spans="1:8">
      <c r="A2809">
        <v>18</v>
      </c>
      <c r="B2809"/>
      <c r="C2809">
        <v>1390479199299</v>
      </c>
      <c r="F2809">
        <v>1200</v>
      </c>
      <c r="G2809"/>
      <c r="H2809">
        <v>1390478599212</v>
      </c>
    </row>
    <row r="2810" spans="1:8">
      <c r="A2810">
        <v>1390479199299</v>
      </c>
      <c r="B2810"/>
      <c r="C2810">
        <v>18.2</v>
      </c>
      <c r="F2810">
        <v>1390478599212</v>
      </c>
      <c r="G2810"/>
      <c r="H2810">
        <v>1260</v>
      </c>
    </row>
    <row r="2811" spans="1:8">
      <c r="A2811">
        <v>18.2</v>
      </c>
      <c r="B2811"/>
      <c r="C2811">
        <v>1390479908535</v>
      </c>
      <c r="F2811">
        <v>1260</v>
      </c>
      <c r="G2811"/>
      <c r="H2811">
        <v>1390479199156</v>
      </c>
    </row>
    <row r="2812" spans="1:8">
      <c r="A2812">
        <v>1390479908535</v>
      </c>
      <c r="B2812"/>
      <c r="C2812">
        <v>18.2</v>
      </c>
      <c r="F2812">
        <v>1390479199156</v>
      </c>
      <c r="G2812"/>
      <c r="H2812">
        <v>1320</v>
      </c>
    </row>
    <row r="2813" spans="1:8">
      <c r="A2813">
        <v>18.2</v>
      </c>
      <c r="B2813"/>
      <c r="C2813">
        <v>1390480299379</v>
      </c>
      <c r="F2813">
        <v>1320</v>
      </c>
      <c r="G2813"/>
      <c r="H2813">
        <v>1390479899167</v>
      </c>
    </row>
    <row r="2814" spans="1:8">
      <c r="A2814">
        <v>1390480299379</v>
      </c>
      <c r="B2814"/>
      <c r="C2814">
        <v>18.2</v>
      </c>
      <c r="F2814">
        <v>1390479899167</v>
      </c>
      <c r="G2814"/>
      <c r="H2814">
        <v>1400</v>
      </c>
    </row>
    <row r="2815" spans="1:8">
      <c r="A2815">
        <v>18.2</v>
      </c>
      <c r="B2815"/>
      <c r="C2815">
        <v>1390480499388</v>
      </c>
      <c r="F2815">
        <v>1400</v>
      </c>
      <c r="G2815"/>
      <c r="H2815">
        <v>1390480299236</v>
      </c>
    </row>
    <row r="2816" spans="1:8">
      <c r="A2816">
        <v>1390480499388</v>
      </c>
      <c r="B2816"/>
      <c r="C2816">
        <v>18.399999999999999</v>
      </c>
      <c r="F2816">
        <v>1390480299236</v>
      </c>
      <c r="G2816"/>
      <c r="H2816">
        <v>1390</v>
      </c>
    </row>
    <row r="2817" spans="1:8">
      <c r="A2817">
        <v>18.399999999999999</v>
      </c>
      <c r="B2817"/>
      <c r="C2817">
        <v>1390481199397</v>
      </c>
      <c r="F2817">
        <v>1390</v>
      </c>
      <c r="G2817"/>
      <c r="H2817">
        <v>1390480499244</v>
      </c>
    </row>
    <row r="2818" spans="1:8">
      <c r="A2818">
        <v>1390481199397</v>
      </c>
      <c r="B2818"/>
      <c r="C2818">
        <v>18</v>
      </c>
      <c r="F2818">
        <v>1390480499244</v>
      </c>
      <c r="G2818"/>
      <c r="H2818">
        <v>1330</v>
      </c>
    </row>
    <row r="2819" spans="1:8">
      <c r="A2819">
        <v>18</v>
      </c>
      <c r="B2819"/>
      <c r="C2819">
        <v>1390482199350</v>
      </c>
      <c r="F2819">
        <v>1330</v>
      </c>
      <c r="G2819"/>
      <c r="H2819">
        <v>1390481199251</v>
      </c>
    </row>
    <row r="2820" spans="1:8">
      <c r="A2820">
        <v>1390482199350</v>
      </c>
      <c r="B2820"/>
      <c r="C2820">
        <v>18</v>
      </c>
      <c r="F2820">
        <v>1390481199251</v>
      </c>
      <c r="G2820"/>
      <c r="H2820">
        <v>1310</v>
      </c>
    </row>
    <row r="2821" spans="1:8">
      <c r="A2821">
        <v>18</v>
      </c>
      <c r="B2821"/>
      <c r="C2821">
        <v>1390484199391</v>
      </c>
      <c r="F2821">
        <v>1310</v>
      </c>
      <c r="G2821"/>
      <c r="H2821">
        <v>1390482199207</v>
      </c>
    </row>
    <row r="2822" spans="1:8">
      <c r="A2822">
        <v>1390484199391</v>
      </c>
      <c r="B2822"/>
      <c r="C2822">
        <v>18.2</v>
      </c>
      <c r="F2822">
        <v>1390482199207</v>
      </c>
      <c r="G2822"/>
      <c r="H2822">
        <v>1270</v>
      </c>
    </row>
    <row r="2823" spans="1:8">
      <c r="A2823">
        <v>18.2</v>
      </c>
      <c r="B2823"/>
      <c r="C2823">
        <v>1390484606036</v>
      </c>
      <c r="F2823">
        <v>1270</v>
      </c>
      <c r="G2823"/>
      <c r="H2823">
        <v>1390484199243</v>
      </c>
    </row>
    <row r="2824" spans="1:8">
      <c r="A2824">
        <v>1390484606036</v>
      </c>
      <c r="B2824"/>
      <c r="C2824">
        <v>18</v>
      </c>
      <c r="F2824">
        <v>1390484199243</v>
      </c>
      <c r="G2824"/>
      <c r="H2824">
        <v>1210</v>
      </c>
    </row>
    <row r="2825" spans="1:8">
      <c r="A2825">
        <v>18</v>
      </c>
      <c r="B2825"/>
      <c r="C2825">
        <v>1390484999398</v>
      </c>
      <c r="F2825">
        <v>1210</v>
      </c>
      <c r="G2825"/>
      <c r="H2825">
        <v>1390484605887</v>
      </c>
    </row>
    <row r="2826" spans="1:8">
      <c r="A2826">
        <v>1390484999398</v>
      </c>
      <c r="B2826"/>
      <c r="C2826">
        <v>18</v>
      </c>
      <c r="F2826">
        <v>1390484605887</v>
      </c>
      <c r="G2826"/>
      <c r="H2826">
        <v>1140</v>
      </c>
    </row>
    <row r="2827" spans="1:8">
      <c r="A2827">
        <v>18</v>
      </c>
      <c r="B2827"/>
      <c r="C2827">
        <v>1390485199404</v>
      </c>
      <c r="F2827">
        <v>1140</v>
      </c>
      <c r="G2827"/>
      <c r="H2827">
        <v>1390484999255</v>
      </c>
    </row>
    <row r="2828" spans="1:8">
      <c r="A2828">
        <v>1390485199404</v>
      </c>
      <c r="B2828"/>
      <c r="C2828">
        <v>18</v>
      </c>
      <c r="F2828">
        <v>1390484999255</v>
      </c>
      <c r="G2828"/>
      <c r="H2828">
        <v>1060</v>
      </c>
    </row>
    <row r="2829" spans="1:8">
      <c r="A2829">
        <v>18</v>
      </c>
      <c r="B2829"/>
      <c r="C2829">
        <v>1390486199419</v>
      </c>
      <c r="F2829">
        <v>1060</v>
      </c>
      <c r="G2829"/>
      <c r="H2829">
        <v>1390485199260</v>
      </c>
    </row>
    <row r="2830" spans="1:8">
      <c r="A2830">
        <v>1390486199419</v>
      </c>
      <c r="B2830"/>
      <c r="C2830">
        <v>18</v>
      </c>
      <c r="F2830">
        <v>1390485199260</v>
      </c>
      <c r="G2830"/>
      <c r="H2830">
        <v>1030</v>
      </c>
    </row>
    <row r="2831" spans="1:8">
      <c r="A2831">
        <v>18</v>
      </c>
      <c r="B2831"/>
      <c r="C2831">
        <v>1390487206788</v>
      </c>
      <c r="F2831">
        <v>1030</v>
      </c>
      <c r="G2831"/>
      <c r="H2831">
        <v>1390486199276</v>
      </c>
    </row>
    <row r="2832" spans="1:8">
      <c r="A2832">
        <v>1390487206788</v>
      </c>
      <c r="B2832"/>
      <c r="C2832">
        <v>18</v>
      </c>
      <c r="F2832">
        <v>1390486199276</v>
      </c>
      <c r="G2832"/>
      <c r="H2832">
        <v>990</v>
      </c>
    </row>
    <row r="2833" spans="1:8">
      <c r="A2833">
        <v>18</v>
      </c>
      <c r="B2833"/>
      <c r="C2833">
        <v>1390488209022</v>
      </c>
      <c r="F2833">
        <v>990</v>
      </c>
      <c r="G2833"/>
      <c r="H2833">
        <v>1390487206471</v>
      </c>
    </row>
    <row r="2834" spans="1:8">
      <c r="A2834">
        <v>1390488209022</v>
      </c>
      <c r="B2834"/>
      <c r="C2834">
        <v>18</v>
      </c>
      <c r="F2834">
        <v>1390487206471</v>
      </c>
      <c r="G2834"/>
      <c r="H2834">
        <v>940</v>
      </c>
    </row>
    <row r="2835" spans="1:8">
      <c r="A2835">
        <v>18</v>
      </c>
      <c r="B2835"/>
      <c r="C2835">
        <v>1390489199472</v>
      </c>
      <c r="F2835">
        <v>940</v>
      </c>
      <c r="G2835"/>
      <c r="H2835">
        <v>1390488199310</v>
      </c>
    </row>
    <row r="2836" spans="1:8">
      <c r="A2836">
        <v>1390489199472</v>
      </c>
      <c r="B2836"/>
      <c r="C2836">
        <v>18</v>
      </c>
      <c r="F2836">
        <v>1390488199310</v>
      </c>
      <c r="G2836"/>
      <c r="H2836">
        <v>880</v>
      </c>
    </row>
    <row r="2837" spans="1:8">
      <c r="A2837">
        <v>18</v>
      </c>
      <c r="B2837"/>
      <c r="C2837">
        <v>1390489899546</v>
      </c>
      <c r="F2837">
        <v>880</v>
      </c>
      <c r="G2837"/>
      <c r="H2837">
        <v>1390489199328</v>
      </c>
    </row>
    <row r="2838" spans="1:8">
      <c r="A2838">
        <v>1390489899546</v>
      </c>
      <c r="B2838"/>
      <c r="C2838">
        <v>18</v>
      </c>
      <c r="F2838">
        <v>1390489199328</v>
      </c>
      <c r="G2838"/>
      <c r="H2838">
        <v>820</v>
      </c>
    </row>
    <row r="2839" spans="1:8">
      <c r="A2839">
        <v>18</v>
      </c>
      <c r="B2839"/>
      <c r="C2839">
        <v>1390490208990</v>
      </c>
      <c r="F2839">
        <v>820</v>
      </c>
      <c r="G2839"/>
      <c r="H2839">
        <v>1390489899401</v>
      </c>
    </row>
    <row r="2840" spans="1:8">
      <c r="A2840">
        <v>1390490208990</v>
      </c>
      <c r="B2840"/>
      <c r="C2840">
        <v>18</v>
      </c>
      <c r="F2840">
        <v>1390489899401</v>
      </c>
      <c r="G2840"/>
      <c r="H2840">
        <v>760</v>
      </c>
    </row>
    <row r="2841" spans="1:8">
      <c r="A2841">
        <v>18</v>
      </c>
      <c r="B2841"/>
      <c r="C2841">
        <v>1390491199574</v>
      </c>
      <c r="F2841">
        <v>760</v>
      </c>
      <c r="G2841"/>
      <c r="H2841">
        <v>1390490199439</v>
      </c>
    </row>
    <row r="2842" spans="1:8">
      <c r="A2842">
        <v>1390491199574</v>
      </c>
      <c r="B2842"/>
      <c r="C2842">
        <v>18</v>
      </c>
      <c r="F2842">
        <v>1390490199439</v>
      </c>
      <c r="G2842"/>
      <c r="H2842">
        <v>700</v>
      </c>
    </row>
    <row r="2843" spans="1:8">
      <c r="A2843">
        <v>18</v>
      </c>
      <c r="B2843"/>
      <c r="C2843">
        <v>1390492199588</v>
      </c>
      <c r="F2843">
        <v>700</v>
      </c>
      <c r="G2843"/>
      <c r="H2843">
        <v>1390491199429</v>
      </c>
    </row>
    <row r="2844" spans="1:8">
      <c r="A2844">
        <v>1390492199588</v>
      </c>
      <c r="B2844"/>
      <c r="C2844">
        <v>18</v>
      </c>
      <c r="F2844">
        <v>1390491199429</v>
      </c>
      <c r="G2844"/>
      <c r="H2844">
        <v>700</v>
      </c>
    </row>
    <row r="2845" spans="1:8">
      <c r="A2845">
        <v>18</v>
      </c>
      <c r="B2845"/>
      <c r="C2845">
        <v>1390492899536</v>
      </c>
      <c r="F2845">
        <v>700</v>
      </c>
      <c r="G2845"/>
      <c r="H2845">
        <v>1390492199444</v>
      </c>
    </row>
    <row r="2846" spans="1:8">
      <c r="A2846">
        <v>1390492899536</v>
      </c>
      <c r="B2846"/>
      <c r="C2846">
        <v>17.8</v>
      </c>
      <c r="F2846">
        <v>1390492199444</v>
      </c>
      <c r="G2846"/>
      <c r="H2846">
        <v>640</v>
      </c>
    </row>
    <row r="2847" spans="1:8">
      <c r="A2847">
        <v>17.8</v>
      </c>
      <c r="B2847"/>
      <c r="C2847">
        <v>1390493199602</v>
      </c>
      <c r="F2847">
        <v>640</v>
      </c>
      <c r="G2847"/>
      <c r="H2847">
        <v>1390492899392</v>
      </c>
    </row>
    <row r="2848" spans="1:8">
      <c r="A2848">
        <v>1390493199602</v>
      </c>
      <c r="B2848"/>
      <c r="C2848">
        <v>17.399999999999999</v>
      </c>
      <c r="F2848">
        <v>1390492899392</v>
      </c>
      <c r="G2848"/>
      <c r="H2848">
        <v>570</v>
      </c>
    </row>
    <row r="2849" spans="1:8">
      <c r="A2849">
        <v>17.399999999999999</v>
      </c>
      <c r="B2849"/>
      <c r="C2849">
        <v>1390494210836</v>
      </c>
      <c r="F2849">
        <v>570</v>
      </c>
      <c r="G2849"/>
      <c r="H2849">
        <v>1390493199458</v>
      </c>
    </row>
    <row r="2850" spans="1:8">
      <c r="A2850">
        <v>1390494210836</v>
      </c>
      <c r="B2850"/>
      <c r="C2850">
        <v>17.399999999999999</v>
      </c>
      <c r="F2850">
        <v>1390493199458</v>
      </c>
      <c r="G2850"/>
      <c r="H2850">
        <v>530</v>
      </c>
    </row>
    <row r="2851" spans="1:8">
      <c r="A2851">
        <v>17.399999999999999</v>
      </c>
      <c r="B2851"/>
      <c r="C2851">
        <v>1390495199576</v>
      </c>
      <c r="F2851">
        <v>530</v>
      </c>
      <c r="G2851"/>
      <c r="H2851">
        <v>1390494199415</v>
      </c>
    </row>
    <row r="2852" spans="1:8">
      <c r="A2852">
        <v>1390495199576</v>
      </c>
      <c r="B2852"/>
      <c r="C2852">
        <v>17.2</v>
      </c>
      <c r="F2852">
        <v>1390494199415</v>
      </c>
      <c r="G2852"/>
      <c r="H2852">
        <v>510</v>
      </c>
    </row>
    <row r="2853" spans="1:8">
      <c r="A2853">
        <v>17.2</v>
      </c>
      <c r="B2853"/>
      <c r="C2853">
        <v>1390496199745</v>
      </c>
      <c r="F2853">
        <v>510</v>
      </c>
      <c r="G2853"/>
      <c r="H2853">
        <v>1390495199431</v>
      </c>
    </row>
    <row r="2854" spans="1:8">
      <c r="A2854">
        <v>1390496199745</v>
      </c>
      <c r="B2854"/>
      <c r="C2854">
        <v>17.399999999999999</v>
      </c>
      <c r="F2854">
        <v>1390495199431</v>
      </c>
      <c r="G2854"/>
      <c r="H2854">
        <v>470</v>
      </c>
    </row>
    <row r="2855" spans="1:8">
      <c r="A2855">
        <v>17.399999999999999</v>
      </c>
      <c r="B2855"/>
      <c r="C2855">
        <v>1390496599731</v>
      </c>
      <c r="F2855">
        <v>470</v>
      </c>
      <c r="G2855"/>
      <c r="H2855">
        <v>1390496199450</v>
      </c>
    </row>
    <row r="2856" spans="1:8">
      <c r="A2856">
        <v>1390496599731</v>
      </c>
      <c r="B2856"/>
      <c r="C2856">
        <v>17.600000000000001</v>
      </c>
      <c r="F2856">
        <v>1390496199450</v>
      </c>
      <c r="G2856"/>
      <c r="H2856">
        <v>540</v>
      </c>
    </row>
    <row r="2857" spans="1:8">
      <c r="A2857">
        <v>17.600000000000001</v>
      </c>
      <c r="B2857"/>
      <c r="C2857">
        <v>1390497199611</v>
      </c>
      <c r="F2857">
        <v>540</v>
      </c>
      <c r="G2857"/>
      <c r="H2857">
        <v>1390496599456</v>
      </c>
    </row>
    <row r="2858" spans="1:8">
      <c r="A2858">
        <v>1390497199611</v>
      </c>
      <c r="B2858"/>
      <c r="C2858">
        <v>17.600000000000001</v>
      </c>
      <c r="F2858">
        <v>1390496599456</v>
      </c>
      <c r="G2858"/>
      <c r="H2858">
        <v>600</v>
      </c>
    </row>
    <row r="2859" spans="1:8">
      <c r="A2859">
        <v>17.600000000000001</v>
      </c>
      <c r="B2859"/>
      <c r="C2859">
        <v>1390497599618</v>
      </c>
      <c r="F2859">
        <v>600</v>
      </c>
      <c r="G2859"/>
      <c r="H2859">
        <v>1390497199467</v>
      </c>
    </row>
    <row r="2860" spans="1:8">
      <c r="A2860">
        <v>1390497599618</v>
      </c>
      <c r="B2860"/>
      <c r="C2860">
        <v>17.8</v>
      </c>
      <c r="F2860">
        <v>1390497199467</v>
      </c>
      <c r="G2860"/>
      <c r="H2860">
        <v>600</v>
      </c>
    </row>
    <row r="2861" spans="1:8">
      <c r="A2861">
        <v>17.8</v>
      </c>
      <c r="B2861"/>
      <c r="C2861">
        <v>1390497999622</v>
      </c>
      <c r="F2861">
        <v>600</v>
      </c>
      <c r="G2861"/>
      <c r="H2861">
        <v>1390497599473</v>
      </c>
    </row>
    <row r="2862" spans="1:8">
      <c r="A2862">
        <v>1390497999622</v>
      </c>
      <c r="B2862"/>
      <c r="C2862">
        <v>17.8</v>
      </c>
      <c r="F2862">
        <v>1390497599473</v>
      </c>
      <c r="G2862"/>
      <c r="H2862">
        <v>670</v>
      </c>
    </row>
    <row r="2863" spans="1:8">
      <c r="A2863">
        <v>17.8</v>
      </c>
      <c r="B2863"/>
      <c r="C2863">
        <v>1390498199629</v>
      </c>
      <c r="F2863">
        <v>670</v>
      </c>
      <c r="G2863"/>
      <c r="H2863">
        <v>1390497999478</v>
      </c>
    </row>
    <row r="2864" spans="1:8">
      <c r="A2864">
        <v>1390498199629</v>
      </c>
      <c r="B2864"/>
      <c r="C2864">
        <v>18</v>
      </c>
      <c r="F2864">
        <v>1390497999478</v>
      </c>
      <c r="G2864"/>
      <c r="H2864">
        <v>730</v>
      </c>
    </row>
    <row r="2865" spans="1:8">
      <c r="A2865">
        <v>18</v>
      </c>
      <c r="B2865"/>
      <c r="C2865">
        <v>1390498699634</v>
      </c>
      <c r="F2865">
        <v>730</v>
      </c>
      <c r="G2865"/>
      <c r="H2865">
        <v>1390498199484</v>
      </c>
    </row>
    <row r="2866" spans="1:8">
      <c r="A2866">
        <v>1390498699634</v>
      </c>
      <c r="B2866"/>
      <c r="C2866">
        <v>18</v>
      </c>
      <c r="F2866">
        <v>1390498199484</v>
      </c>
      <c r="G2866"/>
      <c r="H2866">
        <v>740</v>
      </c>
    </row>
    <row r="2867" spans="1:8">
      <c r="A2867">
        <v>18</v>
      </c>
      <c r="B2867"/>
      <c r="C2867">
        <v>1390499205599</v>
      </c>
      <c r="F2867">
        <v>740</v>
      </c>
      <c r="G2867"/>
      <c r="H2867">
        <v>1390498699490</v>
      </c>
    </row>
    <row r="2868" spans="1:8">
      <c r="A2868">
        <v>1390499205599</v>
      </c>
      <c r="B2868"/>
      <c r="C2868">
        <v>18.2</v>
      </c>
      <c r="F2868">
        <v>1390498699490</v>
      </c>
      <c r="G2868"/>
      <c r="H2868">
        <v>800</v>
      </c>
    </row>
    <row r="2869" spans="1:8">
      <c r="A2869">
        <v>18.2</v>
      </c>
      <c r="B2869"/>
      <c r="C2869">
        <v>1390499899661</v>
      </c>
      <c r="F2869">
        <v>800</v>
      </c>
      <c r="G2869"/>
      <c r="H2869">
        <v>1390499205456</v>
      </c>
    </row>
    <row r="2870" spans="1:8">
      <c r="A2870">
        <v>1390499899661</v>
      </c>
      <c r="B2870"/>
      <c r="C2870">
        <v>18.2</v>
      </c>
      <c r="F2870">
        <v>1390499205456</v>
      </c>
      <c r="G2870"/>
      <c r="H2870">
        <v>850</v>
      </c>
    </row>
    <row r="2871" spans="1:8">
      <c r="A2871">
        <v>18.2</v>
      </c>
      <c r="B2871"/>
      <c r="C2871">
        <v>1390502199703</v>
      </c>
      <c r="F2871">
        <v>850</v>
      </c>
      <c r="G2871"/>
      <c r="H2871">
        <v>1390499899518</v>
      </c>
    </row>
    <row r="2872" spans="1:8">
      <c r="A2872">
        <v>1390502199703</v>
      </c>
      <c r="B2872"/>
      <c r="C2872">
        <v>18.2</v>
      </c>
      <c r="F2872">
        <v>1390499899518</v>
      </c>
      <c r="G2872"/>
      <c r="H2872">
        <v>920</v>
      </c>
    </row>
    <row r="2873" spans="1:8">
      <c r="A2873">
        <v>18.2</v>
      </c>
      <c r="B2873"/>
      <c r="C2873">
        <v>1390503199768</v>
      </c>
      <c r="F2873">
        <v>920</v>
      </c>
      <c r="G2873"/>
      <c r="H2873">
        <v>1390502199558</v>
      </c>
    </row>
    <row r="2874" spans="1:8">
      <c r="A2874">
        <v>1390503199768</v>
      </c>
      <c r="B2874"/>
      <c r="C2874">
        <v>18.2</v>
      </c>
      <c r="F2874">
        <v>1390502199558</v>
      </c>
      <c r="G2874"/>
      <c r="H2874">
        <v>860</v>
      </c>
    </row>
    <row r="2875" spans="1:8">
      <c r="A2875">
        <v>18.2</v>
      </c>
      <c r="B2875"/>
      <c r="C2875">
        <v>1390504199795</v>
      </c>
      <c r="F2875">
        <v>860</v>
      </c>
      <c r="G2875"/>
      <c r="H2875">
        <v>1390503199568</v>
      </c>
    </row>
    <row r="2876" spans="1:8">
      <c r="A2876">
        <v>1390504199795</v>
      </c>
      <c r="B2876"/>
      <c r="C2876">
        <v>18.2</v>
      </c>
      <c r="F2876">
        <v>1390503199568</v>
      </c>
      <c r="G2876"/>
      <c r="H2876">
        <v>810</v>
      </c>
    </row>
    <row r="2877" spans="1:8">
      <c r="A2877">
        <v>18.2</v>
      </c>
      <c r="B2877"/>
      <c r="C2877">
        <v>1390505199808</v>
      </c>
      <c r="F2877">
        <v>810</v>
      </c>
      <c r="G2877"/>
      <c r="H2877">
        <v>1390504199651</v>
      </c>
    </row>
    <row r="2878" spans="1:8">
      <c r="A2878">
        <v>1390505199808</v>
      </c>
      <c r="B2878"/>
      <c r="C2878">
        <v>18.2</v>
      </c>
      <c r="F2878">
        <v>1390504199651</v>
      </c>
      <c r="G2878"/>
      <c r="H2878">
        <v>770</v>
      </c>
    </row>
    <row r="2879" spans="1:8">
      <c r="A2879">
        <v>18.2</v>
      </c>
      <c r="B2879"/>
      <c r="C2879">
        <v>1390507199847</v>
      </c>
      <c r="F2879">
        <v>770</v>
      </c>
      <c r="G2879"/>
      <c r="H2879">
        <v>1390505199665</v>
      </c>
    </row>
    <row r="2880" spans="1:8">
      <c r="A2880">
        <v>1390507199847</v>
      </c>
      <c r="B2880"/>
      <c r="C2880">
        <v>17.8</v>
      </c>
      <c r="F2880">
        <v>1390505199665</v>
      </c>
      <c r="G2880"/>
      <c r="H2880">
        <v>730</v>
      </c>
    </row>
    <row r="2881" spans="1:8">
      <c r="A2881">
        <v>17.8</v>
      </c>
      <c r="B2881"/>
      <c r="C2881">
        <v>1390508199798</v>
      </c>
      <c r="F2881">
        <v>730</v>
      </c>
      <c r="G2881"/>
      <c r="H2881">
        <v>1390507199704</v>
      </c>
    </row>
    <row r="2882" spans="1:8">
      <c r="A2882">
        <v>1390508199798</v>
      </c>
      <c r="B2882"/>
      <c r="C2882">
        <v>17.8</v>
      </c>
      <c r="F2882">
        <v>1390507199704</v>
      </c>
      <c r="G2882"/>
      <c r="H2882">
        <v>680</v>
      </c>
    </row>
    <row r="2883" spans="1:8">
      <c r="A2883">
        <v>17.8</v>
      </c>
      <c r="B2883"/>
      <c r="C2883">
        <v>1390509199884</v>
      </c>
      <c r="F2883">
        <v>680</v>
      </c>
      <c r="G2883"/>
      <c r="H2883">
        <v>1390508199655</v>
      </c>
    </row>
    <row r="2884" spans="1:8">
      <c r="A2884">
        <v>1390509199884</v>
      </c>
      <c r="B2884"/>
      <c r="C2884">
        <v>17.600000000000001</v>
      </c>
      <c r="F2884">
        <v>1390508199655</v>
      </c>
      <c r="G2884"/>
      <c r="H2884">
        <v>650</v>
      </c>
    </row>
    <row r="2885" spans="1:8">
      <c r="A2885">
        <v>17.600000000000001</v>
      </c>
      <c r="B2885"/>
      <c r="C2885">
        <v>1390510209666</v>
      </c>
      <c r="F2885">
        <v>650</v>
      </c>
      <c r="G2885"/>
      <c r="H2885">
        <v>1390509199740</v>
      </c>
    </row>
    <row r="2886" spans="1:8">
      <c r="A2886">
        <v>1390510209666</v>
      </c>
      <c r="B2886"/>
      <c r="C2886">
        <v>17.399999999999999</v>
      </c>
      <c r="F2886">
        <v>1390509199740</v>
      </c>
      <c r="G2886"/>
      <c r="H2886">
        <v>630</v>
      </c>
    </row>
    <row r="2887" spans="1:8">
      <c r="A2887">
        <v>17.399999999999999</v>
      </c>
      <c r="B2887"/>
      <c r="C2887">
        <v>1390511199904</v>
      </c>
      <c r="F2887">
        <v>630</v>
      </c>
      <c r="G2887"/>
      <c r="H2887">
        <v>1390510209523</v>
      </c>
    </row>
    <row r="2888" spans="1:8">
      <c r="A2888">
        <v>1390511199904</v>
      </c>
      <c r="B2888"/>
      <c r="C2888">
        <v>17.399999999999999</v>
      </c>
      <c r="F2888">
        <v>1390510209523</v>
      </c>
      <c r="G2888"/>
      <c r="H2888">
        <v>600</v>
      </c>
    </row>
    <row r="2889" spans="1:8">
      <c r="A2889">
        <v>17.399999999999999</v>
      </c>
      <c r="B2889"/>
      <c r="C2889">
        <v>1390512210417</v>
      </c>
      <c r="F2889">
        <v>600</v>
      </c>
      <c r="G2889"/>
      <c r="H2889">
        <v>1390511199741</v>
      </c>
    </row>
    <row r="2890" spans="1:8">
      <c r="A2890">
        <v>1390512210417</v>
      </c>
      <c r="B2890"/>
      <c r="C2890">
        <v>17.2</v>
      </c>
      <c r="F2890">
        <v>1390511199741</v>
      </c>
      <c r="G2890"/>
      <c r="H2890">
        <v>590</v>
      </c>
    </row>
    <row r="2891" spans="1:8">
      <c r="A2891">
        <v>17.2</v>
      </c>
      <c r="B2891"/>
      <c r="C2891">
        <v>1390513210329</v>
      </c>
      <c r="F2891">
        <v>590</v>
      </c>
      <c r="G2891"/>
      <c r="H2891">
        <v>1390512199723</v>
      </c>
    </row>
    <row r="2892" spans="1:8">
      <c r="A2892">
        <v>1390513210329</v>
      </c>
      <c r="B2892"/>
      <c r="C2892">
        <v>17</v>
      </c>
      <c r="F2892">
        <v>1390512199723</v>
      </c>
      <c r="G2892"/>
      <c r="H2892">
        <v>570</v>
      </c>
    </row>
    <row r="2893" spans="1:8">
      <c r="A2893">
        <v>17</v>
      </c>
      <c r="B2893"/>
      <c r="C2893">
        <v>1390514200084</v>
      </c>
      <c r="F2893">
        <v>570</v>
      </c>
      <c r="G2893"/>
      <c r="H2893">
        <v>1390513199740</v>
      </c>
    </row>
    <row r="2894" spans="1:8">
      <c r="A2894">
        <v>1390514200084</v>
      </c>
      <c r="B2894"/>
      <c r="C2894">
        <v>17</v>
      </c>
      <c r="F2894">
        <v>1390513199740</v>
      </c>
      <c r="G2894"/>
      <c r="H2894">
        <v>550</v>
      </c>
    </row>
    <row r="2895" spans="1:8">
      <c r="A2895">
        <v>17</v>
      </c>
      <c r="B2895"/>
      <c r="C2895">
        <v>1390515199987</v>
      </c>
      <c r="F2895">
        <v>550</v>
      </c>
      <c r="G2895"/>
      <c r="H2895">
        <v>1390514199788</v>
      </c>
    </row>
    <row r="2896" spans="1:8">
      <c r="A2896">
        <v>1390515199987</v>
      </c>
      <c r="B2896"/>
      <c r="C2896">
        <v>16.8</v>
      </c>
      <c r="F2896">
        <v>1390514199788</v>
      </c>
      <c r="G2896"/>
      <c r="H2896">
        <v>530</v>
      </c>
    </row>
    <row r="2897" spans="1:8">
      <c r="A2897">
        <v>16.8</v>
      </c>
      <c r="B2897"/>
      <c r="C2897">
        <v>1390516210409</v>
      </c>
      <c r="F2897">
        <v>530</v>
      </c>
      <c r="G2897"/>
      <c r="H2897">
        <v>1390515199844</v>
      </c>
    </row>
    <row r="2898" spans="1:8">
      <c r="A2898">
        <v>1390516210409</v>
      </c>
      <c r="B2898"/>
      <c r="C2898">
        <v>16.8</v>
      </c>
      <c r="F2898">
        <v>1390515199844</v>
      </c>
      <c r="G2898"/>
      <c r="H2898">
        <v>520</v>
      </c>
    </row>
    <row r="2899" spans="1:8">
      <c r="A2899">
        <v>16.8</v>
      </c>
      <c r="B2899"/>
      <c r="C2899">
        <v>1390517210485</v>
      </c>
      <c r="F2899">
        <v>520</v>
      </c>
      <c r="G2899"/>
      <c r="H2899">
        <v>1390516199857</v>
      </c>
    </row>
    <row r="2900" spans="1:8">
      <c r="A2900">
        <v>1390517210485</v>
      </c>
      <c r="B2900"/>
      <c r="C2900">
        <v>16.8</v>
      </c>
      <c r="F2900">
        <v>1390516199857</v>
      </c>
      <c r="G2900"/>
      <c r="H2900">
        <v>500</v>
      </c>
    </row>
    <row r="2901" spans="1:8">
      <c r="A2901">
        <v>16.8</v>
      </c>
      <c r="B2901"/>
      <c r="C2901">
        <v>1390518200035</v>
      </c>
      <c r="F2901">
        <v>500</v>
      </c>
      <c r="G2901"/>
      <c r="H2901">
        <v>1390517199871</v>
      </c>
    </row>
    <row r="2902" spans="1:8">
      <c r="A2902">
        <v>1390518200035</v>
      </c>
      <c r="B2902"/>
      <c r="C2902">
        <v>16.600000000000001</v>
      </c>
      <c r="F2902">
        <v>1390517199871</v>
      </c>
      <c r="G2902"/>
      <c r="H2902">
        <v>500</v>
      </c>
    </row>
    <row r="2903" spans="1:8">
      <c r="A2903">
        <v>16.600000000000001</v>
      </c>
      <c r="B2903"/>
      <c r="C2903">
        <v>1390519199986</v>
      </c>
      <c r="F2903">
        <v>500</v>
      </c>
      <c r="G2903"/>
      <c r="H2903">
        <v>1390518199891</v>
      </c>
    </row>
    <row r="2904" spans="1:8">
      <c r="A2904">
        <v>1390519199986</v>
      </c>
      <c r="B2904"/>
      <c r="C2904">
        <v>16.600000000000001</v>
      </c>
      <c r="F2904">
        <v>1390518199891</v>
      </c>
      <c r="G2904"/>
      <c r="H2904">
        <v>490</v>
      </c>
    </row>
    <row r="2905" spans="1:8">
      <c r="A2905">
        <v>16.600000000000001</v>
      </c>
      <c r="B2905"/>
      <c r="C2905">
        <v>1390520210669</v>
      </c>
      <c r="F2905">
        <v>490</v>
      </c>
      <c r="G2905"/>
      <c r="H2905">
        <v>1390519199843</v>
      </c>
    </row>
    <row r="2906" spans="1:8">
      <c r="A2906">
        <v>1390520210669</v>
      </c>
      <c r="B2906"/>
      <c r="C2906">
        <v>16.600000000000001</v>
      </c>
      <c r="F2906">
        <v>1390519199843</v>
      </c>
      <c r="G2906"/>
      <c r="H2906">
        <v>480</v>
      </c>
    </row>
    <row r="2907" spans="1:8">
      <c r="A2907">
        <v>16.600000000000001</v>
      </c>
      <c r="B2907"/>
      <c r="C2907">
        <v>1390521200020</v>
      </c>
      <c r="F2907">
        <v>480</v>
      </c>
      <c r="G2907"/>
      <c r="H2907">
        <v>1390520199926</v>
      </c>
    </row>
    <row r="2908" spans="1:8">
      <c r="A2908">
        <v>1390521200020</v>
      </c>
      <c r="B2908"/>
      <c r="C2908">
        <v>16.600000000000001</v>
      </c>
      <c r="F2908">
        <v>1390520199926</v>
      </c>
      <c r="G2908"/>
      <c r="H2908">
        <v>470</v>
      </c>
    </row>
    <row r="2909" spans="1:8">
      <c r="A2909">
        <v>16.600000000000001</v>
      </c>
      <c r="B2909"/>
      <c r="C2909">
        <v>1390522200039</v>
      </c>
      <c r="F2909">
        <v>470</v>
      </c>
      <c r="G2909"/>
      <c r="H2909">
        <v>1390521199876</v>
      </c>
    </row>
    <row r="2910" spans="1:8">
      <c r="A2910">
        <v>1390522200039</v>
      </c>
      <c r="B2910"/>
      <c r="C2910">
        <v>16.399999999999999</v>
      </c>
      <c r="F2910">
        <v>1390521199876</v>
      </c>
      <c r="G2910"/>
      <c r="H2910">
        <v>460</v>
      </c>
    </row>
    <row r="2911" spans="1:8">
      <c r="A2911">
        <v>16.399999999999999</v>
      </c>
      <c r="B2911"/>
      <c r="C2911">
        <v>1390523200117</v>
      </c>
      <c r="F2911">
        <v>460</v>
      </c>
      <c r="G2911"/>
      <c r="H2911">
        <v>1390522199895</v>
      </c>
    </row>
    <row r="2912" spans="1:8">
      <c r="A2912">
        <v>1390523200117</v>
      </c>
      <c r="B2912"/>
      <c r="C2912">
        <v>16.399999999999999</v>
      </c>
      <c r="F2912">
        <v>1390522199895</v>
      </c>
      <c r="G2912"/>
      <c r="H2912">
        <v>460</v>
      </c>
    </row>
    <row r="2913" spans="1:8">
      <c r="A2913">
        <v>16.399999999999999</v>
      </c>
      <c r="B2913"/>
      <c r="C2913">
        <v>1390524200071</v>
      </c>
      <c r="F2913">
        <v>460</v>
      </c>
      <c r="G2913"/>
      <c r="H2913">
        <v>1390523199974</v>
      </c>
    </row>
    <row r="2914" spans="1:8">
      <c r="A2914">
        <v>1390524200071</v>
      </c>
      <c r="B2914"/>
      <c r="C2914">
        <v>16.399999999999999</v>
      </c>
      <c r="F2914">
        <v>1390523199974</v>
      </c>
      <c r="G2914"/>
      <c r="H2914">
        <v>460</v>
      </c>
    </row>
    <row r="2915" spans="1:8">
      <c r="A2915">
        <v>16.399999999999999</v>
      </c>
      <c r="B2915"/>
      <c r="C2915">
        <v>1390525200154</v>
      </c>
      <c r="F2915">
        <v>460</v>
      </c>
      <c r="G2915"/>
      <c r="H2915">
        <v>1390524199928</v>
      </c>
    </row>
    <row r="2916" spans="1:8">
      <c r="A2916">
        <v>1390525200154</v>
      </c>
      <c r="B2916"/>
      <c r="C2916">
        <v>16.2</v>
      </c>
      <c r="F2916">
        <v>1390524199928</v>
      </c>
      <c r="G2916"/>
      <c r="H2916">
        <v>450</v>
      </c>
    </row>
    <row r="2917" spans="1:8">
      <c r="A2917">
        <v>16.2</v>
      </c>
      <c r="B2917"/>
      <c r="C2917">
        <v>1390526200167</v>
      </c>
      <c r="F2917">
        <v>450</v>
      </c>
      <c r="G2917"/>
      <c r="H2917">
        <v>1390525200011</v>
      </c>
    </row>
    <row r="2918" spans="1:8">
      <c r="A2918">
        <v>1390526200167</v>
      </c>
      <c r="B2918"/>
      <c r="C2918">
        <v>16.2</v>
      </c>
      <c r="F2918">
        <v>1390525200011</v>
      </c>
      <c r="G2918"/>
      <c r="H2918">
        <v>450</v>
      </c>
    </row>
    <row r="2919" spans="1:8">
      <c r="A2919">
        <v>16.2</v>
      </c>
      <c r="B2919"/>
      <c r="C2919">
        <v>1390527200129</v>
      </c>
      <c r="F2919">
        <v>450</v>
      </c>
      <c r="G2919"/>
      <c r="H2919">
        <v>1390526200024</v>
      </c>
    </row>
    <row r="2920" spans="1:8">
      <c r="A2920">
        <v>1390527200129</v>
      </c>
      <c r="B2920"/>
      <c r="C2920">
        <v>16.2</v>
      </c>
      <c r="F2920">
        <v>1390526200024</v>
      </c>
      <c r="G2920"/>
      <c r="H2920">
        <v>450</v>
      </c>
    </row>
    <row r="2921" spans="1:8">
      <c r="A2921">
        <v>16.2</v>
      </c>
      <c r="B2921"/>
      <c r="C2921">
        <v>1390528200140</v>
      </c>
      <c r="F2921">
        <v>450</v>
      </c>
      <c r="G2921"/>
      <c r="H2921">
        <v>1390527199985</v>
      </c>
    </row>
    <row r="2922" spans="1:8">
      <c r="A2922">
        <v>1390528200140</v>
      </c>
      <c r="B2922"/>
      <c r="C2922">
        <v>16</v>
      </c>
      <c r="F2922">
        <v>1390527199985</v>
      </c>
      <c r="G2922"/>
      <c r="H2922">
        <v>440</v>
      </c>
    </row>
    <row r="2923" spans="1:8">
      <c r="A2923">
        <v>16</v>
      </c>
      <c r="B2923"/>
      <c r="C2923">
        <v>1390529210966</v>
      </c>
      <c r="F2923">
        <v>440</v>
      </c>
      <c r="G2923"/>
      <c r="H2923">
        <v>1390528199996</v>
      </c>
    </row>
    <row r="2924" spans="1:8">
      <c r="A2924">
        <v>1390529210966</v>
      </c>
      <c r="B2924"/>
      <c r="C2924">
        <v>16</v>
      </c>
      <c r="F2924">
        <v>1390528199996</v>
      </c>
      <c r="G2924"/>
      <c r="H2924">
        <v>440</v>
      </c>
    </row>
    <row r="2925" spans="1:8">
      <c r="A2925">
        <v>16</v>
      </c>
      <c r="B2925"/>
      <c r="C2925">
        <v>1390530200174</v>
      </c>
      <c r="F2925">
        <v>440</v>
      </c>
      <c r="G2925"/>
      <c r="H2925">
        <v>1390529200012</v>
      </c>
    </row>
    <row r="2926" spans="1:8">
      <c r="A2926">
        <v>1390530200174</v>
      </c>
      <c r="B2926"/>
      <c r="C2926">
        <v>15.8</v>
      </c>
      <c r="F2926">
        <v>1390529200012</v>
      </c>
      <c r="G2926"/>
      <c r="H2926">
        <v>440</v>
      </c>
    </row>
    <row r="2927" spans="1:8">
      <c r="A2927">
        <v>15.8</v>
      </c>
      <c r="B2927"/>
      <c r="C2927">
        <v>1390531200254</v>
      </c>
      <c r="F2927">
        <v>440</v>
      </c>
      <c r="G2927"/>
      <c r="H2927">
        <v>1390530200030</v>
      </c>
    </row>
    <row r="2928" spans="1:8">
      <c r="A2928">
        <v>1390531200254</v>
      </c>
      <c r="B2928"/>
      <c r="C2928">
        <v>16</v>
      </c>
      <c r="F2928">
        <v>1390530200030</v>
      </c>
      <c r="G2928"/>
      <c r="H2928">
        <v>440</v>
      </c>
    </row>
    <row r="2929" spans="1:8">
      <c r="A2929">
        <v>16</v>
      </c>
      <c r="B2929"/>
      <c r="C2929">
        <v>1390532200233</v>
      </c>
      <c r="F2929">
        <v>440</v>
      </c>
      <c r="G2929"/>
      <c r="H2929">
        <v>1390531200048</v>
      </c>
    </row>
    <row r="2930" spans="1:8">
      <c r="A2930">
        <v>1390532200233</v>
      </c>
      <c r="B2930"/>
      <c r="C2930">
        <v>15.8</v>
      </c>
      <c r="F2930">
        <v>1390531200048</v>
      </c>
      <c r="G2930"/>
      <c r="H2930">
        <v>440</v>
      </c>
    </row>
    <row r="2931" spans="1:8">
      <c r="A2931">
        <v>15.8</v>
      </c>
      <c r="B2931"/>
      <c r="C2931">
        <v>1390533200240</v>
      </c>
      <c r="F2931">
        <v>440</v>
      </c>
      <c r="G2931"/>
      <c r="H2931">
        <v>1390532200089</v>
      </c>
    </row>
    <row r="2932" spans="1:8">
      <c r="A2932">
        <v>1390533200240</v>
      </c>
      <c r="B2932"/>
      <c r="C2932">
        <v>15.8</v>
      </c>
      <c r="F2932">
        <v>1390532200089</v>
      </c>
      <c r="G2932"/>
      <c r="H2932">
        <v>440</v>
      </c>
    </row>
    <row r="2933" spans="1:8">
      <c r="A2933">
        <v>15.8</v>
      </c>
      <c r="B2933"/>
      <c r="C2933">
        <v>1390534200366</v>
      </c>
      <c r="F2933">
        <v>440</v>
      </c>
      <c r="G2933"/>
      <c r="H2933">
        <v>1390533200082</v>
      </c>
    </row>
    <row r="2934" spans="1:8">
      <c r="A2934">
        <v>1390534200366</v>
      </c>
      <c r="B2934"/>
      <c r="C2934">
        <v>15.8</v>
      </c>
      <c r="F2934">
        <v>1390533200082</v>
      </c>
      <c r="G2934"/>
      <c r="H2934">
        <v>430</v>
      </c>
    </row>
    <row r="2935" spans="1:8">
      <c r="A2935">
        <v>15.8</v>
      </c>
      <c r="B2935"/>
      <c r="C2935">
        <v>1390535200290</v>
      </c>
      <c r="F2935">
        <v>430</v>
      </c>
      <c r="G2935"/>
      <c r="H2935">
        <v>1390534200099</v>
      </c>
    </row>
    <row r="2936" spans="1:8">
      <c r="A2936">
        <v>1390535200290</v>
      </c>
      <c r="B2936"/>
      <c r="C2936">
        <v>15.6</v>
      </c>
      <c r="F2936">
        <v>1390534200099</v>
      </c>
      <c r="G2936"/>
      <c r="H2936">
        <v>430</v>
      </c>
    </row>
    <row r="2937" spans="1:8">
      <c r="A2937">
        <v>15.6</v>
      </c>
      <c r="B2937"/>
      <c r="C2937">
        <v>1390536200320</v>
      </c>
      <c r="F2937">
        <v>430</v>
      </c>
      <c r="G2937"/>
      <c r="H2937">
        <v>1390535200114</v>
      </c>
    </row>
    <row r="2938" spans="1:8">
      <c r="A2938">
        <v>1390536200320</v>
      </c>
      <c r="B2938"/>
      <c r="C2938">
        <v>15.8</v>
      </c>
      <c r="F2938">
        <v>1390535200114</v>
      </c>
      <c r="G2938"/>
      <c r="H2938">
        <v>430</v>
      </c>
    </row>
    <row r="2939" spans="1:8">
      <c r="A2939">
        <v>15.8</v>
      </c>
      <c r="B2939"/>
      <c r="C2939">
        <v>1390537200293</v>
      </c>
      <c r="F2939">
        <v>430</v>
      </c>
      <c r="G2939"/>
      <c r="H2939">
        <v>1390536200176</v>
      </c>
    </row>
    <row r="2940" spans="1:8">
      <c r="A2940">
        <v>1390537200293</v>
      </c>
      <c r="B2940"/>
      <c r="C2940">
        <v>15.6</v>
      </c>
      <c r="F2940">
        <v>1390536200176</v>
      </c>
      <c r="G2940"/>
      <c r="H2940">
        <v>430</v>
      </c>
    </row>
    <row r="2941" spans="1:8">
      <c r="A2941">
        <v>15.6</v>
      </c>
      <c r="B2941"/>
      <c r="C2941">
        <v>1390538211292</v>
      </c>
      <c r="F2941">
        <v>430</v>
      </c>
      <c r="G2941"/>
      <c r="H2941">
        <v>1390537200150</v>
      </c>
    </row>
    <row r="2942" spans="1:8">
      <c r="A2942">
        <v>1390538211292</v>
      </c>
      <c r="B2942"/>
      <c r="C2942">
        <v>15.6</v>
      </c>
      <c r="F2942">
        <v>1390537200150</v>
      </c>
      <c r="G2942"/>
      <c r="H2942">
        <v>430</v>
      </c>
    </row>
    <row r="2943" spans="1:8">
      <c r="A2943">
        <v>15.6</v>
      </c>
      <c r="B2943"/>
      <c r="C2943">
        <v>1390539200392</v>
      </c>
      <c r="F2943">
        <v>430</v>
      </c>
      <c r="G2943"/>
      <c r="H2943">
        <v>1390538200165</v>
      </c>
    </row>
    <row r="2944" spans="1:8">
      <c r="A2944">
        <v>1390539200392</v>
      </c>
      <c r="B2944"/>
      <c r="C2944">
        <v>15.6</v>
      </c>
      <c r="F2944">
        <v>1390538200165</v>
      </c>
      <c r="G2944"/>
      <c r="H2944">
        <v>430</v>
      </c>
    </row>
    <row r="2945" spans="1:8">
      <c r="A2945">
        <v>15.6</v>
      </c>
      <c r="B2945"/>
      <c r="C2945">
        <v>1390540200343</v>
      </c>
      <c r="F2945">
        <v>430</v>
      </c>
      <c r="G2945"/>
      <c r="H2945">
        <v>1390539200249</v>
      </c>
    </row>
    <row r="2946" spans="1:8">
      <c r="A2946">
        <v>1390540200343</v>
      </c>
      <c r="B2946"/>
      <c r="C2946">
        <v>15.6</v>
      </c>
      <c r="F2946">
        <v>1390539200249</v>
      </c>
      <c r="G2946"/>
      <c r="H2946">
        <v>430</v>
      </c>
    </row>
    <row r="2947" spans="1:8">
      <c r="A2947">
        <v>15.6</v>
      </c>
      <c r="B2947"/>
      <c r="C2947">
        <v>1390541212913</v>
      </c>
      <c r="F2947">
        <v>430</v>
      </c>
      <c r="G2947"/>
      <c r="H2947">
        <v>1390540200200</v>
      </c>
    </row>
    <row r="2948" spans="1:8">
      <c r="A2948">
        <v>1390541212913</v>
      </c>
      <c r="B2948"/>
      <c r="C2948">
        <v>15.6</v>
      </c>
      <c r="F2948">
        <v>1390540200200</v>
      </c>
      <c r="G2948"/>
      <c r="H2948">
        <v>420</v>
      </c>
    </row>
    <row r="2949" spans="1:8">
      <c r="A2949">
        <v>15.6</v>
      </c>
      <c r="B2949"/>
      <c r="C2949">
        <v>1390542200377</v>
      </c>
      <c r="F2949">
        <v>420</v>
      </c>
      <c r="G2949"/>
      <c r="H2949">
        <v>1390541200217</v>
      </c>
    </row>
    <row r="2950" spans="1:8">
      <c r="A2950">
        <v>1390542200377</v>
      </c>
      <c r="B2950"/>
      <c r="C2950">
        <v>15.4</v>
      </c>
      <c r="F2950">
        <v>1390541200217</v>
      </c>
      <c r="G2950"/>
      <c r="H2950">
        <v>420</v>
      </c>
    </row>
    <row r="2951" spans="1:8">
      <c r="A2951">
        <v>15.4</v>
      </c>
      <c r="B2951"/>
      <c r="C2951">
        <v>1390543200400</v>
      </c>
      <c r="F2951">
        <v>420</v>
      </c>
      <c r="G2951"/>
      <c r="H2951">
        <v>1390542200234</v>
      </c>
    </row>
    <row r="2952" spans="1:8">
      <c r="A2952">
        <v>1390543200400</v>
      </c>
      <c r="B2952"/>
      <c r="C2952">
        <v>15.4</v>
      </c>
      <c r="F2952">
        <v>1390542200234</v>
      </c>
      <c r="G2952"/>
      <c r="H2952">
        <v>420</v>
      </c>
    </row>
    <row r="2953" spans="1:8">
      <c r="A2953">
        <v>15.4</v>
      </c>
      <c r="B2953"/>
      <c r="C2953">
        <v>1390544200412</v>
      </c>
      <c r="F2953">
        <v>420</v>
      </c>
      <c r="G2953"/>
      <c r="H2953">
        <v>1390543200250</v>
      </c>
    </row>
    <row r="2954" spans="1:8">
      <c r="A2954">
        <v>1390544200412</v>
      </c>
      <c r="B2954"/>
      <c r="C2954">
        <v>15.6</v>
      </c>
      <c r="F2954">
        <v>1390543200250</v>
      </c>
      <c r="G2954"/>
      <c r="H2954">
        <v>430</v>
      </c>
    </row>
    <row r="2955" spans="1:8">
      <c r="A2955">
        <v>15.6</v>
      </c>
      <c r="B2955"/>
      <c r="C2955">
        <v>1390545200494</v>
      </c>
      <c r="F2955">
        <v>430</v>
      </c>
      <c r="G2955"/>
      <c r="H2955">
        <v>1390544200268</v>
      </c>
    </row>
    <row r="2956" spans="1:8">
      <c r="A2956">
        <v>1390545200494</v>
      </c>
      <c r="B2956"/>
      <c r="C2956">
        <v>15.8</v>
      </c>
      <c r="F2956">
        <v>1390544200268</v>
      </c>
      <c r="G2956"/>
      <c r="H2956">
        <v>430</v>
      </c>
    </row>
    <row r="2957" spans="1:8">
      <c r="A2957">
        <v>15.8</v>
      </c>
      <c r="B2957"/>
      <c r="C2957">
        <v>1390546200444</v>
      </c>
      <c r="F2957">
        <v>430</v>
      </c>
      <c r="G2957"/>
      <c r="H2957">
        <v>1390545200350</v>
      </c>
    </row>
    <row r="2958" spans="1:8">
      <c r="A2958">
        <v>1390546200444</v>
      </c>
      <c r="B2958"/>
      <c r="C2958">
        <v>16</v>
      </c>
      <c r="F2958">
        <v>1390545200350</v>
      </c>
      <c r="G2958"/>
      <c r="H2958">
        <v>420</v>
      </c>
    </row>
    <row r="2959" spans="1:8">
      <c r="A2959">
        <v>16</v>
      </c>
      <c r="B2959"/>
      <c r="C2959">
        <v>1390547200524</v>
      </c>
      <c r="F2959">
        <v>420</v>
      </c>
      <c r="G2959"/>
      <c r="H2959">
        <v>1390546200301</v>
      </c>
    </row>
    <row r="2960" spans="1:8">
      <c r="A2960">
        <v>1390547200524</v>
      </c>
      <c r="B2960"/>
      <c r="C2960">
        <v>16.2</v>
      </c>
      <c r="F2960">
        <v>1390546200301</v>
      </c>
      <c r="G2960"/>
      <c r="H2960">
        <v>430</v>
      </c>
    </row>
    <row r="2961" spans="1:8">
      <c r="A2961">
        <v>16.2</v>
      </c>
      <c r="B2961"/>
      <c r="C2961">
        <v>1390548211987</v>
      </c>
      <c r="F2961">
        <v>430</v>
      </c>
      <c r="G2961"/>
      <c r="H2961">
        <v>1390547200380</v>
      </c>
    </row>
    <row r="2962" spans="1:8">
      <c r="A2962">
        <v>1390548211987</v>
      </c>
      <c r="B2962"/>
      <c r="C2962">
        <v>16.399999999999999</v>
      </c>
      <c r="F2962">
        <v>1390547200380</v>
      </c>
      <c r="G2962"/>
      <c r="H2962">
        <v>430</v>
      </c>
    </row>
    <row r="2963" spans="1:8">
      <c r="A2963">
        <v>16.399999999999999</v>
      </c>
      <c r="B2963"/>
      <c r="C2963">
        <v>1390549200497</v>
      </c>
      <c r="F2963">
        <v>430</v>
      </c>
      <c r="G2963"/>
      <c r="H2963">
        <v>1390548200335</v>
      </c>
    </row>
    <row r="2964" spans="1:8">
      <c r="A2964">
        <v>1390549200497</v>
      </c>
      <c r="B2964"/>
      <c r="C2964">
        <v>16.600000000000001</v>
      </c>
      <c r="F2964">
        <v>1390548200335</v>
      </c>
      <c r="G2964"/>
      <c r="H2964">
        <v>430</v>
      </c>
    </row>
    <row r="2965" spans="1:8">
      <c r="A2965">
        <v>16.600000000000001</v>
      </c>
      <c r="B2965"/>
      <c r="C2965">
        <v>1390549800572</v>
      </c>
      <c r="F2965">
        <v>430</v>
      </c>
      <c r="G2965"/>
      <c r="H2965">
        <v>1390549200352</v>
      </c>
    </row>
    <row r="2966" spans="1:8">
      <c r="A2966">
        <v>1390549800572</v>
      </c>
      <c r="B2966"/>
      <c r="C2966">
        <v>16.8</v>
      </c>
      <c r="F2966">
        <v>1390549200352</v>
      </c>
      <c r="G2966"/>
      <c r="H2966">
        <v>440</v>
      </c>
    </row>
    <row r="2967" spans="1:8">
      <c r="A2967">
        <v>16.8</v>
      </c>
      <c r="B2967"/>
      <c r="C2967">
        <v>1390550200674</v>
      </c>
      <c r="F2967"/>
      <c r="G2967"/>
      <c r="H2967"/>
    </row>
    <row r="2968" spans="1:8">
      <c r="A2968">
        <v>1390550200674</v>
      </c>
      <c r="B2968"/>
      <c r="C2968">
        <v>17</v>
      </c>
      <c r="F2968">
        <v>1390549800428</v>
      </c>
      <c r="G2968" s="2">
        <f>F2968/(1000*3600*24)+25569</f>
        <v>41663.326393842595</v>
      </c>
      <c r="H2968">
        <v>500</v>
      </c>
    </row>
    <row r="2969" spans="1:8">
      <c r="A2969">
        <v>17</v>
      </c>
      <c r="B2969"/>
      <c r="C2969">
        <v>1390550800585</v>
      </c>
    </row>
    <row r="2970" spans="1:8">
      <c r="A2970">
        <v>1390550800585</v>
      </c>
      <c r="B2970"/>
      <c r="C2970">
        <v>17.2</v>
      </c>
    </row>
    <row r="2971" spans="1:8">
      <c r="A2971">
        <v>17.2</v>
      </c>
      <c r="B2971"/>
      <c r="C2971">
        <v>1390551200529</v>
      </c>
    </row>
    <row r="2972" spans="1:8">
      <c r="A2972">
        <v>1390551200529</v>
      </c>
      <c r="B2972"/>
      <c r="C2972">
        <v>17.399999999999999</v>
      </c>
    </row>
    <row r="2973" spans="1:8">
      <c r="A2973">
        <v>17.399999999999999</v>
      </c>
      <c r="B2973"/>
      <c r="C2973">
        <v>1390551413513</v>
      </c>
    </row>
    <row r="2974" spans="1:8">
      <c r="A2974">
        <v>1390551413513</v>
      </c>
      <c r="B2974"/>
      <c r="C2974">
        <v>17.600000000000001</v>
      </c>
    </row>
    <row r="2975" spans="1:8">
      <c r="A2975">
        <v>17.600000000000001</v>
      </c>
      <c r="B2975"/>
      <c r="C2975">
        <v>1390552200546</v>
      </c>
    </row>
    <row r="2976" spans="1:8">
      <c r="A2976">
        <v>1390552200546</v>
      </c>
      <c r="B2976"/>
      <c r="C2976">
        <v>17.399999999999999</v>
      </c>
    </row>
    <row r="2977" spans="1:3">
      <c r="A2977">
        <v>17.399999999999999</v>
      </c>
      <c r="B2977"/>
      <c r="C2977">
        <v>1390553000561</v>
      </c>
    </row>
    <row r="2978" spans="1:3">
      <c r="A2978">
        <v>1390553000561</v>
      </c>
      <c r="B2978"/>
      <c r="C2978">
        <v>17.8</v>
      </c>
    </row>
    <row r="2979" spans="1:3">
      <c r="A2979">
        <v>17.8</v>
      </c>
      <c r="B2979"/>
      <c r="C2979">
        <v>1390553200625</v>
      </c>
    </row>
    <row r="2980" spans="1:3">
      <c r="A2980">
        <v>1390553200625</v>
      </c>
      <c r="B2980"/>
      <c r="C2980">
        <v>17.8</v>
      </c>
    </row>
    <row r="2981" spans="1:3">
      <c r="A2981">
        <v>17.8</v>
      </c>
      <c r="B2981"/>
      <c r="C2981">
        <v>1390554200646</v>
      </c>
    </row>
    <row r="2982" spans="1:3">
      <c r="A2982">
        <v>1390554200646</v>
      </c>
      <c r="B2982"/>
      <c r="C2982">
        <v>18</v>
      </c>
    </row>
    <row r="2983" spans="1:3">
      <c r="A2983">
        <v>18</v>
      </c>
      <c r="B2983"/>
      <c r="C2983">
        <v>1390554800591</v>
      </c>
    </row>
    <row r="2984" spans="1:3">
      <c r="A2984">
        <v>1390554800591</v>
      </c>
      <c r="B2984"/>
      <c r="C2984">
        <v>18</v>
      </c>
    </row>
    <row r="2985" spans="1:3">
      <c r="A2985">
        <v>18</v>
      </c>
      <c r="B2985"/>
      <c r="C2985">
        <v>1390555200598</v>
      </c>
    </row>
    <row r="2986" spans="1:3">
      <c r="A2986">
        <v>1390555200598</v>
      </c>
      <c r="B2986"/>
      <c r="C2986">
        <v>18</v>
      </c>
    </row>
    <row r="2987" spans="1:3">
      <c r="A2987">
        <v>18</v>
      </c>
      <c r="B2987"/>
      <c r="C2987">
        <v>1390556100680</v>
      </c>
    </row>
    <row r="2988" spans="1:3">
      <c r="A2988">
        <v>1390556100680</v>
      </c>
      <c r="B2988"/>
      <c r="C2988">
        <v>18.2</v>
      </c>
    </row>
    <row r="2989" spans="1:3">
      <c r="A2989">
        <v>18.2</v>
      </c>
      <c r="B2989"/>
      <c r="C2989">
        <v>1390556200677</v>
      </c>
    </row>
    <row r="2990" spans="1:3">
      <c r="A2990">
        <v>1390556200677</v>
      </c>
      <c r="B2990"/>
      <c r="C2990">
        <v>18.2</v>
      </c>
    </row>
    <row r="2991" spans="1:3">
      <c r="A2991">
        <v>18.2</v>
      </c>
      <c r="B2991"/>
      <c r="C2991">
        <v>1390557000702</v>
      </c>
    </row>
    <row r="2992" spans="1:3">
      <c r="A2992">
        <v>1390557000702</v>
      </c>
      <c r="B2992"/>
      <c r="C2992">
        <v>18.2</v>
      </c>
    </row>
    <row r="2993" spans="1:3">
      <c r="A2993">
        <v>18.2</v>
      </c>
      <c r="B2993"/>
      <c r="C2993">
        <v>1390557200697</v>
      </c>
    </row>
    <row r="2994" spans="1:3">
      <c r="A2994">
        <v>1390557200697</v>
      </c>
      <c r="B2994"/>
      <c r="C2994">
        <v>18.2</v>
      </c>
    </row>
    <row r="2995" spans="1:3">
      <c r="A2995">
        <v>18.2</v>
      </c>
      <c r="B2995"/>
      <c r="C2995">
        <v>1390558100734</v>
      </c>
    </row>
    <row r="2996" spans="1:3">
      <c r="A2996">
        <v>1390558100734</v>
      </c>
      <c r="B2996"/>
      <c r="C2996">
        <v>18.2</v>
      </c>
    </row>
    <row r="2997" spans="1:3">
      <c r="A2997">
        <v>18.2</v>
      </c>
      <c r="B2997"/>
      <c r="C2997">
        <v>1390558200716</v>
      </c>
    </row>
    <row r="2998" spans="1:3">
      <c r="A2998">
        <v>1390558200716</v>
      </c>
      <c r="B2998"/>
      <c r="C2998">
        <v>18.2</v>
      </c>
    </row>
    <row r="2999" spans="1:3">
      <c r="A2999">
        <v>18.2</v>
      </c>
      <c r="B2999"/>
      <c r="C2999">
        <v>1390558600656</v>
      </c>
    </row>
    <row r="3000" spans="1:3">
      <c r="A3000">
        <v>1390558600656</v>
      </c>
      <c r="B3000"/>
      <c r="C3000">
        <v>18.2</v>
      </c>
    </row>
    <row r="3001" spans="1:3">
      <c r="A3001">
        <v>18.2</v>
      </c>
      <c r="B3001"/>
      <c r="C3001">
        <v>1390559100749</v>
      </c>
    </row>
    <row r="3002" spans="1:3">
      <c r="A3002">
        <v>1390559100749</v>
      </c>
      <c r="B3002"/>
      <c r="C3002">
        <v>18.2</v>
      </c>
    </row>
    <row r="3003" spans="1:3">
      <c r="A3003">
        <v>18.2</v>
      </c>
      <c r="B3003"/>
      <c r="C3003">
        <v>1390559200727</v>
      </c>
    </row>
    <row r="3004" spans="1:3">
      <c r="A3004">
        <v>1390559200727</v>
      </c>
      <c r="B3004"/>
      <c r="C3004">
        <v>18.2</v>
      </c>
    </row>
    <row r="3005" spans="1:3">
      <c r="A3005">
        <v>18.2</v>
      </c>
      <c r="B3005"/>
      <c r="C3005">
        <v>1390560000680</v>
      </c>
    </row>
    <row r="3006" spans="1:3">
      <c r="A3006">
        <v>1390560000680</v>
      </c>
      <c r="B3006"/>
      <c r="C3006">
        <v>18.399999999999999</v>
      </c>
    </row>
    <row r="3007" spans="1:3">
      <c r="A3007">
        <v>18.399999999999999</v>
      </c>
      <c r="B3007"/>
      <c r="C3007">
        <v>1390560200750</v>
      </c>
    </row>
    <row r="3008" spans="1:3">
      <c r="A3008">
        <v>1390560200750</v>
      </c>
      <c r="B3008"/>
      <c r="C3008">
        <v>18.399999999999999</v>
      </c>
    </row>
    <row r="3009" spans="1:3">
      <c r="A3009">
        <v>18.399999999999999</v>
      </c>
      <c r="B3009"/>
      <c r="C3009">
        <v>1390560912883</v>
      </c>
    </row>
    <row r="3010" spans="1:3">
      <c r="A3010">
        <v>1390560912883</v>
      </c>
      <c r="B3010"/>
      <c r="C3010">
        <v>18.399999999999999</v>
      </c>
    </row>
    <row r="3011" spans="1:3">
      <c r="A3011">
        <v>18.399999999999999</v>
      </c>
      <c r="B3011"/>
      <c r="C3011">
        <v>1390561200805</v>
      </c>
    </row>
    <row r="3012" spans="1:3">
      <c r="A3012">
        <v>1390561200805</v>
      </c>
      <c r="B3012"/>
      <c r="C3012">
        <v>18.399999999999999</v>
      </c>
    </row>
    <row r="3013" spans="1:3">
      <c r="A3013">
        <v>18.399999999999999</v>
      </c>
      <c r="B3013"/>
      <c r="C3013">
        <v>1390561900850</v>
      </c>
    </row>
    <row r="3014" spans="1:3">
      <c r="A3014">
        <v>1390561900850</v>
      </c>
      <c r="B3014"/>
      <c r="C3014">
        <v>18.600000000000001</v>
      </c>
    </row>
    <row r="3015" spans="1:3">
      <c r="A3015">
        <v>18.600000000000001</v>
      </c>
      <c r="B3015"/>
      <c r="C3015">
        <v>1390562100730</v>
      </c>
    </row>
    <row r="3016" spans="1:3">
      <c r="A3016">
        <v>1390562100730</v>
      </c>
      <c r="B3016"/>
      <c r="C3016">
        <v>18.600000000000001</v>
      </c>
    </row>
    <row r="3017" spans="1:3">
      <c r="A3017">
        <v>18.600000000000001</v>
      </c>
      <c r="B3017"/>
      <c r="C3017">
        <v>1390562213000</v>
      </c>
    </row>
    <row r="3018" spans="1:3">
      <c r="A3018">
        <v>1390562213000</v>
      </c>
      <c r="B3018"/>
      <c r="C3018">
        <v>18.600000000000001</v>
      </c>
    </row>
    <row r="3019" spans="1:3">
      <c r="A3019">
        <v>18.600000000000001</v>
      </c>
      <c r="B3019"/>
      <c r="C3019">
        <v>1390562700930</v>
      </c>
    </row>
    <row r="3020" spans="1:3">
      <c r="A3020">
        <v>1390562700930</v>
      </c>
      <c r="B3020"/>
      <c r="C3020">
        <v>18.600000000000001</v>
      </c>
    </row>
    <row r="3021" spans="1:3">
      <c r="A3021">
        <v>18.600000000000001</v>
      </c>
      <c r="B3021"/>
      <c r="C3021">
        <v>1390563213465</v>
      </c>
    </row>
    <row r="3022" spans="1:3">
      <c r="A3022">
        <v>1390563213465</v>
      </c>
      <c r="B3022"/>
      <c r="C3022">
        <v>18.600000000000001</v>
      </c>
    </row>
    <row r="3023" spans="1:3">
      <c r="A3023">
        <v>18.600000000000001</v>
      </c>
      <c r="B3023"/>
      <c r="C3023">
        <v>1390563700744</v>
      </c>
    </row>
    <row r="3024" spans="1:3">
      <c r="A3024">
        <v>1390563700744</v>
      </c>
      <c r="B3024"/>
      <c r="C3024">
        <v>18.600000000000001</v>
      </c>
    </row>
    <row r="3025" spans="1:3">
      <c r="A3025">
        <v>18.600000000000001</v>
      </c>
      <c r="B3025"/>
      <c r="C3025">
        <v>1390564200819</v>
      </c>
    </row>
    <row r="3026" spans="1:3">
      <c r="A3026">
        <v>1390564200819</v>
      </c>
      <c r="B3026"/>
      <c r="C3026">
        <v>18.8</v>
      </c>
    </row>
    <row r="3027" spans="1:3">
      <c r="A3027">
        <v>18.8</v>
      </c>
      <c r="B3027"/>
      <c r="C3027">
        <v>1390564500823</v>
      </c>
    </row>
    <row r="3028" spans="1:3">
      <c r="A3028">
        <v>1390564500823</v>
      </c>
      <c r="B3028"/>
      <c r="C3028">
        <v>18.8</v>
      </c>
    </row>
    <row r="3029" spans="1:3">
      <c r="A3029">
        <v>18.8</v>
      </c>
      <c r="B3029"/>
      <c r="C3029">
        <v>1390565200770</v>
      </c>
    </row>
    <row r="3030" spans="1:3">
      <c r="A3030">
        <v>1390565200770</v>
      </c>
      <c r="B3030"/>
      <c r="C3030">
        <v>19.2</v>
      </c>
    </row>
    <row r="3031" spans="1:3">
      <c r="A3031">
        <v>19.2</v>
      </c>
      <c r="B3031"/>
      <c r="C3031">
        <v>1390566100786</v>
      </c>
    </row>
    <row r="3032" spans="1:3">
      <c r="A3032">
        <v>1390566100786</v>
      </c>
      <c r="B3032"/>
      <c r="C3032">
        <v>19.2</v>
      </c>
    </row>
    <row r="3033" spans="1:3">
      <c r="A3033">
        <v>19.2</v>
      </c>
      <c r="B3033"/>
      <c r="C3033">
        <v>1390566200788</v>
      </c>
    </row>
    <row r="3034" spans="1:3">
      <c r="A3034">
        <v>1390566200788</v>
      </c>
      <c r="B3034"/>
      <c r="C3034">
        <v>19.2</v>
      </c>
    </row>
    <row r="3035" spans="1:3">
      <c r="A3035">
        <v>19.2</v>
      </c>
      <c r="B3035"/>
      <c r="C3035">
        <v>1390566600794</v>
      </c>
    </row>
    <row r="3036" spans="1:3">
      <c r="A3036">
        <v>1390566600794</v>
      </c>
      <c r="B3036"/>
      <c r="C3036">
        <v>19.2</v>
      </c>
    </row>
    <row r="3037" spans="1:3">
      <c r="A3037">
        <v>19.2</v>
      </c>
      <c r="B3037"/>
      <c r="C3037">
        <v>1390567000863</v>
      </c>
    </row>
    <row r="3038" spans="1:3">
      <c r="A3038">
        <v>1390567000863</v>
      </c>
      <c r="B3038"/>
      <c r="C3038">
        <v>19.399999999999999</v>
      </c>
    </row>
    <row r="3039" spans="1:3">
      <c r="A3039">
        <v>19.399999999999999</v>
      </c>
      <c r="B3039"/>
      <c r="C3039">
        <v>1390567202234</v>
      </c>
    </row>
    <row r="3040" spans="1:3">
      <c r="A3040">
        <v>1390567202234</v>
      </c>
      <c r="B3040"/>
      <c r="C3040">
        <v>19.2</v>
      </c>
    </row>
    <row r="3041" spans="1:3">
      <c r="A3041">
        <v>19.2</v>
      </c>
      <c r="B3041"/>
      <c r="C3041">
        <v>1390567500873</v>
      </c>
    </row>
    <row r="3042" spans="1:3">
      <c r="A3042">
        <v>1390567500873</v>
      </c>
      <c r="B3042"/>
      <c r="C3042">
        <v>19.2</v>
      </c>
    </row>
    <row r="3043" spans="1:3">
      <c r="A3043">
        <v>19.2</v>
      </c>
      <c r="B3043"/>
      <c r="C3043">
        <v>1390567913443</v>
      </c>
    </row>
    <row r="3044" spans="1:3">
      <c r="A3044">
        <v>1390567913443</v>
      </c>
      <c r="B3044"/>
      <c r="C3044">
        <v>19</v>
      </c>
    </row>
    <row r="3045" spans="1:3">
      <c r="A3045">
        <v>19</v>
      </c>
      <c r="B3045"/>
      <c r="C3045">
        <v>1390568200882</v>
      </c>
    </row>
    <row r="3046" spans="1:3">
      <c r="A3046">
        <v>1390568200882</v>
      </c>
      <c r="B3046"/>
      <c r="C3046">
        <v>19</v>
      </c>
    </row>
    <row r="3047" spans="1:3">
      <c r="A3047">
        <v>19</v>
      </c>
      <c r="B3047"/>
      <c r="C3047">
        <v>1390568500827</v>
      </c>
    </row>
    <row r="3048" spans="1:3">
      <c r="A3048">
        <v>1390568500827</v>
      </c>
      <c r="B3048"/>
      <c r="C3048">
        <v>19</v>
      </c>
    </row>
    <row r="3049" spans="1:3">
      <c r="A3049">
        <v>19</v>
      </c>
      <c r="B3049"/>
      <c r="C3049">
        <v>1390569200840</v>
      </c>
    </row>
    <row r="3050" spans="1:3">
      <c r="A3050">
        <v>1390569200840</v>
      </c>
      <c r="B3050"/>
      <c r="C3050">
        <v>19</v>
      </c>
    </row>
    <row r="3051" spans="1:3">
      <c r="A3051">
        <v>19</v>
      </c>
      <c r="B3051"/>
      <c r="C3051">
        <v>1390569800855</v>
      </c>
    </row>
    <row r="3052" spans="1:3">
      <c r="A3052">
        <v>1390569800855</v>
      </c>
      <c r="B3052"/>
      <c r="C3052">
        <v>19</v>
      </c>
    </row>
    <row r="3053" spans="1:3">
      <c r="A3053">
        <v>19</v>
      </c>
      <c r="B3053"/>
      <c r="C3053">
        <v>1390570200857</v>
      </c>
    </row>
    <row r="3054" spans="1:3">
      <c r="A3054">
        <v>1390570200857</v>
      </c>
      <c r="B3054"/>
      <c r="C3054">
        <v>19</v>
      </c>
    </row>
    <row r="3055" spans="1:3">
      <c r="A3055">
        <v>19</v>
      </c>
      <c r="B3055"/>
      <c r="C3055">
        <v>1390570600897</v>
      </c>
    </row>
    <row r="3056" spans="1:3">
      <c r="A3056">
        <v>1390570600897</v>
      </c>
      <c r="B3056"/>
      <c r="C3056">
        <v>19</v>
      </c>
    </row>
    <row r="3057" spans="1:3">
      <c r="A3057">
        <v>19</v>
      </c>
      <c r="B3057"/>
      <c r="C3057">
        <v>1390571100873</v>
      </c>
    </row>
    <row r="3058" spans="1:3">
      <c r="A3058">
        <v>1390571100873</v>
      </c>
      <c r="B3058"/>
      <c r="C3058">
        <v>19</v>
      </c>
    </row>
    <row r="3059" spans="1:3">
      <c r="A3059">
        <v>19</v>
      </c>
      <c r="B3059"/>
      <c r="C3059">
        <v>1390571200876</v>
      </c>
    </row>
    <row r="3060" spans="1:3">
      <c r="A3060">
        <v>1390571200876</v>
      </c>
      <c r="B3060"/>
      <c r="C3060">
        <v>19</v>
      </c>
    </row>
    <row r="3061" spans="1:3">
      <c r="A3061">
        <v>19</v>
      </c>
      <c r="B3061"/>
      <c r="C3061">
        <v>1390571400945</v>
      </c>
    </row>
    <row r="3062" spans="1:3">
      <c r="A3062">
        <v>1390571400945</v>
      </c>
      <c r="B3062"/>
      <c r="C3062">
        <v>18.8</v>
      </c>
    </row>
    <row r="3063" spans="1:3">
      <c r="A3063">
        <v>18.8</v>
      </c>
      <c r="B3063"/>
      <c r="C3063">
        <v>1390571713946</v>
      </c>
    </row>
    <row r="3064" spans="1:3">
      <c r="A3064">
        <v>1390571713946</v>
      </c>
      <c r="B3064"/>
      <c r="C3064">
        <v>19</v>
      </c>
    </row>
    <row r="3065" spans="1:3">
      <c r="A3065">
        <v>19</v>
      </c>
      <c r="B3065"/>
      <c r="C3065">
        <v>1390572200962</v>
      </c>
    </row>
    <row r="3066" spans="1:3">
      <c r="A3066">
        <v>1390572200962</v>
      </c>
      <c r="B3066"/>
      <c r="C3066">
        <v>18.8</v>
      </c>
    </row>
    <row r="3067" spans="1:3">
      <c r="A3067">
        <v>18.8</v>
      </c>
      <c r="B3067"/>
      <c r="C3067">
        <v>1390572801054</v>
      </c>
    </row>
    <row r="3068" spans="1:3">
      <c r="A3068">
        <v>1390572801054</v>
      </c>
      <c r="B3068"/>
      <c r="C3068">
        <v>18.600000000000001</v>
      </c>
    </row>
    <row r="3069" spans="1:3">
      <c r="A3069">
        <v>18.600000000000001</v>
      </c>
      <c r="B3069"/>
      <c r="C3069">
        <v>1390572900903</v>
      </c>
    </row>
    <row r="3070" spans="1:3">
      <c r="A3070">
        <v>1390572900903</v>
      </c>
      <c r="B3070"/>
      <c r="C3070">
        <v>18.399999999999999</v>
      </c>
    </row>
    <row r="3071" spans="1:3">
      <c r="A3071">
        <v>18.399999999999999</v>
      </c>
      <c r="B3071"/>
      <c r="C3071">
        <v>1390573214268</v>
      </c>
    </row>
    <row r="3072" spans="1:3">
      <c r="A3072">
        <v>1390573214268</v>
      </c>
      <c r="B3072"/>
      <c r="C3072">
        <v>17.8</v>
      </c>
    </row>
    <row r="3073" spans="1:3">
      <c r="A3073">
        <v>17.8</v>
      </c>
      <c r="B3073"/>
      <c r="C3073">
        <v>1390573500915</v>
      </c>
    </row>
    <row r="3074" spans="1:3">
      <c r="A3074">
        <v>1390573500915</v>
      </c>
      <c r="B3074"/>
      <c r="C3074">
        <v>17.600000000000001</v>
      </c>
    </row>
    <row r="3075" spans="1:3">
      <c r="A3075">
        <v>17.600000000000001</v>
      </c>
      <c r="B3075"/>
      <c r="C3075">
        <v>1390573910535</v>
      </c>
    </row>
    <row r="3076" spans="1:3">
      <c r="A3076">
        <v>1390573910535</v>
      </c>
      <c r="B3076"/>
      <c r="C3076">
        <v>17.2</v>
      </c>
    </row>
    <row r="3077" spans="1:3">
      <c r="A3077">
        <v>17.2</v>
      </c>
      <c r="B3077"/>
      <c r="C3077">
        <v>1390574200988</v>
      </c>
    </row>
    <row r="3078" spans="1:3">
      <c r="A3078">
        <v>1390574200988</v>
      </c>
      <c r="B3078"/>
      <c r="C3078">
        <v>17.8</v>
      </c>
    </row>
    <row r="3079" spans="1:3">
      <c r="A3079">
        <v>17.8</v>
      </c>
      <c r="B3079"/>
      <c r="C3079">
        <v>1390575201011</v>
      </c>
    </row>
    <row r="3080" spans="1:3">
      <c r="A3080">
        <v>1390575201011</v>
      </c>
      <c r="B3080"/>
      <c r="C3080">
        <v>18.2</v>
      </c>
    </row>
    <row r="3081" spans="1:3">
      <c r="A3081">
        <v>18.2</v>
      </c>
      <c r="B3081"/>
      <c r="C3081">
        <v>1390575501122</v>
      </c>
    </row>
    <row r="3082" spans="1:3">
      <c r="A3082">
        <v>1390575501122</v>
      </c>
      <c r="B3082"/>
      <c r="C3082">
        <v>18.399999999999999</v>
      </c>
    </row>
    <row r="3083" spans="1:3">
      <c r="A3083">
        <v>18.399999999999999</v>
      </c>
      <c r="B3083"/>
      <c r="C3083">
        <v>1390575801141</v>
      </c>
    </row>
    <row r="3084" spans="1:3">
      <c r="A3084">
        <v>1390575801141</v>
      </c>
      <c r="B3084"/>
      <c r="C3084">
        <v>18.600000000000001</v>
      </c>
    </row>
    <row r="3085" spans="1:3">
      <c r="A3085">
        <v>18.600000000000001</v>
      </c>
      <c r="B3085"/>
      <c r="C3085">
        <v>1390576214705</v>
      </c>
    </row>
    <row r="3086" spans="1:3">
      <c r="A3086">
        <v>1390576214705</v>
      </c>
      <c r="B3086"/>
      <c r="C3086">
        <v>18.600000000000001</v>
      </c>
    </row>
    <row r="3087" spans="1:3">
      <c r="A3087">
        <v>18.600000000000001</v>
      </c>
      <c r="B3087"/>
      <c r="C3087">
        <v>1390576601106</v>
      </c>
    </row>
    <row r="3088" spans="1:3">
      <c r="A3088">
        <v>1390576601106</v>
      </c>
      <c r="B3088"/>
      <c r="C3088">
        <v>18.8</v>
      </c>
    </row>
    <row r="3089" spans="1:3">
      <c r="A3089">
        <v>18.8</v>
      </c>
      <c r="B3089"/>
      <c r="C3089">
        <v>1390576901084</v>
      </c>
    </row>
    <row r="3090" spans="1:3">
      <c r="A3090">
        <v>1390576901084</v>
      </c>
      <c r="B3090"/>
      <c r="C3090">
        <v>18.8</v>
      </c>
    </row>
    <row r="3091" spans="1:3">
      <c r="A3091">
        <v>18.8</v>
      </c>
      <c r="B3091"/>
      <c r="C3091">
        <v>1390577214210</v>
      </c>
    </row>
    <row r="3092" spans="1:3">
      <c r="A3092">
        <v>1390577214210</v>
      </c>
      <c r="B3092"/>
      <c r="C3092">
        <v>19</v>
      </c>
    </row>
    <row r="3093" spans="1:3">
      <c r="A3093">
        <v>19</v>
      </c>
      <c r="B3093"/>
      <c r="C3093">
        <v>1390578001095</v>
      </c>
    </row>
    <row r="3094" spans="1:3">
      <c r="A3094">
        <v>1390578001095</v>
      </c>
      <c r="B3094"/>
      <c r="C3094">
        <v>19</v>
      </c>
    </row>
    <row r="3095" spans="1:3">
      <c r="A3095">
        <v>19</v>
      </c>
      <c r="B3095"/>
      <c r="C3095">
        <v>1390578200995</v>
      </c>
    </row>
    <row r="3096" spans="1:3">
      <c r="A3096">
        <v>1390578200995</v>
      </c>
      <c r="B3096"/>
      <c r="C3096">
        <v>19</v>
      </c>
    </row>
    <row r="3097" spans="1:3">
      <c r="A3097">
        <v>19</v>
      </c>
      <c r="B3097"/>
      <c r="C3097">
        <v>1390579201100</v>
      </c>
    </row>
    <row r="3098" spans="1:3">
      <c r="A3098">
        <v>1390579201100</v>
      </c>
      <c r="B3098"/>
      <c r="C3098">
        <v>19</v>
      </c>
    </row>
    <row r="3099" spans="1:3">
      <c r="A3099">
        <v>19</v>
      </c>
      <c r="B3099"/>
      <c r="C3099">
        <v>1390580214944</v>
      </c>
    </row>
    <row r="3100" spans="1:3">
      <c r="A3100">
        <v>1390580214944</v>
      </c>
      <c r="B3100"/>
      <c r="C3100">
        <v>19.2</v>
      </c>
    </row>
    <row r="3101" spans="1:3">
      <c r="A3101">
        <v>19.2</v>
      </c>
      <c r="B3101"/>
      <c r="C3101">
        <v>1390580501096</v>
      </c>
    </row>
    <row r="3102" spans="1:3">
      <c r="A3102">
        <v>1390580501096</v>
      </c>
      <c r="B3102"/>
      <c r="C3102">
        <v>19.399999999999999</v>
      </c>
    </row>
    <row r="3103" spans="1:3">
      <c r="A3103">
        <v>19.399999999999999</v>
      </c>
      <c r="B3103"/>
      <c r="C3103">
        <v>1390580715676</v>
      </c>
    </row>
    <row r="3104" spans="1:3">
      <c r="A3104">
        <v>1390580715676</v>
      </c>
      <c r="B3104"/>
      <c r="C3104">
        <v>19.399999999999999</v>
      </c>
    </row>
    <row r="3105" spans="1:3">
      <c r="A3105">
        <v>19.399999999999999</v>
      </c>
      <c r="B3105"/>
      <c r="C3105">
        <v>1390580901043</v>
      </c>
    </row>
    <row r="3106" spans="1:3">
      <c r="A3106">
        <v>1390580901043</v>
      </c>
      <c r="B3106"/>
      <c r="C3106">
        <v>19.399999999999999</v>
      </c>
    </row>
    <row r="3107" spans="1:3">
      <c r="A3107">
        <v>19.399999999999999</v>
      </c>
      <c r="B3107"/>
      <c r="C3107">
        <v>1390581201046</v>
      </c>
    </row>
    <row r="3108" spans="1:3">
      <c r="A3108">
        <v>1390581201046</v>
      </c>
      <c r="B3108"/>
      <c r="C3108">
        <v>19.600000000000001</v>
      </c>
    </row>
    <row r="3109" spans="1:3">
      <c r="A3109">
        <v>19.600000000000001</v>
      </c>
      <c r="B3109"/>
      <c r="C3109">
        <v>1390581614724</v>
      </c>
    </row>
    <row r="3110" spans="1:3">
      <c r="A3110">
        <v>1390581614724</v>
      </c>
      <c r="B3110"/>
      <c r="C3110">
        <v>19.600000000000001</v>
      </c>
    </row>
    <row r="3111" spans="1:3">
      <c r="A3111">
        <v>19.600000000000001</v>
      </c>
      <c r="B3111"/>
      <c r="C3111">
        <v>1390582001122</v>
      </c>
    </row>
    <row r="3112" spans="1:3">
      <c r="A3112">
        <v>1390582001122</v>
      </c>
      <c r="B3112"/>
      <c r="C3112">
        <v>19.8</v>
      </c>
    </row>
    <row r="3113" spans="1:3">
      <c r="A3113">
        <v>19.8</v>
      </c>
      <c r="B3113"/>
      <c r="C3113">
        <v>1390582201064</v>
      </c>
    </row>
    <row r="3114" spans="1:3">
      <c r="A3114">
        <v>1390582201064</v>
      </c>
      <c r="B3114"/>
      <c r="C3114">
        <v>19.8</v>
      </c>
    </row>
    <row r="3115" spans="1:3">
      <c r="A3115"/>
      <c r="B3115"/>
      <c r="C3115"/>
    </row>
    <row r="3116" spans="1:3">
      <c r="A3116">
        <v>1390583201143</v>
      </c>
      <c r="B3116" s="2">
        <f>A3116/(1000*3600*24)+25569</f>
        <v>41663.712976192131</v>
      </c>
      <c r="C3116">
        <v>19.8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2014-04-15T12:27:10Z</dcterms:created>
  <dcterms:modified xsi:type="dcterms:W3CDTF">2014-04-17T09:44:38Z</dcterms:modified>
</cp:coreProperties>
</file>