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2990" windowHeight="8415"/>
  </bookViews>
  <sheets>
    <sheet name="CLIENT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2" i="1"/>
  <c r="K2"/>
</calcChain>
</file>

<file path=xl/sharedStrings.xml><?xml version="1.0" encoding="utf-8"?>
<sst xmlns="http://schemas.openxmlformats.org/spreadsheetml/2006/main" count="22" uniqueCount="22">
  <si>
    <t>ADRESSE</t>
  </si>
  <si>
    <t>CP</t>
  </si>
  <si>
    <t>VILLE</t>
  </si>
  <si>
    <t>TEL</t>
  </si>
  <si>
    <t>MOBILE</t>
  </si>
  <si>
    <t>FAX</t>
  </si>
  <si>
    <t>EMAIL</t>
  </si>
  <si>
    <t>PRENOM</t>
  </si>
  <si>
    <t>NOM</t>
  </si>
  <si>
    <t>CONCATENER1</t>
  </si>
  <si>
    <t>concaterner2</t>
  </si>
  <si>
    <t>N°</t>
  </si>
  <si>
    <t>1</t>
  </si>
  <si>
    <t>Durand</t>
  </si>
  <si>
    <t>toto</t>
  </si>
  <si>
    <t>chemin</t>
  </si>
  <si>
    <t>66000</t>
  </si>
  <si>
    <t>fdf</t>
  </si>
  <si>
    <t>0596656565</t>
  </si>
  <si>
    <t>0696808080</t>
  </si>
  <si>
    <t>2596707070</t>
  </si>
  <si>
    <t>pt@gmail.com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</si>
</sst>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1" applyAlignment="1" applyProtection="1"/>
    <xf numFmtId="0" fontId="0" fillId="2" borderId="0" xfId="0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1409700</xdr:colOff>
      <xdr:row>0</xdr:row>
      <xdr:rowOff>47625</xdr:rowOff>
    </xdr:from>
    <xdr:to>
      <xdr:col>2</xdr:col>
      <xdr:colOff>419100</xdr:colOff>
      <xdr:row>0</xdr:row>
      <xdr:rowOff>333375</xdr:rowOff>
    </xdr:to>
    <xdr:sp macro="[0]!Modifier" textlink="">
      <xdr:nvSpPr>
        <xdr:cNvPr id="2" name="ZoneTexte 1"/>
        <xdr:cNvSpPr txBox="1"/>
      </xdr:nvSpPr>
      <xdr:spPr>
        <a:xfrm>
          <a:off x="2657475" y="47625"/>
          <a:ext cx="885825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pd@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2"/>
  <sheetViews>
    <sheetView tabSelected="1" workbookViewId="0">
      <pane xSplit="1" topLeftCell="B1" activePane="topRight" state="frozen"/>
      <selection pane="topRight" activeCell="F13" sqref="F13"/>
    </sheetView>
  </sheetViews>
  <sheetFormatPr baseColWidth="10" defaultRowHeight="15"/>
  <cols>
    <col min="1" max="1" width="18.7109375" customWidth="1"/>
    <col min="2" max="3" width="28.140625" customWidth="1"/>
    <col min="4" max="4" width="20.140625" customWidth="1"/>
    <col min="11" max="11" width="20.140625" customWidth="1"/>
    <col min="12" max="12" width="20.5703125" customWidth="1"/>
  </cols>
  <sheetData>
    <row r="1" spans="1:12" ht="30" customHeight="1">
      <c r="A1" s="1" t="s">
        <v>11</v>
      </c>
      <c r="B1" s="2" t="s">
        <v>8</v>
      </c>
      <c r="C1" s="2" t="s">
        <v>7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3" t="s">
        <v>5</v>
      </c>
      <c r="J1" s="2" t="s">
        <v>6</v>
      </c>
      <c r="K1" s="2" t="s">
        <v>9</v>
      </c>
      <c r="L1" s="4" t="s">
        <v>10</v>
      </c>
    </row>
    <row r="2" spans="1:12">
      <c r="A2" s="5" t="s">
        <v>12</v>
      </c>
      <c r="B2" s="7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s="6" t="s">
        <v>21</v>
      </c>
      <c r="K2" t="str">
        <f>CONCATENATE(B2," ",C2)</f>
        <v>Durand toto</v>
      </c>
      <c r="L2" t="str">
        <f>CONCATENATE(E2," ",F2)</f>
        <v>66000 fdf</v>
      </c>
    </row>
    <row r="3" spans="1:12">
      <c r="A3" s="5"/>
    </row>
    <row r="4" spans="1:12">
      <c r="A4" s="5"/>
    </row>
    <row r="5" spans="1:12">
      <c r="A5" s="5"/>
    </row>
    <row r="6" spans="1:12">
      <c r="A6" s="5"/>
    </row>
    <row r="7" spans="1:12">
      <c r="A7" s="5"/>
    </row>
    <row r="8" spans="1:12">
      <c r="A8" s="5"/>
    </row>
    <row r="9" spans="1:12">
      <c r="A9" s="5"/>
    </row>
    <row r="10" spans="1:12">
      <c r="A10" s="5"/>
    </row>
    <row r="11" spans="1:12">
      <c r="A11" s="5"/>
    </row>
    <row r="12" spans="1:12">
      <c r="A12" s="5"/>
      <c r="K12" s="8"/>
    </row>
  </sheetData>
  <hyperlinks>
    <hyperlink ref="J2" r:id="rId1" display="pd@ive.fr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dcterms:created xsi:type="dcterms:W3CDTF">2014-11-19T16:22:41Z</dcterms:created>
  <dcterms:modified xsi:type="dcterms:W3CDTF">2014-11-20T18:03:28Z</dcterms:modified>
</cp:coreProperties>
</file>