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30" windowWidth="18555" windowHeight="109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<sst xmlns="http://schemas.openxmlformats.org/spreadsheetml/2006/main" count="12" uniqueCount="8">
  <si>
    <t/>
  </si>
  <si>
    <t>mercredi</t>
  </si>
  <si>
    <t>jeudi</t>
  </si>
  <si>
    <t>vendredi</t>
  </si>
  <si>
    <t>samedi</t>
  </si>
  <si>
    <t>dimanche</t>
  </si>
  <si>
    <t>lundi</t>
  </si>
  <si>
    <t>mardi</t>
  </si>
</sst>
</file>

<file path=xl/styles.xml><?xml version="1.0" encoding="utf-8"?>
<styleSheet xmlns="http://schemas.openxmlformats.org/spreadsheetml/2006/main">
  <numFmts count="1">
    <numFmt numFmtId="165" formatCode="d/m;@"/>
  </numFmts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1" fontId="1" fillId="0" borderId="0" xfId="0" applyNumberFormat="1" applyFon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ndard"/>
        <c:ser>
          <c:idx val="0"/>
          <c:order val="0"/>
          <c:tx>
            <c:v>entrée</c:v>
          </c:tx>
          <c:marker>
            <c:symbol val="none"/>
          </c:marker>
          <c:cat>
            <c:strRef>
              <c:f>Feuil1!$A$11:$A$21</c:f>
              <c:strCache>
                <c:ptCount val="11"/>
                <c:pt idx="0">
                  <c:v>mercredi</c:v>
                </c:pt>
                <c:pt idx="1">
                  <c:v>jeudi</c:v>
                </c:pt>
                <c:pt idx="2">
                  <c:v>vendredi</c:v>
                </c:pt>
                <c:pt idx="3">
                  <c:v>samedi</c:v>
                </c:pt>
                <c:pt idx="4">
                  <c:v>dimanche</c:v>
                </c:pt>
                <c:pt idx="5">
                  <c:v>lundi</c:v>
                </c:pt>
                <c:pt idx="6">
                  <c:v>mardi</c:v>
                </c:pt>
                <c:pt idx="7">
                  <c:v>mercredi</c:v>
                </c:pt>
                <c:pt idx="8">
                  <c:v>jeudi</c:v>
                </c:pt>
                <c:pt idx="9">
                  <c:v>vendredi</c:v>
                </c:pt>
                <c:pt idx="10">
                  <c:v>samedi</c:v>
                </c:pt>
              </c:strCache>
            </c:strRef>
          </c:cat>
          <c:val>
            <c:numRef>
              <c:f>Feuil1!$C$11:$C$21</c:f>
              <c:numCache>
                <c:formatCode>0</c:formatCode>
                <c:ptCount val="11"/>
                <c:pt idx="0">
                  <c:v>79593.233015471415</c:v>
                </c:pt>
                <c:pt idx="1">
                  <c:v>68014.503540990074</c:v>
                </c:pt>
                <c:pt idx="2">
                  <c:v>65743.50658468889</c:v>
                </c:pt>
                <c:pt idx="3">
                  <c:v>58662.421616846266</c:v>
                </c:pt>
                <c:pt idx="4">
                  <c:v>0</c:v>
                </c:pt>
                <c:pt idx="5">
                  <c:v>64960.884701759736</c:v>
                </c:pt>
                <c:pt idx="6">
                  <c:v>64683.667294374674</c:v>
                </c:pt>
                <c:pt idx="7">
                  <c:v>65416.372944097864</c:v>
                </c:pt>
                <c:pt idx="8">
                  <c:v>56740.354166795994</c:v>
                </c:pt>
                <c:pt idx="9">
                  <c:v>54400.919365985435</c:v>
                </c:pt>
                <c:pt idx="10">
                  <c:v>56597.573293947702</c:v>
                </c:pt>
              </c:numCache>
            </c:numRef>
          </c:val>
        </c:ser>
        <c:marker val="1"/>
        <c:axId val="384184704"/>
        <c:axId val="384910464"/>
      </c:lineChart>
      <c:catAx>
        <c:axId val="384184704"/>
        <c:scaling>
          <c:orientation val="minMax"/>
        </c:scaling>
        <c:axPos val="b"/>
        <c:numFmt formatCode="dd/mm/yyyy" sourceLinked="0"/>
        <c:tickLblPos val="nextTo"/>
        <c:crossAx val="384910464"/>
        <c:crosses val="autoZero"/>
        <c:auto val="1"/>
        <c:lblAlgn val="ctr"/>
        <c:lblOffset val="100"/>
      </c:catAx>
      <c:valAx>
        <c:axId val="384910464"/>
        <c:scaling>
          <c:orientation val="minMax"/>
        </c:scaling>
        <c:axPos val="l"/>
        <c:majorGridlines/>
        <c:numFmt formatCode="0" sourceLinked="1"/>
        <c:tickLblPos val="nextTo"/>
        <c:crossAx val="38418470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9</xdr:row>
      <xdr:rowOff>95250</xdr:rowOff>
    </xdr:from>
    <xdr:to>
      <xdr:col>9</xdr:col>
      <xdr:colOff>533400</xdr:colOff>
      <xdr:row>23</xdr:row>
      <xdr:rowOff>171450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C22"/>
  <sheetViews>
    <sheetView tabSelected="1" workbookViewId="0">
      <selection activeCell="H3" sqref="H3"/>
    </sheetView>
  </sheetViews>
  <sheetFormatPr baseColWidth="10" defaultRowHeight="15"/>
  <cols>
    <col min="2" max="2" width="16.85546875" customWidth="1"/>
  </cols>
  <sheetData>
    <row r="4" spans="1:3">
      <c r="C4" s="1"/>
    </row>
    <row r="5" spans="1:3">
      <c r="C5" s="1"/>
    </row>
    <row r="6" spans="1:3">
      <c r="C6" s="1"/>
    </row>
    <row r="7" spans="1:3">
      <c r="C7" s="1"/>
    </row>
    <row r="8" spans="1:3">
      <c r="C8" s="1"/>
    </row>
    <row r="9" spans="1:3">
      <c r="C9" s="1"/>
    </row>
    <row r="10" spans="1:3">
      <c r="C10" s="1"/>
    </row>
    <row r="11" spans="1:3">
      <c r="A11" t="s">
        <v>1</v>
      </c>
      <c r="B11" s="3">
        <v>41087</v>
      </c>
      <c r="C11" s="2">
        <v>79593.233015471415</v>
      </c>
    </row>
    <row r="12" spans="1:3">
      <c r="A12" t="s">
        <v>2</v>
      </c>
      <c r="B12" s="3">
        <v>41088</v>
      </c>
      <c r="C12" s="2">
        <v>68014.503540990074</v>
      </c>
    </row>
    <row r="13" spans="1:3">
      <c r="A13" t="s">
        <v>3</v>
      </c>
      <c r="B13" s="3">
        <v>41089</v>
      </c>
      <c r="C13" s="2">
        <v>65743.50658468889</v>
      </c>
    </row>
    <row r="14" spans="1:3">
      <c r="A14" t="s">
        <v>4</v>
      </c>
      <c r="B14" s="3">
        <v>41090</v>
      </c>
      <c r="C14" s="2">
        <v>58662.421616846266</v>
      </c>
    </row>
    <row r="15" spans="1:3">
      <c r="A15" t="s">
        <v>5</v>
      </c>
      <c r="B15" s="3">
        <v>41091</v>
      </c>
      <c r="C15" s="2" t="s">
        <v>0</v>
      </c>
    </row>
    <row r="16" spans="1:3">
      <c r="A16" t="s">
        <v>6</v>
      </c>
      <c r="B16" s="3">
        <v>41092</v>
      </c>
      <c r="C16" s="2">
        <v>64960.884701759736</v>
      </c>
    </row>
    <row r="17" spans="1:3">
      <c r="A17" t="s">
        <v>7</v>
      </c>
      <c r="B17" s="3">
        <v>41093</v>
      </c>
      <c r="C17" s="2">
        <v>64683.667294374674</v>
      </c>
    </row>
    <row r="18" spans="1:3">
      <c r="A18" t="s">
        <v>1</v>
      </c>
      <c r="B18" s="3">
        <v>41094</v>
      </c>
      <c r="C18" s="2">
        <v>65416.372944097864</v>
      </c>
    </row>
    <row r="19" spans="1:3">
      <c r="A19" t="s">
        <v>2</v>
      </c>
      <c r="B19" s="3">
        <v>41095</v>
      </c>
      <c r="C19" s="2">
        <v>56740.354166795994</v>
      </c>
    </row>
    <row r="20" spans="1:3">
      <c r="A20" t="s">
        <v>3</v>
      </c>
      <c r="B20" s="3">
        <v>41096</v>
      </c>
      <c r="C20" s="2">
        <v>54400.919365985435</v>
      </c>
    </row>
    <row r="21" spans="1:3">
      <c r="A21" t="s">
        <v>4</v>
      </c>
      <c r="B21" s="3">
        <v>41097</v>
      </c>
      <c r="C21" s="2">
        <v>56597.573293947702</v>
      </c>
    </row>
    <row r="22" spans="1:3">
      <c r="C22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QUANTAFLOW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Chakir Al Adlouni</dc:creator>
  <cp:lastModifiedBy>Chakir Al Adlouni</cp:lastModifiedBy>
  <dcterms:created xsi:type="dcterms:W3CDTF">2014-04-09T09:42:59Z</dcterms:created>
  <dcterms:modified xsi:type="dcterms:W3CDTF">2014-04-09T09:52:57Z</dcterms:modified>
</cp:coreProperties>
</file>