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H6" i="1"/>
</calcChain>
</file>

<file path=xl/sharedStrings.xml><?xml version="1.0" encoding="utf-8"?>
<sst xmlns="http://schemas.openxmlformats.org/spreadsheetml/2006/main" count="15" uniqueCount="13">
  <si>
    <t>C</t>
  </si>
  <si>
    <t>D</t>
  </si>
  <si>
    <t>tom</t>
  </si>
  <si>
    <t>loic</t>
  </si>
  <si>
    <t>paul</t>
  </si>
  <si>
    <t>arthur</t>
  </si>
  <si>
    <t>jean</t>
  </si>
  <si>
    <t>thomas</t>
  </si>
  <si>
    <t>Prénom</t>
  </si>
  <si>
    <t>Nombre</t>
  </si>
  <si>
    <t>Colonne des prénoms</t>
  </si>
  <si>
    <t>colone du Nombre de prénom dans la classe</t>
  </si>
  <si>
    <t>Nombre de ligne à analyser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</si>
</sst>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H11"/>
  <sheetViews>
    <sheetView tabSelected="1" workbookViewId="0">
      <selection activeCell="H6" sqref="H6"/>
    </sheetView>
  </sheetViews>
  <sheetFormatPr baseColWidth="10" defaultRowHeight="15"/>
  <cols>
    <col min="3" max="4" width="40.5703125" bestFit="1" customWidth="1"/>
    <col min="5" max="6" width="4" customWidth="1"/>
    <col min="7" max="7" width="6.7109375" customWidth="1"/>
  </cols>
  <sheetData>
    <row r="1" spans="3:8">
      <c r="C1" t="s">
        <v>10</v>
      </c>
      <c r="D1" t="s">
        <v>0</v>
      </c>
    </row>
    <row r="2" spans="3:8">
      <c r="C2" t="s">
        <v>11</v>
      </c>
      <c r="D2" t="s">
        <v>1</v>
      </c>
    </row>
    <row r="3" spans="3:8">
      <c r="C3" t="s">
        <v>12</v>
      </c>
      <c r="D3">
        <v>6</v>
      </c>
    </row>
    <row r="4" spans="3:8" ht="15.75" thickBot="1"/>
    <row r="5" spans="3:8" ht="15.75" thickBot="1">
      <c r="C5" s="7" t="s">
        <v>8</v>
      </c>
      <c r="D5" s="8" t="s">
        <v>9</v>
      </c>
    </row>
    <row r="6" spans="3:8">
      <c r="C6" s="5" t="s">
        <v>3</v>
      </c>
      <c r="D6" s="6">
        <v>2</v>
      </c>
      <c r="G6" t="s">
        <v>2</v>
      </c>
      <c r="H6" t="e">
        <f>arthur(D3,D1,D2,G6)</f>
        <v>#VALUE!</v>
      </c>
    </row>
    <row r="7" spans="3:8">
      <c r="C7" s="1" t="s">
        <v>2</v>
      </c>
      <c r="D7" s="2"/>
      <c r="G7" t="s">
        <v>3</v>
      </c>
    </row>
    <row r="8" spans="3:8">
      <c r="C8" s="1" t="s">
        <v>4</v>
      </c>
      <c r="D8" s="2"/>
    </row>
    <row r="9" spans="3:8">
      <c r="C9" s="1" t="s">
        <v>5</v>
      </c>
      <c r="D9" s="2"/>
    </row>
    <row r="10" spans="3:8">
      <c r="C10" s="1" t="s">
        <v>6</v>
      </c>
      <c r="D10" s="2"/>
    </row>
    <row r="11" spans="3:8" ht="15.75" thickBot="1">
      <c r="C11" s="3" t="s">
        <v>7</v>
      </c>
      <c r="D11" s="4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2014-04-02T14:33:25Z</dcterms:modified>
</cp:coreProperties>
</file>