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0730" windowHeight="952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  <fileRecoveryPr repairLoad="1"/>
</workbook>
</file>

<file path=xl/calcChain.xml><?xml version="1.0" encoding="utf-8"?>
<calcChain xmlns="http://schemas.openxmlformats.org/spreadsheetml/2006/main">
  <c r="G4" i="5" l="1"/>
  <c r="G4" i="4"/>
  <c r="G4" i="3"/>
  <c r="G4" i="2"/>
  <c r="G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2</xdr:row>
      <xdr:rowOff>95250</xdr:rowOff>
    </xdr:from>
    <xdr:to>
      <xdr:col>14</xdr:col>
      <xdr:colOff>276225</xdr:colOff>
      <xdr:row>3</xdr:row>
      <xdr:rowOff>76200</xdr:rowOff>
    </xdr:to>
    <xdr:sp macro="[0]!Macro" textlink="">
      <xdr:nvSpPr>
        <xdr:cNvPr id="2" name="Ellipse 1"/>
        <xdr:cNvSpPr/>
      </xdr:nvSpPr>
      <xdr:spPr>
        <a:xfrm>
          <a:off x="5448300" y="476250"/>
          <a:ext cx="161925" cy="171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2</xdr:row>
      <xdr:rowOff>95250</xdr:rowOff>
    </xdr:from>
    <xdr:to>
      <xdr:col>14</xdr:col>
      <xdr:colOff>276225</xdr:colOff>
      <xdr:row>3</xdr:row>
      <xdr:rowOff>76200</xdr:rowOff>
    </xdr:to>
    <xdr:sp macro="[0]!Macro" textlink="">
      <xdr:nvSpPr>
        <xdr:cNvPr id="2" name="Ellipse 1"/>
        <xdr:cNvSpPr/>
      </xdr:nvSpPr>
      <xdr:spPr>
        <a:xfrm>
          <a:off x="5448300" y="476250"/>
          <a:ext cx="161925" cy="171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2</xdr:row>
      <xdr:rowOff>95250</xdr:rowOff>
    </xdr:from>
    <xdr:to>
      <xdr:col>14</xdr:col>
      <xdr:colOff>276225</xdr:colOff>
      <xdr:row>3</xdr:row>
      <xdr:rowOff>76200</xdr:rowOff>
    </xdr:to>
    <xdr:sp macro="[0]!Macro" textlink="">
      <xdr:nvSpPr>
        <xdr:cNvPr id="2" name="Ellipse 1"/>
        <xdr:cNvSpPr/>
      </xdr:nvSpPr>
      <xdr:spPr>
        <a:xfrm>
          <a:off x="5448300" y="476250"/>
          <a:ext cx="161925" cy="171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2</xdr:row>
      <xdr:rowOff>95250</xdr:rowOff>
    </xdr:from>
    <xdr:to>
      <xdr:col>14</xdr:col>
      <xdr:colOff>276225</xdr:colOff>
      <xdr:row>3</xdr:row>
      <xdr:rowOff>76200</xdr:rowOff>
    </xdr:to>
    <xdr:sp macro="[0]!Macro" textlink="">
      <xdr:nvSpPr>
        <xdr:cNvPr id="2" name="Ellipse 1"/>
        <xdr:cNvSpPr/>
      </xdr:nvSpPr>
      <xdr:spPr>
        <a:xfrm>
          <a:off x="5448300" y="476250"/>
          <a:ext cx="161925" cy="171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2</xdr:row>
      <xdr:rowOff>95250</xdr:rowOff>
    </xdr:from>
    <xdr:to>
      <xdr:col>14</xdr:col>
      <xdr:colOff>276225</xdr:colOff>
      <xdr:row>3</xdr:row>
      <xdr:rowOff>76200</xdr:rowOff>
    </xdr:to>
    <xdr:sp macro="[0]!Macro" textlink="">
      <xdr:nvSpPr>
        <xdr:cNvPr id="2" name="Ellipse 1"/>
        <xdr:cNvSpPr/>
      </xdr:nvSpPr>
      <xdr:spPr>
        <a:xfrm>
          <a:off x="5448300" y="476250"/>
          <a:ext cx="161925" cy="171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30"/>
  <sheetViews>
    <sheetView tabSelected="1" workbookViewId="0">
      <selection activeCell="H16" sqref="H16"/>
    </sheetView>
  </sheetViews>
  <sheetFormatPr baseColWidth="10" defaultRowHeight="15" x14ac:dyDescent="0.25"/>
  <cols>
    <col min="1" max="15" width="5.7109375" style="1" customWidth="1"/>
    <col min="16" max="31" width="2.7109375" style="1" customWidth="1"/>
    <col min="32" max="68" width="2.7109375" customWidth="1"/>
  </cols>
  <sheetData>
    <row r="1" spans="1:70" x14ac:dyDescent="0.25">
      <c r="G1" s="1">
        <v>12</v>
      </c>
      <c r="H1" s="1">
        <v>14</v>
      </c>
      <c r="I1" s="1">
        <v>11</v>
      </c>
      <c r="J1" s="1">
        <v>20</v>
      </c>
    </row>
    <row r="2" spans="1:70" x14ac:dyDescent="0.25"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0" x14ac:dyDescent="0.25"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</row>
    <row r="4" spans="1:70" x14ac:dyDescent="0.25">
      <c r="A4" s="1">
        <v>3</v>
      </c>
      <c r="B4" s="1">
        <v>11</v>
      </c>
      <c r="C4" s="1">
        <v>10</v>
      </c>
      <c r="G4" s="1">
        <f>SUMPRODUCT(COUNTIF(G1:J1,A4:C4)*1)</f>
        <v>1</v>
      </c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</row>
    <row r="5" spans="1:70" x14ac:dyDescent="0.25"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</row>
    <row r="6" spans="1:70" x14ac:dyDescent="0.25"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</row>
    <row r="7" spans="1:70" x14ac:dyDescent="0.25"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</row>
    <row r="8" spans="1:70" x14ac:dyDescent="0.25"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</row>
    <row r="9" spans="1:70" x14ac:dyDescent="0.25"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</row>
    <row r="10" spans="1:70" x14ac:dyDescent="0.25"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</row>
    <row r="11" spans="1:70" x14ac:dyDescent="0.25"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</row>
    <row r="12" spans="1:70" x14ac:dyDescent="0.25"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</row>
    <row r="13" spans="1:70" x14ac:dyDescent="0.25"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</row>
    <row r="14" spans="1:70" x14ac:dyDescent="0.25"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</row>
    <row r="15" spans="1:70" x14ac:dyDescent="0.25"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</row>
    <row r="16" spans="1:70" x14ac:dyDescent="0.25"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</row>
    <row r="17" spans="46:70" x14ac:dyDescent="0.25"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46:70" x14ac:dyDescent="0.25"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46:70" x14ac:dyDescent="0.25"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46:70" x14ac:dyDescent="0.25"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46:70" x14ac:dyDescent="0.25"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46:70" x14ac:dyDescent="0.25"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46:70" x14ac:dyDescent="0.25"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46:70" x14ac:dyDescent="0.25"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46:70" x14ac:dyDescent="0.25"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46:70" x14ac:dyDescent="0.25"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46:70" x14ac:dyDescent="0.25"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46:70" x14ac:dyDescent="0.25"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46:70" x14ac:dyDescent="0.25"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46:70" x14ac:dyDescent="0.25"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30"/>
  <sheetViews>
    <sheetView workbookViewId="0">
      <selection activeCell="D21" sqref="D21"/>
    </sheetView>
  </sheetViews>
  <sheetFormatPr baseColWidth="10" defaultRowHeight="15" x14ac:dyDescent="0.25"/>
  <cols>
    <col min="1" max="15" width="5.7109375" style="1" customWidth="1"/>
    <col min="16" max="31" width="2.7109375" style="1" customWidth="1"/>
    <col min="32" max="68" width="2.7109375" customWidth="1"/>
  </cols>
  <sheetData>
    <row r="1" spans="1:70" x14ac:dyDescent="0.25">
      <c r="G1" s="1">
        <v>12</v>
      </c>
      <c r="H1" s="1">
        <v>14</v>
      </c>
      <c r="I1" s="1">
        <v>11</v>
      </c>
      <c r="J1" s="1">
        <v>20</v>
      </c>
    </row>
    <row r="2" spans="1:70" x14ac:dyDescent="0.25"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0" x14ac:dyDescent="0.25"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</row>
    <row r="4" spans="1:70" x14ac:dyDescent="0.25">
      <c r="A4" s="1">
        <v>2</v>
      </c>
      <c r="B4" s="1">
        <v>9</v>
      </c>
      <c r="C4" s="1">
        <v>6</v>
      </c>
      <c r="G4" s="1">
        <f>SUMPRODUCT(COUNTIF(G1:J1,A4:C4)*1)</f>
        <v>0</v>
      </c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</row>
    <row r="5" spans="1:70" x14ac:dyDescent="0.25"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</row>
    <row r="6" spans="1:70" x14ac:dyDescent="0.25"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</row>
    <row r="7" spans="1:70" x14ac:dyDescent="0.25"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</row>
    <row r="8" spans="1:70" x14ac:dyDescent="0.25"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</row>
    <row r="9" spans="1:70" x14ac:dyDescent="0.25"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</row>
    <row r="10" spans="1:70" x14ac:dyDescent="0.25"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</row>
    <row r="11" spans="1:70" x14ac:dyDescent="0.25"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</row>
    <row r="12" spans="1:70" x14ac:dyDescent="0.25"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</row>
    <row r="13" spans="1:70" x14ac:dyDescent="0.25"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</row>
    <row r="14" spans="1:70" x14ac:dyDescent="0.25"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</row>
    <row r="15" spans="1:70" x14ac:dyDescent="0.25"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</row>
    <row r="16" spans="1:70" x14ac:dyDescent="0.25"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</row>
    <row r="17" spans="46:70" x14ac:dyDescent="0.25"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46:70" x14ac:dyDescent="0.25"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46:70" x14ac:dyDescent="0.25"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46:70" x14ac:dyDescent="0.25"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46:70" x14ac:dyDescent="0.25"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46:70" x14ac:dyDescent="0.25"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46:70" x14ac:dyDescent="0.25"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46:70" x14ac:dyDescent="0.25"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46:70" x14ac:dyDescent="0.25"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46:70" x14ac:dyDescent="0.25"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46:70" x14ac:dyDescent="0.25"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46:70" x14ac:dyDescent="0.25"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46:70" x14ac:dyDescent="0.25"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46:70" x14ac:dyDescent="0.25"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R30"/>
  <sheetViews>
    <sheetView workbookViewId="0">
      <selection activeCell="F24" sqref="F24"/>
    </sheetView>
  </sheetViews>
  <sheetFormatPr baseColWidth="10" defaultRowHeight="15" x14ac:dyDescent="0.25"/>
  <cols>
    <col min="1" max="15" width="5.7109375" style="1" customWidth="1"/>
    <col min="16" max="31" width="2.7109375" style="1" customWidth="1"/>
    <col min="32" max="68" width="2.7109375" customWidth="1"/>
  </cols>
  <sheetData>
    <row r="1" spans="1:70" x14ac:dyDescent="0.25">
      <c r="G1" s="1">
        <v>12</v>
      </c>
      <c r="H1" s="1">
        <v>14</v>
      </c>
      <c r="I1" s="1">
        <v>11</v>
      </c>
      <c r="J1" s="1">
        <v>20</v>
      </c>
    </row>
    <row r="2" spans="1:70" x14ac:dyDescent="0.25"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0" x14ac:dyDescent="0.25"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</row>
    <row r="4" spans="1:70" x14ac:dyDescent="0.25">
      <c r="A4" s="1">
        <v>1</v>
      </c>
      <c r="B4" s="1">
        <v>2</v>
      </c>
      <c r="C4" s="1">
        <v>3</v>
      </c>
      <c r="G4" s="1">
        <f>SUMPRODUCT(COUNTIF(G1:J1,A4:C4)*1)</f>
        <v>0</v>
      </c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</row>
    <row r="5" spans="1:70" x14ac:dyDescent="0.25"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</row>
    <row r="6" spans="1:70" x14ac:dyDescent="0.25"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</row>
    <row r="7" spans="1:70" x14ac:dyDescent="0.25"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</row>
    <row r="8" spans="1:70" x14ac:dyDescent="0.25"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</row>
    <row r="9" spans="1:70" x14ac:dyDescent="0.25"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</row>
    <row r="10" spans="1:70" x14ac:dyDescent="0.25"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</row>
    <row r="11" spans="1:70" x14ac:dyDescent="0.25"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</row>
    <row r="12" spans="1:70" x14ac:dyDescent="0.25"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</row>
    <row r="13" spans="1:70" x14ac:dyDescent="0.25"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</row>
    <row r="14" spans="1:70" x14ac:dyDescent="0.25"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</row>
    <row r="15" spans="1:70" x14ac:dyDescent="0.25"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</row>
    <row r="16" spans="1:70" x14ac:dyDescent="0.25"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</row>
    <row r="17" spans="46:70" x14ac:dyDescent="0.25"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46:70" x14ac:dyDescent="0.25"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46:70" x14ac:dyDescent="0.25"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46:70" x14ac:dyDescent="0.25"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46:70" x14ac:dyDescent="0.25"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46:70" x14ac:dyDescent="0.25"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46:70" x14ac:dyDescent="0.25"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46:70" x14ac:dyDescent="0.25"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46:70" x14ac:dyDescent="0.25"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46:70" x14ac:dyDescent="0.25"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46:70" x14ac:dyDescent="0.25"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46:70" x14ac:dyDescent="0.25"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46:70" x14ac:dyDescent="0.25"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46:70" x14ac:dyDescent="0.25"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R30"/>
  <sheetViews>
    <sheetView workbookViewId="0">
      <selection activeCell="F25" sqref="F25"/>
    </sheetView>
  </sheetViews>
  <sheetFormatPr baseColWidth="10" defaultRowHeight="15" x14ac:dyDescent="0.25"/>
  <cols>
    <col min="1" max="15" width="5.7109375" style="1" customWidth="1"/>
    <col min="16" max="31" width="2.7109375" style="1" customWidth="1"/>
    <col min="32" max="68" width="2.7109375" customWidth="1"/>
  </cols>
  <sheetData>
    <row r="1" spans="1:70" x14ac:dyDescent="0.25">
      <c r="G1" s="1">
        <v>12</v>
      </c>
      <c r="H1" s="1">
        <v>14</v>
      </c>
      <c r="I1" s="1">
        <v>11</v>
      </c>
      <c r="J1" s="1">
        <v>20</v>
      </c>
    </row>
    <row r="2" spans="1:70" x14ac:dyDescent="0.25"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0" x14ac:dyDescent="0.25"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</row>
    <row r="4" spans="1:70" x14ac:dyDescent="0.25">
      <c r="A4" s="1">
        <v>11</v>
      </c>
      <c r="B4" s="1">
        <v>12</v>
      </c>
      <c r="C4" s="1">
        <v>4</v>
      </c>
      <c r="G4" s="1">
        <f>SUMPRODUCT(COUNTIF(G1:J1,A4:C4)*1)</f>
        <v>2</v>
      </c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</row>
    <row r="5" spans="1:70" x14ac:dyDescent="0.25"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</row>
    <row r="6" spans="1:70" x14ac:dyDescent="0.25"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</row>
    <row r="7" spans="1:70" x14ac:dyDescent="0.25"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</row>
    <row r="8" spans="1:70" x14ac:dyDescent="0.25"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</row>
    <row r="9" spans="1:70" x14ac:dyDescent="0.25"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</row>
    <row r="10" spans="1:70" x14ac:dyDescent="0.25"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</row>
    <row r="11" spans="1:70" x14ac:dyDescent="0.25"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</row>
    <row r="12" spans="1:70" x14ac:dyDescent="0.25"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</row>
    <row r="13" spans="1:70" x14ac:dyDescent="0.25"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</row>
    <row r="14" spans="1:70" x14ac:dyDescent="0.25"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</row>
    <row r="15" spans="1:70" x14ac:dyDescent="0.25"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</row>
    <row r="16" spans="1:70" x14ac:dyDescent="0.25"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</row>
    <row r="17" spans="46:70" x14ac:dyDescent="0.25"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46:70" x14ac:dyDescent="0.25"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46:70" x14ac:dyDescent="0.25"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46:70" x14ac:dyDescent="0.25"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46:70" x14ac:dyDescent="0.25"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46:70" x14ac:dyDescent="0.25"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46:70" x14ac:dyDescent="0.25"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46:70" x14ac:dyDescent="0.25"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46:70" x14ac:dyDescent="0.25"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46:70" x14ac:dyDescent="0.25"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46:70" x14ac:dyDescent="0.25"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46:70" x14ac:dyDescent="0.25"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46:70" x14ac:dyDescent="0.25"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46:70" x14ac:dyDescent="0.25"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R30"/>
  <sheetViews>
    <sheetView workbookViewId="0">
      <selection activeCell="C11" sqref="C11"/>
    </sheetView>
  </sheetViews>
  <sheetFormatPr baseColWidth="10" defaultRowHeight="15" x14ac:dyDescent="0.25"/>
  <cols>
    <col min="1" max="15" width="5.7109375" style="1" customWidth="1"/>
    <col min="16" max="31" width="2.7109375" style="1" customWidth="1"/>
    <col min="32" max="68" width="2.7109375" customWidth="1"/>
  </cols>
  <sheetData>
    <row r="1" spans="1:70" x14ac:dyDescent="0.25">
      <c r="G1" s="1">
        <v>12</v>
      </c>
      <c r="H1" s="1">
        <v>14</v>
      </c>
      <c r="I1" s="1">
        <v>11</v>
      </c>
      <c r="J1" s="1">
        <v>20</v>
      </c>
    </row>
    <row r="2" spans="1:70" x14ac:dyDescent="0.25"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0" x14ac:dyDescent="0.25"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</row>
    <row r="4" spans="1:70" x14ac:dyDescent="0.25">
      <c r="A4" s="1">
        <v>9</v>
      </c>
      <c r="B4" s="1">
        <v>8</v>
      </c>
      <c r="C4" s="1">
        <v>1</v>
      </c>
      <c r="G4" s="1">
        <f>SUMPRODUCT(COUNTIF(G1:J1,A4:C4)*1)</f>
        <v>0</v>
      </c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</row>
    <row r="5" spans="1:70" x14ac:dyDescent="0.25"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</row>
    <row r="6" spans="1:70" x14ac:dyDescent="0.25"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</row>
    <row r="7" spans="1:70" x14ac:dyDescent="0.25"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</row>
    <row r="8" spans="1:70" x14ac:dyDescent="0.25"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</row>
    <row r="9" spans="1:70" x14ac:dyDescent="0.25"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</row>
    <row r="10" spans="1:70" x14ac:dyDescent="0.25"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</row>
    <row r="11" spans="1:70" x14ac:dyDescent="0.25"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</row>
    <row r="12" spans="1:70" x14ac:dyDescent="0.25"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</row>
    <row r="13" spans="1:70" x14ac:dyDescent="0.25"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</row>
    <row r="14" spans="1:70" x14ac:dyDescent="0.25"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</row>
    <row r="15" spans="1:70" x14ac:dyDescent="0.25"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</row>
    <row r="16" spans="1:70" x14ac:dyDescent="0.25"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</row>
    <row r="17" spans="46:70" x14ac:dyDescent="0.25"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46:70" x14ac:dyDescent="0.25"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46:70" x14ac:dyDescent="0.25"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46:70" x14ac:dyDescent="0.25"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46:70" x14ac:dyDescent="0.25"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46:70" x14ac:dyDescent="0.25"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46:70" x14ac:dyDescent="0.25"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46:70" x14ac:dyDescent="0.25"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46:70" x14ac:dyDescent="0.25"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46:70" x14ac:dyDescent="0.25"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46:70" x14ac:dyDescent="0.25"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46:70" x14ac:dyDescent="0.25"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46:70" x14ac:dyDescent="0.25"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46:70" x14ac:dyDescent="0.25"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WYSOCKI Matthieu</cp:lastModifiedBy>
  <dcterms:created xsi:type="dcterms:W3CDTF">2014-05-28T09:59:24Z</dcterms:created>
  <dcterms:modified xsi:type="dcterms:W3CDTF">2014-05-28T11:57:31Z</dcterms:modified>
</cp:coreProperties>
</file>