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7555" windowHeight="12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</calcChain>
</file>

<file path=xl/sharedStrings.xml><?xml version="1.0" encoding="utf-8"?>
<sst xmlns="http://schemas.openxmlformats.org/spreadsheetml/2006/main" count="1" uniqueCount="1">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</sst>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i/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0" fontId="1" fillId="0" borderId="0" xfId="0" applyNumberFormat="1" applyFont="1"/>
    <xf numFmtId="0" fontId="1" fillId="0" borderId="0" xfId="0" applyFont="1"/>
    <xf numFmtId="0" fontId="1" fillId="0" borderId="0" xfId="0" applyNumberFormat="1" applyFont="1"/>
    <xf numFmtId="0" fontId="1" fillId="0" borderId="0" xfId="0" applyFont="1" applyAlignment="1">
      <alignment horizontal="center"/>
    </xf>
    <xf numFmtId="10" fontId="2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E2" sqref="E2"/>
    </sheetView>
  </sheetViews>
  <sheetFormatPr baseColWidth="10" defaultRowHeight="15" x14ac:dyDescent="0.2"/>
  <cols>
    <col min="1" max="1" width="12.109375" style="1" customWidth="1"/>
    <col min="2" max="16384" width="11.5546875" style="2"/>
  </cols>
  <sheetData>
    <row r="1" spans="1:6" x14ac:dyDescent="0.2">
      <c r="A1" s="5">
        <v>0</v>
      </c>
      <c r="B1" s="6">
        <v>100</v>
      </c>
      <c r="E1" s="4" t="s">
        <v>0</v>
      </c>
    </row>
    <row r="2" spans="1:6" x14ac:dyDescent="0.2">
      <c r="A2" s="5">
        <v>3.0000999999999999E-3</v>
      </c>
      <c r="B2" s="6">
        <v>50</v>
      </c>
      <c r="C2" s="3"/>
      <c r="D2" s="1">
        <v>2E-3</v>
      </c>
      <c r="E2" s="2">
        <f>VLOOKUP(D2,$A$1:$B$3,2,1)</f>
        <v>100</v>
      </c>
      <c r="F2" s="1"/>
    </row>
    <row r="3" spans="1:6" x14ac:dyDescent="0.2">
      <c r="A3" s="5">
        <v>5.0000000000000001E-3</v>
      </c>
      <c r="B3" s="6">
        <v>0</v>
      </c>
      <c r="D3" s="1">
        <v>2.5000000000000001E-3</v>
      </c>
      <c r="E3" s="2">
        <f>VLOOKUP(D3,$A$1:$B$3,2,1)</f>
        <v>100</v>
      </c>
      <c r="F3" s="1"/>
    </row>
    <row r="4" spans="1:6" x14ac:dyDescent="0.2">
      <c r="D4" s="1">
        <v>3.0000000000000001E-3</v>
      </c>
      <c r="E4" s="2">
        <f>VLOOKUP(D4,$A$1:$B$3,2,1)</f>
        <v>100</v>
      </c>
      <c r="F4" s="1"/>
    </row>
    <row r="5" spans="1:6" x14ac:dyDescent="0.2">
      <c r="D5" s="1">
        <v>3.0999999999999999E-3</v>
      </c>
      <c r="E5" s="2">
        <f>VLOOKUP(D5,$A$1:$B$3,2,1)</f>
        <v>50</v>
      </c>
    </row>
    <row r="6" spans="1:6" x14ac:dyDescent="0.2">
      <c r="D6" s="1">
        <v>4.0000000000000001E-3</v>
      </c>
      <c r="E6" s="2">
        <f>VLOOKUP(D6,$A$1:$B$3,2,1)</f>
        <v>50</v>
      </c>
    </row>
    <row r="7" spans="1:6" x14ac:dyDescent="0.2">
      <c r="D7" s="1">
        <v>4.8999999999999998E-3</v>
      </c>
      <c r="E7" s="2">
        <f>VLOOKUP(D7,$A$1:$B$3,2,1)</f>
        <v>50</v>
      </c>
    </row>
    <row r="8" spans="1:6" x14ac:dyDescent="0.2">
      <c r="D8" s="1">
        <v>5.0000000000000001E-3</v>
      </c>
      <c r="E8" s="2">
        <f>VLOOKUP(D8,$A$1:$B$3,2,1)</f>
        <v>0</v>
      </c>
    </row>
    <row r="9" spans="1:6" x14ac:dyDescent="0.2">
      <c r="D9" s="1">
        <v>5.4999999999999997E-3</v>
      </c>
      <c r="E9" s="2">
        <f>VLOOKUP(D9,$A$1:$B$3,2,1)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2019-02-15T06:59:33Z</dcterms:created>
  <dcterms:modified xsi:type="dcterms:W3CDTF">2019-02-15T09:04:02Z</dcterms:modified>
</cp:coreProperties>
</file>