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6" i="1"/>
  <c r="B5"/>
  <c r="B4"/>
</calcChain>
</file>

<file path=xl/styles.xml><?xml version="1.0" encoding="utf-8"?>
<styleSheet xmlns="http://schemas.openxmlformats.org/spreadsheetml/2006/main">
  <numFmts count="1">
    <numFmt numFmtId="167" formatCode="0.0000"/>
  </numFmts>
  <fonts count="2">
    <font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1" fillId="0" borderId="0" xfId="0" applyNumberFormat="1" applyFont="1"/>
    <xf numFmtId="0" fontId="1" fillId="0" borderId="0" xfId="0" applyFont="1"/>
    <xf numFmtId="2" fontId="1" fillId="0" borderId="0" xfId="0" applyNumberFormat="1" applyFont="1" applyAlignment="1">
      <alignment horizontal="center"/>
    </xf>
    <xf numFmtId="167" fontId="1" fillId="0" borderId="0" xfId="0" applyNumberFormat="1" applyFont="1" applyAlignment="1">
      <alignment horizontal="center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390525</xdr:colOff>
      <xdr:row>1</xdr:row>
      <xdr:rowOff>180975</xdr:rowOff>
    </xdr:from>
    <xdr:to>
      <xdr:col>7</xdr:col>
      <xdr:colOff>370854</xdr:colOff>
      <xdr:row>15</xdr:row>
      <xdr:rowOff>57150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86175" y="447675"/>
          <a:ext cx="8219454" cy="36099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F7" sqref="F7"/>
    </sheetView>
  </sheetViews>
  <sheetFormatPr baseColWidth="10" defaultColWidth="24.7109375" defaultRowHeight="21"/>
  <cols>
    <col min="1" max="16384" width="24.7109375" style="2"/>
  </cols>
  <sheetData>
    <row r="1" spans="1:2">
      <c r="A1" s="1">
        <v>41759.270833333336</v>
      </c>
    </row>
    <row r="4" spans="1:2">
      <c r="A4" s="1">
        <v>41759.243055555555</v>
      </c>
      <c r="B4" s="4">
        <f>ABS($A$1-A4)</f>
        <v>2.7777777781011537E-2</v>
      </c>
    </row>
    <row r="5" spans="1:2">
      <c r="A5" s="1">
        <v>41759.279166666667</v>
      </c>
      <c r="B5" s="4">
        <f>ABS($A$1-A5)</f>
        <v>8.333333331393078E-3</v>
      </c>
    </row>
    <row r="6" spans="1:2">
      <c r="A6" s="1">
        <v>41759.309027777781</v>
      </c>
      <c r="B6" s="4">
        <f>ABS($A$1-A6)</f>
        <v>3.8194444445252884E-2</v>
      </c>
    </row>
    <row r="9" spans="1:2">
      <c r="B9" s="3"/>
    </row>
  </sheetData>
  <conditionalFormatting sqref="A4:A6">
    <cfRule type="expression" dxfId="1" priority="1">
      <formula>B4=MIN($B$4:$B$6)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2014-04-30T20:27:17Z</dcterms:created>
  <dcterms:modified xsi:type="dcterms:W3CDTF">2014-04-30T20:51:47Z</dcterms:modified>
</cp:coreProperties>
</file>