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1" i="1" a="1"/>
  <c r="B1" i="1" s="1"/>
  <c r="C11" i="1" l="1" a="1"/>
  <c r="C11" i="1" s="1"/>
  <c r="C8" i="1" a="1"/>
  <c r="C8" i="1" s="1"/>
  <c r="C13" i="1" a="1"/>
  <c r="C13" i="1" s="1"/>
  <c r="C10" i="1" a="1"/>
  <c r="C10" i="1" s="1"/>
  <c r="C18" i="1" a="1"/>
  <c r="C18" i="1" s="1"/>
  <c r="C21" i="1" a="1"/>
  <c r="C21" i="1" s="1"/>
  <c r="C17" i="1" a="1"/>
  <c r="C17" i="1" s="1"/>
  <c r="C7" i="1" a="1"/>
  <c r="C7" i="1" s="1"/>
  <c r="C15" i="1" a="1"/>
  <c r="C15" i="1" s="1"/>
  <c r="C12" i="1" a="1"/>
  <c r="C12" i="1" s="1"/>
  <c r="C20" i="1" a="1"/>
  <c r="C20" i="1" s="1"/>
  <c r="C9" i="1" a="1"/>
  <c r="C9" i="1" s="1"/>
  <c r="C6" i="1" a="1"/>
  <c r="C6" i="1" s="1"/>
  <c r="C14" i="1" a="1"/>
  <c r="C14" i="1" s="1"/>
  <c r="C19" i="1" a="1"/>
  <c r="C19" i="1" s="1"/>
  <c r="C16" i="1" a="1"/>
  <c r="C16" i="1" s="1"/>
  <c r="C5" i="1" a="1"/>
  <c r="C5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abSelected="1" workbookViewId="0">
      <selection activeCell="B1" sqref="B1"/>
    </sheetView>
  </sheetViews>
  <sheetFormatPr baseColWidth="10" defaultRowHeight="15" x14ac:dyDescent="0.25"/>
  <sheetData>
    <row r="1" spans="1:3" x14ac:dyDescent="0.25">
      <c r="A1" s="1"/>
      <c r="B1" s="1">
        <f t="array" ref="B1">IF(ROW()&gt;COUNTIF($A:$A,"&gt;0"),"",INDEX(A:A,SMALL(IF(A:A&gt;0,ROW(A:A),""),ROW())))</f>
        <v>34</v>
      </c>
    </row>
    <row r="2" spans="1:3" x14ac:dyDescent="0.25">
      <c r="A2" s="1">
        <v>34</v>
      </c>
      <c r="B2" s="1">
        <f t="array" ref="B2">IF(ROW()&gt;COUNTIF($A:$A,"&gt;0"),"",INDEX(A:A,SMALL(IF(A:A&gt;0,ROW(A:A),""),ROW())))</f>
        <v>65</v>
      </c>
    </row>
    <row r="3" spans="1:3" x14ac:dyDescent="0.25">
      <c r="A3" s="1"/>
      <c r="B3" s="1">
        <f t="array" ref="B3">IF(ROW()&gt;COUNTIF($A:$A,"&gt;0"),"",INDEX(A:A,SMALL(IF(A:A&gt;0,ROW(A:A),""),ROW())))</f>
        <v>87</v>
      </c>
    </row>
    <row r="4" spans="1:3" x14ac:dyDescent="0.25">
      <c r="A4" s="1"/>
      <c r="B4" s="1">
        <f t="array" ref="B4">IF(ROW()&gt;COUNTIF($A:$A,"&gt;0"),"",INDEX(A:A,SMALL(IF(A:A&gt;0,ROW(A:A),""),ROW())))</f>
        <v>75</v>
      </c>
    </row>
    <row r="5" spans="1:3" x14ac:dyDescent="0.25">
      <c r="A5" s="1"/>
      <c r="B5" s="1" t="str">
        <f t="array" ref="B5">IF(ROW()&gt;COUNTIF($A:$A,"&gt;0"),"",INDEX(A:A,SMALL(IF(A:A&gt;0,ROW(A:A),""),ROW())))</f>
        <v/>
      </c>
      <c r="C5" t="str">
        <f t="array" ref="C5">IF(ROW()&gt;COUNTIF($B:$B,"&gt;0"),"",INDEX(A:A,SMALL(IF(A:A&gt;0,ROW(A:A),""),ROW())))</f>
        <v/>
      </c>
    </row>
    <row r="6" spans="1:3" x14ac:dyDescent="0.25">
      <c r="A6" s="1">
        <v>65</v>
      </c>
      <c r="B6" s="1" t="str">
        <f t="array" ref="B6">IF(ROW()&gt;COUNTIF($A:$A,"&gt;0"),"",INDEX(A:A,SMALL(IF(A:A&gt;0,ROW(A:A),""),ROW())))</f>
        <v/>
      </c>
      <c r="C6" t="str">
        <f t="array" ref="C6">IF(ROW()&gt;COUNTIF($B:$B,"&gt;0"),"",INDEX(A:A,SMALL(IF(A:A&gt;0,ROW(A:A),""),ROW())))</f>
        <v/>
      </c>
    </row>
    <row r="7" spans="1:3" x14ac:dyDescent="0.25">
      <c r="A7" s="1"/>
      <c r="B7" s="1" t="str">
        <f t="array" ref="B7">IF(ROW()&gt;COUNTIF($A:$A,"&gt;0"),"",INDEX(A:A,SMALL(IF(A:A&gt;0,ROW(A:A),""),ROW())))</f>
        <v/>
      </c>
      <c r="C7" t="str">
        <f t="array" ref="C7">IF(ROW()&gt;COUNTIF($B:$B,"&gt;0"),"",INDEX(A:A,SMALL(IF(A:A&gt;0,ROW(A:A),""),ROW())))</f>
        <v/>
      </c>
    </row>
    <row r="8" spans="1:3" x14ac:dyDescent="0.25">
      <c r="A8" s="1">
        <v>87</v>
      </c>
      <c r="B8" s="1" t="str">
        <f t="array" ref="B8">IF(ROW()&gt;COUNTIF($A:$A,"&gt;0"),"",INDEX(A:A,SMALL(IF(A:A&gt;0,ROW(A:A),""),ROW())))</f>
        <v/>
      </c>
      <c r="C8" t="str">
        <f t="array" ref="C8">IF(ROW()&gt;COUNTIF($B:$B,"&gt;0"),"",INDEX(A:A,SMALL(IF(A:A&gt;0,ROW(A:A),""),ROW())))</f>
        <v/>
      </c>
    </row>
    <row r="9" spans="1:3" x14ac:dyDescent="0.25">
      <c r="A9" s="1"/>
      <c r="B9" s="1" t="str">
        <f t="array" ref="B9">IF(ROW()&gt;COUNTIF($A:$A,"&gt;0"),"",INDEX(A:A,SMALL(IF(A:A&gt;0,ROW(A:A),""),ROW())))</f>
        <v/>
      </c>
      <c r="C9" t="str">
        <f t="array" ref="C9">IF(ROW()&gt;COUNTIF($B:$B,"&gt;0"),"",INDEX(A:A,SMALL(IF(A:A&gt;0,ROW(A:A),""),ROW())))</f>
        <v/>
      </c>
    </row>
    <row r="10" spans="1:3" x14ac:dyDescent="0.25">
      <c r="A10" s="1"/>
      <c r="B10" s="1" t="str">
        <f t="array" ref="B10">IF(ROW()&gt;COUNTIF($A:$A,"&gt;0"),"",INDEX(A:A,SMALL(IF(A:A&gt;0,ROW(A:A),""),ROW())))</f>
        <v/>
      </c>
      <c r="C10" t="str">
        <f t="array" ref="C10">IF(ROW()&gt;COUNTIF($B:$B,"&gt;0"),"",INDEX(A:A,SMALL(IF(A:A&gt;0,ROW(A:A),""),ROW())))</f>
        <v/>
      </c>
    </row>
    <row r="11" spans="1:3" x14ac:dyDescent="0.25">
      <c r="A11" s="1"/>
      <c r="B11" s="1" t="str">
        <f t="array" ref="B11">IF(ROW()&gt;COUNTIF($A:$A,"&gt;0"),"",INDEX(A:A,SMALL(IF(A:A&gt;0,ROW(A:A),""),ROW())))</f>
        <v/>
      </c>
      <c r="C11" t="str">
        <f t="array" ref="C11">IF(ROW()&gt;COUNTIF($B:$B,"&gt;0"),"",INDEX(A:A,SMALL(IF(A:A&gt;0,ROW(A:A),""),ROW())))</f>
        <v/>
      </c>
    </row>
    <row r="12" spans="1:3" x14ac:dyDescent="0.25">
      <c r="A12" s="1">
        <v>75</v>
      </c>
      <c r="B12" s="1" t="str">
        <f t="array" ref="B12">IF(ROW()&gt;COUNTIF($A:$A,"&gt;0"),"",INDEX(A:A,SMALL(IF(A:A&gt;0,ROW(A:A),""),ROW())))</f>
        <v/>
      </c>
      <c r="C12" t="str">
        <f t="array" ref="C12">IF(ROW()&gt;COUNTIF($B:$B,"&gt;0"),"",INDEX(A:A,SMALL(IF(A:A&gt;0,ROW(A:A),""),ROW())))</f>
        <v/>
      </c>
    </row>
    <row r="13" spans="1:3" x14ac:dyDescent="0.25">
      <c r="A13" s="1"/>
      <c r="B13" s="1" t="str">
        <f t="array" ref="B13">IF(ROW()&gt;COUNTIF($A:$A,"&gt;0"),"",INDEX(A:A,SMALL(IF(A:A&gt;0,ROW(A:A),""),ROW())))</f>
        <v/>
      </c>
      <c r="C13" t="str">
        <f t="array" ref="C13">IF(ROW()&gt;COUNTIF($B:$B,"&gt;0"),"",INDEX(A:A,SMALL(IF(A:A&gt;0,ROW(A:A),""),ROW())))</f>
        <v/>
      </c>
    </row>
    <row r="14" spans="1:3" x14ac:dyDescent="0.25">
      <c r="A14" s="1"/>
      <c r="B14" s="1" t="str">
        <f t="array" ref="B14">IF(ROW()&gt;COUNTIF($A:$A,"&gt;0"),"",INDEX(A:A,SMALL(IF(A:A&gt;0,ROW(A:A),""),ROW())))</f>
        <v/>
      </c>
      <c r="C14" t="str">
        <f t="array" ref="C14">IF(ROW()&gt;COUNTIF($B:$B,"&gt;0"),"",INDEX(A:A,SMALL(IF(A:A&gt;0,ROW(A:A),""),ROW())))</f>
        <v/>
      </c>
    </row>
    <row r="15" spans="1:3" x14ac:dyDescent="0.25">
      <c r="A15" s="1"/>
      <c r="B15" s="1" t="str">
        <f t="array" ref="B15">IF(ROW()&gt;COUNTIF($A:$A,"&gt;0"),"",INDEX(A:A,SMALL(IF(A:A&gt;0,ROW(A:A),""),ROW())))</f>
        <v/>
      </c>
      <c r="C15" t="str">
        <f t="array" ref="C15">IF(ROW()&gt;COUNTIF($B:$B,"&gt;0"),"",INDEX(A:A,SMALL(IF(A:A&gt;0,ROW(A:A),""),ROW())))</f>
        <v/>
      </c>
    </row>
    <row r="16" spans="1:3" x14ac:dyDescent="0.25">
      <c r="A16" s="1"/>
      <c r="B16" s="1" t="str">
        <f t="array" ref="B16">IF(ROW()&gt;COUNTIF($A:$A,"&gt;0"),"",INDEX(A:A,SMALL(IF(A:A&gt;0,ROW(A:A),""),ROW())))</f>
        <v/>
      </c>
      <c r="C16" t="str">
        <f t="array" ref="C16">IF(ROW()&gt;COUNTIF($B:$B,"&gt;0"),"",INDEX(A:A,SMALL(IF(A:A&gt;0,ROW(A:A),""),ROW())))</f>
        <v/>
      </c>
    </row>
    <row r="17" spans="1:3" x14ac:dyDescent="0.25">
      <c r="A17" s="1"/>
      <c r="B17" s="1" t="str">
        <f t="array" ref="B17">IF(ROW()&gt;COUNTIF($A:$A,"&gt;0"),"",INDEX(A:A,SMALL(IF(A:A&gt;0,ROW(A:A),""),ROW())))</f>
        <v/>
      </c>
      <c r="C17" t="str">
        <f t="array" ref="C17">IF(ROW()&gt;COUNTIF($B:$B,"&gt;0"),"",INDEX(A:A,SMALL(IF(A:A&gt;0,ROW(A:A),""),ROW())))</f>
        <v/>
      </c>
    </row>
    <row r="18" spans="1:3" x14ac:dyDescent="0.25">
      <c r="A18" s="1"/>
      <c r="B18" s="1" t="str">
        <f t="array" ref="B18">IF(ROW()&gt;COUNTIF($A:$A,"&gt;0"),"",INDEX(A:A,SMALL(IF(A:A&gt;0,ROW(A:A),""),ROW())))</f>
        <v/>
      </c>
      <c r="C18" t="str">
        <f t="array" ref="C18">IF(ROW()&gt;COUNTIF($B:$B,"&gt;0"),"",INDEX(A:A,SMALL(IF(A:A&gt;0,ROW(A:A),""),ROW())))</f>
        <v/>
      </c>
    </row>
    <row r="19" spans="1:3" x14ac:dyDescent="0.25">
      <c r="A19" s="1"/>
      <c r="B19" s="1" t="str">
        <f t="array" ref="B19">IF(ROW()&gt;COUNTIF($A:$A,"&gt;0"),"",INDEX(A:A,SMALL(IF(A:A&gt;0,ROW(A:A),""),ROW())))</f>
        <v/>
      </c>
      <c r="C19" t="str">
        <f t="array" ref="C19">IF(ROW()&gt;COUNTIF($B:$B,"&gt;0"),"",INDEX(A:A,SMALL(IF(A:A&gt;0,ROW(A:A),""),ROW())))</f>
        <v/>
      </c>
    </row>
    <row r="20" spans="1:3" x14ac:dyDescent="0.25">
      <c r="A20" s="1"/>
      <c r="B20" s="1" t="str">
        <f t="array" ref="B20">IF(ROW()&gt;COUNTIF($A:$A,"&gt;0"),"",INDEX(A:A,SMALL(IF(A:A&gt;0,ROW(A:A),""),ROW())))</f>
        <v/>
      </c>
      <c r="C20" t="str">
        <f t="array" ref="C20">IF(ROW()&gt;COUNTIF($B:$B,"&gt;0"),"",INDEX(A:A,SMALL(IF(A:A&gt;0,ROW(A:A),""),ROW())))</f>
        <v/>
      </c>
    </row>
    <row r="21" spans="1:3" x14ac:dyDescent="0.25">
      <c r="A21" s="1"/>
      <c r="B21" s="1" t="str">
        <f t="array" ref="B21">IF(ROW()&gt;COUNTIF($A:$A,"&gt;0"),"",INDEX(A:A,SMALL(IF(A:A&gt;0,ROW(A:A),""),ROW())))</f>
        <v/>
      </c>
      <c r="C21" t="str">
        <f t="array" ref="C21">IF(ROW()&gt;COUNTIF($B:$B,"&gt;0"),"",INDEX(A:A,SMALL(IF(A:A&gt;0,ROW(A:A),""),ROW())))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2018-01-08T21:29:05Z</dcterms:modified>
</cp:coreProperties>
</file>