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Y1" i="1" l="1" a="1"/>
  <c r="Y1" i="1" s="1"/>
  <c r="Z1" i="1" a="1"/>
  <c r="Z1" i="1" s="1"/>
  <c r="X2" i="1" l="1" a="1"/>
  <c r="X2" i="1" s="1"/>
  <c r="Y2" i="1" a="1"/>
  <c r="Y2" i="1" s="1"/>
  <c r="Z2" i="1" a="1"/>
  <c r="Z2" i="1" s="1"/>
  <c r="X3" i="1" a="1"/>
  <c r="X3" i="1" s="1"/>
  <c r="Y3" i="1" a="1"/>
  <c r="Y3" i="1" s="1"/>
  <c r="Z3" i="1" a="1"/>
  <c r="Z3" i="1" s="1"/>
  <c r="X4" i="1" a="1"/>
  <c r="X4" i="1" s="1"/>
  <c r="Y4" i="1" a="1"/>
  <c r="Y4" i="1" s="1"/>
  <c r="Z4" i="1" a="1"/>
  <c r="Z4" i="1" s="1"/>
  <c r="X5" i="1" a="1"/>
  <c r="X5" i="1" s="1"/>
  <c r="Y5" i="1" a="1"/>
  <c r="Y5" i="1" s="1"/>
  <c r="Z5" i="1" a="1"/>
  <c r="Z5" i="1" s="1"/>
  <c r="X6" i="1" a="1"/>
  <c r="X6" i="1" s="1"/>
  <c r="Y6" i="1" a="1"/>
  <c r="Y6" i="1" s="1"/>
  <c r="Z6" i="1" a="1"/>
  <c r="Z6" i="1" s="1"/>
  <c r="X7" i="1" a="1"/>
  <c r="X7" i="1" s="1"/>
  <c r="Y7" i="1" a="1"/>
  <c r="Y7" i="1" s="1"/>
  <c r="Z7" i="1" a="1"/>
  <c r="Z7" i="1" s="1"/>
  <c r="X8" i="1" a="1"/>
  <c r="X8" i="1" s="1"/>
  <c r="Y8" i="1" a="1"/>
  <c r="Y8" i="1" s="1"/>
  <c r="Z8" i="1" a="1"/>
  <c r="Z8" i="1" s="1"/>
  <c r="X9" i="1" a="1"/>
  <c r="X9" i="1" s="1"/>
  <c r="Y9" i="1" a="1"/>
  <c r="Y9" i="1" s="1"/>
  <c r="Z9" i="1" a="1"/>
  <c r="Z9" i="1" s="1"/>
  <c r="X10" i="1" a="1"/>
  <c r="X10" i="1" s="1"/>
  <c r="Y10" i="1" a="1"/>
  <c r="Y10" i="1" s="1"/>
  <c r="Z10" i="1" a="1"/>
  <c r="Z10" i="1" s="1"/>
  <c r="X11" i="1" a="1"/>
  <c r="X11" i="1" s="1"/>
  <c r="Y11" i="1" a="1"/>
  <c r="Y11" i="1" s="1"/>
  <c r="Z11" i="1" a="1"/>
  <c r="Z11" i="1" s="1"/>
  <c r="X12" i="1" a="1"/>
  <c r="X12" i="1" s="1"/>
  <c r="Y12" i="1" a="1"/>
  <c r="Y12" i="1" s="1"/>
  <c r="Z12" i="1" a="1"/>
  <c r="Z12" i="1" s="1"/>
  <c r="X13" i="1" a="1"/>
  <c r="X13" i="1" s="1"/>
  <c r="Y13" i="1" a="1"/>
  <c r="Y13" i="1" s="1"/>
  <c r="Z13" i="1" a="1"/>
  <c r="Z13" i="1" s="1"/>
  <c r="X14" i="1" a="1"/>
  <c r="X14" i="1" s="1"/>
  <c r="Y14" i="1" a="1"/>
  <c r="Y14" i="1" s="1"/>
  <c r="Z14" i="1" a="1"/>
  <c r="Z14" i="1" s="1"/>
  <c r="X15" i="1" a="1"/>
  <c r="X15" i="1" s="1"/>
  <c r="Y15" i="1" a="1"/>
  <c r="Y15" i="1" s="1"/>
  <c r="Z15" i="1" a="1"/>
  <c r="Z15" i="1" s="1"/>
  <c r="X16" i="1" a="1"/>
  <c r="X16" i="1" s="1"/>
  <c r="Y16" i="1" a="1"/>
  <c r="Y16" i="1" s="1"/>
  <c r="Z16" i="1" a="1"/>
  <c r="Z16" i="1" s="1"/>
  <c r="X17" i="1" a="1"/>
  <c r="X17" i="1" s="1"/>
  <c r="Y17" i="1" a="1"/>
  <c r="Y17" i="1" s="1"/>
  <c r="Z17" i="1" a="1"/>
  <c r="Z17" i="1" s="1"/>
  <c r="X18" i="1" a="1"/>
  <c r="X18" i="1" s="1"/>
  <c r="Y18" i="1" a="1"/>
  <c r="Y18" i="1" s="1"/>
  <c r="Z18" i="1" a="1"/>
  <c r="Z18" i="1" s="1"/>
  <c r="X19" i="1" a="1"/>
  <c r="X19" i="1" s="1"/>
  <c r="Y19" i="1" a="1"/>
  <c r="Y19" i="1" s="1"/>
  <c r="Z19" i="1" a="1"/>
  <c r="Z19" i="1" s="1"/>
  <c r="X20" i="1" a="1"/>
  <c r="X20" i="1" s="1"/>
  <c r="Y20" i="1" a="1"/>
  <c r="Y20" i="1" s="1"/>
  <c r="Z20" i="1" a="1"/>
  <c r="Z20" i="1" s="1"/>
  <c r="X21" i="1" a="1"/>
  <c r="X21" i="1" s="1"/>
  <c r="Y21" i="1" a="1"/>
  <c r="Y21" i="1" s="1"/>
  <c r="Z21" i="1" a="1"/>
  <c r="Z21" i="1" s="1"/>
  <c r="X1" i="1" a="1"/>
  <c r="X1" i="1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Arial"/>
      <family val="2"/>
    </font>
    <font>
      <u/>
      <sz val="12"/>
      <color theme="10"/>
      <name val="Arial"/>
      <family val="2"/>
    </font>
    <font>
      <sz val="14"/>
      <color theme="3"/>
      <name val="Arial"/>
      <family val="2"/>
    </font>
    <font>
      <u/>
      <sz val="14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0" fontId="3" fillId="0" borderId="0" xfId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tabSelected="1" workbookViewId="0">
      <selection activeCell="X1" sqref="X1"/>
    </sheetView>
  </sheetViews>
  <sheetFormatPr baseColWidth="10" defaultColWidth="4.77734375" defaultRowHeight="18" x14ac:dyDescent="0.25"/>
  <cols>
    <col min="1" max="23" width="4.77734375" style="1"/>
    <col min="24" max="24" width="5.109375" style="4" customWidth="1"/>
    <col min="25" max="16384" width="4.77734375" style="1"/>
  </cols>
  <sheetData>
    <row r="1" spans="1:26" x14ac:dyDescent="0.25">
      <c r="A1" s="1">
        <v>3</v>
      </c>
      <c r="B1" s="1">
        <v>1</v>
      </c>
      <c r="C1" s="1">
        <v>10</v>
      </c>
      <c r="I1" s="3">
        <v>2</v>
      </c>
      <c r="J1" s="3">
        <v>5</v>
      </c>
      <c r="K1" s="3">
        <v>3</v>
      </c>
      <c r="L1" s="3">
        <v>20</v>
      </c>
      <c r="M1" s="3">
        <v>31</v>
      </c>
      <c r="N1" s="3"/>
      <c r="O1" s="3"/>
      <c r="P1" s="3"/>
      <c r="Q1" s="3"/>
      <c r="R1" s="3"/>
      <c r="S1" s="3"/>
      <c r="T1" s="3"/>
      <c r="U1" s="3"/>
      <c r="V1" s="3"/>
      <c r="W1" s="3"/>
      <c r="X1" s="6">
        <f t="array" ref="X1">OR(A$1=$I1:$M1)*1+OR(A$2=$I1:$M1)*1+OR(A$3=$I1:$M1)*1</f>
        <v>2</v>
      </c>
      <c r="Y1" s="6">
        <f t="array" ref="Y1">OR(B$1=$I1:$M1)*1+OR(B$2=$I1:$M1)*1+OR(B$3=$I1:$M1)*1</f>
        <v>2</v>
      </c>
      <c r="Z1" s="6">
        <f t="array" ref="Z1">OR(C$1=$I1:$M1)*1+OR(C$2=$I1:$M1)*1+OR(C$3=$I1:$M1)*1</f>
        <v>0</v>
      </c>
    </row>
    <row r="2" spans="1:26" x14ac:dyDescent="0.25">
      <c r="A2" s="1">
        <v>5</v>
      </c>
      <c r="B2" s="1">
        <v>2</v>
      </c>
      <c r="C2" s="1">
        <v>30</v>
      </c>
      <c r="I2" s="3">
        <v>8</v>
      </c>
      <c r="J2" s="3">
        <v>14</v>
      </c>
      <c r="K2" s="3">
        <v>33</v>
      </c>
      <c r="L2" s="3">
        <v>11</v>
      </c>
      <c r="M2" s="3">
        <v>6</v>
      </c>
      <c r="N2" s="3"/>
      <c r="O2" s="3"/>
      <c r="P2" s="3"/>
      <c r="Q2" s="3"/>
      <c r="R2" s="3"/>
      <c r="S2" s="3"/>
      <c r="T2" s="3"/>
      <c r="U2" s="3"/>
      <c r="V2" s="3"/>
      <c r="W2" s="3"/>
      <c r="X2" s="6">
        <f t="array" ref="X2">OR(A$1=$I2:$M2)*1+OR(A$2=$I2:$M2)*1+OR(A$3=$I2:$M2)*1</f>
        <v>1</v>
      </c>
      <c r="Y2" s="6">
        <f t="array" ref="Y2">OR(B$1=$I2:$M2)*1+OR(B$2=$I2:$M2)*1+OR(B$3=$I2:$M2)*1</f>
        <v>0</v>
      </c>
      <c r="Z2" s="6">
        <f t="array" ref="Z2">OR(C$1=$I2:$M2)*1+OR(C$2=$I2:$M2)*1+OR(C$3=$I2:$M2)*1</f>
        <v>0</v>
      </c>
    </row>
    <row r="3" spans="1:26" x14ac:dyDescent="0.25">
      <c r="A3" s="1">
        <v>11</v>
      </c>
      <c r="B3" s="1">
        <v>3</v>
      </c>
      <c r="C3" s="1">
        <v>40</v>
      </c>
      <c r="I3" s="1">
        <v>27</v>
      </c>
      <c r="J3" s="1">
        <v>30</v>
      </c>
      <c r="K3" s="1">
        <v>10</v>
      </c>
      <c r="L3" s="1">
        <v>14</v>
      </c>
      <c r="M3" s="1">
        <v>15</v>
      </c>
      <c r="X3" s="6">
        <f t="array" ref="X3">OR(A$1=$I3:$M3)*1+OR(A$2=$I3:$M3)*1+OR(A$3=$I3:$M3)*1</f>
        <v>0</v>
      </c>
      <c r="Y3" s="6">
        <f t="array" ref="Y3">OR(B$1=$I3:$M3)*1+OR(B$2=$I3:$M3)*1+OR(B$3=$I3:$M3)*1</f>
        <v>0</v>
      </c>
      <c r="Z3" s="6">
        <f t="array" ref="Z3">OR(C$1=$I3:$M3)*1+OR(C$2=$I3:$M3)*1+OR(C$3=$I3:$M3)*1</f>
        <v>2</v>
      </c>
    </row>
    <row r="4" spans="1:26" x14ac:dyDescent="0.25">
      <c r="I4" s="1">
        <v>20</v>
      </c>
      <c r="J4" s="1">
        <v>11</v>
      </c>
      <c r="K4" s="1">
        <v>21</v>
      </c>
      <c r="L4" s="1">
        <v>3</v>
      </c>
      <c r="M4" s="1">
        <v>5</v>
      </c>
      <c r="X4" s="6">
        <f t="array" ref="X4">OR(A$1=$I4:$M4)*1+OR(A$2=$I4:$M4)*1+OR(A$3=$I4:$M4)*1</f>
        <v>3</v>
      </c>
      <c r="Y4" s="6">
        <f t="array" ref="Y4">OR(B$1=$I4:$M4)*1+OR(B$2=$I4:$M4)*1+OR(B$3=$I4:$M4)*1</f>
        <v>1</v>
      </c>
      <c r="Z4" s="6">
        <f t="array" ref="Z4">OR(C$1=$I4:$M4)*1+OR(C$2=$I4:$M4)*1+OR(C$3=$I4:$M4)*1</f>
        <v>0</v>
      </c>
    </row>
    <row r="5" spans="1:26" x14ac:dyDescent="0.25">
      <c r="I5" s="1">
        <v>1</v>
      </c>
      <c r="J5" s="1">
        <v>43</v>
      </c>
      <c r="K5" s="1">
        <v>5</v>
      </c>
      <c r="L5" s="1">
        <v>13</v>
      </c>
      <c r="M5" s="1">
        <v>6</v>
      </c>
      <c r="X5" s="6">
        <f t="array" ref="X5">OR(A$1=$I5:$M5)*1+OR(A$2=$I5:$M5)*1+OR(A$3=$I5:$M5)*1</f>
        <v>1</v>
      </c>
      <c r="Y5" s="6">
        <f t="array" ref="Y5">OR(B$1=$I5:$M5)*1+OR(B$2=$I5:$M5)*1+OR(B$3=$I5:$M5)*1</f>
        <v>1</v>
      </c>
      <c r="Z5" s="6">
        <f t="array" ref="Z5">OR(C$1=$I5:$M5)*1+OR(C$2=$I5:$M5)*1+OR(C$3=$I5:$M5)*1</f>
        <v>0</v>
      </c>
    </row>
    <row r="6" spans="1:26" x14ac:dyDescent="0.25">
      <c r="I6" s="1">
        <v>8</v>
      </c>
      <c r="J6" s="1">
        <v>10</v>
      </c>
      <c r="K6" s="1">
        <v>12</v>
      </c>
      <c r="L6" s="1">
        <v>14</v>
      </c>
      <c r="M6" s="1">
        <v>16</v>
      </c>
      <c r="X6" s="6">
        <f t="array" ref="X6">OR(A$1=$I6:$M6)*1+OR(A$2=$I6:$M6)*1+OR(A$3=$I6:$M6)*1</f>
        <v>0</v>
      </c>
      <c r="Y6" s="6">
        <f t="array" ref="Y6">OR(B$1=$I6:$M6)*1+OR(B$2=$I6:$M6)*1+OR(B$3=$I6:$M6)*1</f>
        <v>0</v>
      </c>
      <c r="Z6" s="6">
        <f t="array" ref="Z6">OR(C$1=$I6:$M6)*1+OR(C$2=$I6:$M6)*1+OR(C$3=$I6:$M6)*1</f>
        <v>1</v>
      </c>
    </row>
    <row r="7" spans="1:26" x14ac:dyDescent="0.25">
      <c r="I7" s="1">
        <v>25</v>
      </c>
      <c r="J7" s="1">
        <v>24</v>
      </c>
      <c r="K7" s="1">
        <v>11</v>
      </c>
      <c r="L7" s="1">
        <v>6</v>
      </c>
      <c r="M7" s="1">
        <v>13</v>
      </c>
      <c r="X7" s="6">
        <f t="array" ref="X7">OR(A$1=$I7:$M7)*1+OR(A$2=$I7:$M7)*1+OR(A$3=$I7:$M7)*1</f>
        <v>1</v>
      </c>
      <c r="Y7" s="6">
        <f t="array" ref="Y7">OR(B$1=$I7:$M7)*1+OR(B$2=$I7:$M7)*1+OR(B$3=$I7:$M7)*1</f>
        <v>0</v>
      </c>
      <c r="Z7" s="6">
        <f t="array" ref="Z7">OR(C$1=$I7:$M7)*1+OR(C$2=$I7:$M7)*1+OR(C$3=$I7:$M7)*1</f>
        <v>0</v>
      </c>
    </row>
    <row r="8" spans="1:26" x14ac:dyDescent="0.25">
      <c r="I8" s="1">
        <v>49</v>
      </c>
      <c r="J8" s="1">
        <v>48</v>
      </c>
      <c r="K8" s="1">
        <v>45</v>
      </c>
      <c r="L8" s="1">
        <v>11</v>
      </c>
      <c r="M8" s="1">
        <v>3</v>
      </c>
      <c r="X8" s="6">
        <f t="array" ref="X8">OR(A$1=$I8:$M8)*1+OR(A$2=$I8:$M8)*1+OR(A$3=$I8:$M8)*1</f>
        <v>2</v>
      </c>
      <c r="Y8" s="6">
        <f t="array" ref="Y8">OR(B$1=$I8:$M8)*1+OR(B$2=$I8:$M8)*1+OR(B$3=$I8:$M8)*1</f>
        <v>1</v>
      </c>
      <c r="Z8" s="6">
        <f t="array" ref="Z8">OR(C$1=$I8:$M8)*1+OR(C$2=$I8:$M8)*1+OR(C$3=$I8:$M8)*1</f>
        <v>0</v>
      </c>
    </row>
    <row r="9" spans="1:26" x14ac:dyDescent="0.25">
      <c r="I9" s="1">
        <v>40</v>
      </c>
      <c r="J9" s="1">
        <v>30</v>
      </c>
      <c r="K9" s="1">
        <v>25</v>
      </c>
      <c r="L9" s="1">
        <v>2</v>
      </c>
      <c r="M9" s="1">
        <v>3</v>
      </c>
      <c r="X9" s="6">
        <f t="array" ref="X9">OR(A$1=$I9:$M9)*1+OR(A$2=$I9:$M9)*1+OR(A$3=$I9:$M9)*1</f>
        <v>1</v>
      </c>
      <c r="Y9" s="6">
        <f t="array" ref="Y9">OR(B$1=$I9:$M9)*1+OR(B$2=$I9:$M9)*1+OR(B$3=$I9:$M9)*1</f>
        <v>2</v>
      </c>
      <c r="Z9" s="6">
        <f t="array" ref="Z9">OR(C$1=$I9:$M9)*1+OR(C$2=$I9:$M9)*1+OR(C$3=$I9:$M9)*1</f>
        <v>2</v>
      </c>
    </row>
    <row r="10" spans="1:26" x14ac:dyDescent="0.25">
      <c r="I10" s="1">
        <v>29</v>
      </c>
      <c r="J10" s="1">
        <v>36</v>
      </c>
      <c r="K10" s="1">
        <v>9</v>
      </c>
      <c r="L10" s="1">
        <v>5</v>
      </c>
      <c r="M10" s="1">
        <v>44</v>
      </c>
      <c r="X10" s="6">
        <f t="array" ref="X10">OR(A$1=$I10:$M10)*1+OR(A$2=$I10:$M10)*1+OR(A$3=$I10:$M10)*1</f>
        <v>1</v>
      </c>
      <c r="Y10" s="6">
        <f t="array" ref="Y10">OR(B$1=$I10:$M10)*1+OR(B$2=$I10:$M10)*1+OR(B$3=$I10:$M10)*1</f>
        <v>0</v>
      </c>
      <c r="Z10" s="6">
        <f t="array" ref="Z10">OR(C$1=$I10:$M10)*1+OR(C$2=$I10:$M10)*1+OR(C$3=$I10:$M10)*1</f>
        <v>0</v>
      </c>
    </row>
    <row r="11" spans="1:26" x14ac:dyDescent="0.25">
      <c r="I11" s="1">
        <v>5</v>
      </c>
      <c r="J11" s="1">
        <v>6</v>
      </c>
      <c r="K11" s="1">
        <v>3</v>
      </c>
      <c r="L11" s="1">
        <v>17</v>
      </c>
      <c r="M11" s="1">
        <v>11</v>
      </c>
      <c r="X11" s="6">
        <f t="array" ref="X11">OR(A$1=$I11:$M11)*1+OR(A$2=$I11:$M11)*1+OR(A$3=$I11:$M11)*1</f>
        <v>3</v>
      </c>
      <c r="Y11" s="6">
        <f t="array" ref="Y11">OR(B$1=$I11:$M11)*1+OR(B$2=$I11:$M11)*1+OR(B$3=$I11:$M11)*1</f>
        <v>1</v>
      </c>
      <c r="Z11" s="6">
        <f t="array" ref="Z11">OR(C$1=$I11:$M11)*1+OR(C$2=$I11:$M11)*1+OR(C$3=$I11:$M11)*1</f>
        <v>0</v>
      </c>
    </row>
    <row r="12" spans="1:26" x14ac:dyDescent="0.25">
      <c r="I12" s="1">
        <v>40</v>
      </c>
      <c r="J12" s="1">
        <v>3</v>
      </c>
      <c r="K12" s="1">
        <v>7</v>
      </c>
      <c r="L12" s="1">
        <v>41</v>
      </c>
      <c r="M12" s="1">
        <v>10</v>
      </c>
      <c r="X12" s="6">
        <f t="array" ref="X12">OR(A$1=$I12:$M12)*1+OR(A$2=$I12:$M12)*1+OR(A$3=$I12:$M12)*1</f>
        <v>1</v>
      </c>
      <c r="Y12" s="6">
        <f t="array" ref="Y12">OR(B$1=$I12:$M12)*1+OR(B$2=$I12:$M12)*1+OR(B$3=$I12:$M12)*1</f>
        <v>1</v>
      </c>
      <c r="Z12" s="6">
        <f t="array" ref="Z12">OR(C$1=$I12:$M12)*1+OR(C$2=$I12:$M12)*1+OR(C$3=$I12:$M12)*1</f>
        <v>2</v>
      </c>
    </row>
    <row r="13" spans="1:26" x14ac:dyDescent="0.25">
      <c r="I13" s="1">
        <v>24</v>
      </c>
      <c r="J13" s="1">
        <v>2</v>
      </c>
      <c r="K13" s="1">
        <v>3</v>
      </c>
      <c r="L13" s="1">
        <v>18</v>
      </c>
      <c r="M13" s="1">
        <v>5</v>
      </c>
      <c r="X13" s="6">
        <f t="array" ref="X13">OR(A$1=$I13:$M13)*1+OR(A$2=$I13:$M13)*1+OR(A$3=$I13:$M13)*1</f>
        <v>2</v>
      </c>
      <c r="Y13" s="6">
        <f t="array" ref="Y13">OR(B$1=$I13:$M13)*1+OR(B$2=$I13:$M13)*1+OR(B$3=$I13:$M13)*1</f>
        <v>2</v>
      </c>
      <c r="Z13" s="6">
        <f t="array" ref="Z13">OR(C$1=$I13:$M13)*1+OR(C$2=$I13:$M13)*1+OR(C$3=$I13:$M13)*1</f>
        <v>0</v>
      </c>
    </row>
    <row r="14" spans="1:26" x14ac:dyDescent="0.25">
      <c r="I14" s="1">
        <v>40</v>
      </c>
      <c r="J14" s="1">
        <v>3</v>
      </c>
      <c r="K14" s="1">
        <v>11</v>
      </c>
      <c r="L14" s="1">
        <v>5</v>
      </c>
      <c r="M14" s="1">
        <v>17</v>
      </c>
      <c r="X14" s="6">
        <f t="array" ref="X14">OR(A$1=$I14:$M14)*1+OR(A$2=$I14:$M14)*1+OR(A$3=$I14:$M14)*1</f>
        <v>3</v>
      </c>
      <c r="Y14" s="6">
        <f t="array" ref="Y14">OR(B$1=$I14:$M14)*1+OR(B$2=$I14:$M14)*1+OR(B$3=$I14:$M14)*1</f>
        <v>1</v>
      </c>
      <c r="Z14" s="6">
        <f t="array" ref="Z14">OR(C$1=$I14:$M14)*1+OR(C$2=$I14:$M14)*1+OR(C$3=$I14:$M14)*1</f>
        <v>1</v>
      </c>
    </row>
    <row r="15" spans="1:26" x14ac:dyDescent="0.25">
      <c r="X15" s="6">
        <f t="array" ref="X15">OR(A$1=$I15:$M15)*1+OR(A$2=$I15:$M15)*1+OR(A$3=$I15:$M15)*1</f>
        <v>0</v>
      </c>
      <c r="Y15" s="6">
        <f t="array" ref="Y15">OR(B$1=$I15:$M15)*1+OR(B$2=$I15:$M15)*1+OR(B$3=$I15:$M15)*1</f>
        <v>0</v>
      </c>
      <c r="Z15" s="6">
        <f t="array" ref="Z15">OR(C$1=$I15:$M15)*1+OR(C$2=$I15:$M15)*1+OR(C$3=$I15:$M15)*1</f>
        <v>0</v>
      </c>
    </row>
    <row r="16" spans="1:26" x14ac:dyDescent="0.25">
      <c r="X16" s="6">
        <f t="array" ref="X16">OR(A$1=$I16:$M16)*1+OR(A$2=$I16:$M16)*1+OR(A$3=$I16:$M16)*1</f>
        <v>0</v>
      </c>
      <c r="Y16" s="6">
        <f t="array" ref="Y16">OR(B$1=$I16:$M16)*1+OR(B$2=$I16:$M16)*1+OR(B$3=$I16:$M16)*1</f>
        <v>0</v>
      </c>
      <c r="Z16" s="6">
        <f t="array" ref="Z16">OR(C$1=$I16:$M16)*1+OR(C$2=$I16:$M16)*1+OR(C$3=$I16:$M16)*1</f>
        <v>0</v>
      </c>
    </row>
    <row r="17" spans="13:28" x14ac:dyDescent="0.25">
      <c r="X17" s="6">
        <f t="array" ref="X17">OR(A$1=$I17:$M17)*1+OR(A$2=$I17:$M17)*1+OR(A$3=$I17:$M17)*1</f>
        <v>0</v>
      </c>
      <c r="Y17" s="6">
        <f t="array" ref="Y17">OR(B$1=$I17:$M17)*1+OR(B$2=$I17:$M17)*1+OR(B$3=$I17:$M17)*1</f>
        <v>0</v>
      </c>
      <c r="Z17" s="6">
        <f t="array" ref="Z17">OR(C$1=$I17:$M17)*1+OR(C$2=$I17:$M17)*1+OR(C$3=$I17:$M17)*1</f>
        <v>0</v>
      </c>
    </row>
    <row r="18" spans="13:28" x14ac:dyDescent="0.25">
      <c r="X18" s="6">
        <f t="array" ref="X18">OR(A$1=$I18:$M18)*1+OR(A$2=$I18:$M18)*1+OR(A$3=$I18:$M18)*1</f>
        <v>0</v>
      </c>
      <c r="Y18" s="6">
        <f t="array" ref="Y18">OR(B$1=$I18:$M18)*1+OR(B$2=$I18:$M18)*1+OR(B$3=$I18:$M18)*1</f>
        <v>0</v>
      </c>
      <c r="Z18" s="6">
        <f t="array" ref="Z18">OR(C$1=$I18:$M18)*1+OR(C$2=$I18:$M18)*1+OR(C$3=$I18:$M18)*1</f>
        <v>0</v>
      </c>
    </row>
    <row r="19" spans="13:28" x14ac:dyDescent="0.25">
      <c r="M19" s="2"/>
      <c r="N19" s="2"/>
      <c r="O19" s="2"/>
      <c r="P19" s="2"/>
      <c r="Q19" s="2"/>
      <c r="R19" s="2"/>
      <c r="S19" s="2"/>
      <c r="T19" s="2"/>
      <c r="U19" s="2"/>
      <c r="X19" s="6">
        <f t="array" ref="X19">OR(A$1=$I19:$M19)*1+OR(A$2=$I19:$M19)*1+OR(A$3=$I19:$M19)*1</f>
        <v>0</v>
      </c>
      <c r="Y19" s="6">
        <f t="array" ref="Y19">OR(B$1=$I19:$M19)*1+OR(B$2=$I19:$M19)*1+OR(B$3=$I19:$M19)*1</f>
        <v>0</v>
      </c>
      <c r="Z19" s="6">
        <f t="array" ref="Z19">OR(C$1=$I19:$M19)*1+OR(C$2=$I19:$M19)*1+OR(C$3=$I19:$M19)*1</f>
        <v>0</v>
      </c>
    </row>
    <row r="20" spans="13:28" x14ac:dyDescent="0.25">
      <c r="X20" s="6">
        <f t="array" ref="X20">OR(A$1=$I20:$M20)*1+OR(A$2=$I20:$M20)*1+OR(A$3=$I20:$M20)*1</f>
        <v>0</v>
      </c>
      <c r="Y20" s="6">
        <f t="array" ref="Y20">OR(B$1=$I20:$M20)*1+OR(B$2=$I20:$M20)*1+OR(B$3=$I20:$M20)*1</f>
        <v>0</v>
      </c>
      <c r="Z20" s="6">
        <f t="array" ref="Z20">OR(C$1=$I20:$M20)*1+OR(C$2=$I20:$M20)*1+OR(C$3=$I20:$M20)*1</f>
        <v>0</v>
      </c>
      <c r="AB20" s="5"/>
    </row>
    <row r="21" spans="13:28" x14ac:dyDescent="0.25">
      <c r="X21" s="6">
        <f t="array" ref="X21">OR(A$1=$I21:$M21)*1+OR(A$2=$I21:$M21)*1+OR(A$3=$I21:$M21)*1</f>
        <v>0</v>
      </c>
      <c r="Y21" s="6">
        <f t="array" ref="Y21">OR(B$1=$I21:$M21)*1+OR(B$2=$I21:$M21)*1+OR(B$3=$I21:$M21)*1</f>
        <v>0</v>
      </c>
      <c r="Z21" s="6">
        <f t="array" ref="Z21">OR(C$1=$I21:$M21)*1+OR(C$2=$I21:$M21)*1+OR(C$3=$I21:$M21)*1</f>
        <v>0</v>
      </c>
    </row>
    <row r="25" spans="13:28" x14ac:dyDescent="0.25">
      <c r="V25" s="2"/>
      <c r="W25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2018-09-07T07:53:03Z</dcterms:created>
  <dcterms:modified xsi:type="dcterms:W3CDTF">2018-09-07T17:28:03Z</dcterms:modified>
</cp:coreProperties>
</file>