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B8"/>
</calcChain>
</file>

<file path=xl/sharedStrings.xml><?xml version="1.0" encoding="utf-8"?>
<sst xmlns="http://schemas.openxmlformats.org/spreadsheetml/2006/main" count="1" uniqueCount="1">
  <si>
    <t>1530762375041163</t>
  </si>
</sst>
</file>

<file path=xl/styles.xml><?xml version="1.0" encoding="utf-8"?>
<styleSheet xmlns="http://schemas.openxmlformats.org/spreadsheetml/2006/main">
  <numFmts count="1">
    <numFmt numFmtId="165" formatCode="[&gt;=3000000000000]#&quot; &quot;##&quot; &quot;##&quot; &quot;##&quot; &quot;###&quot; &quot;###&quot; | &quot;##;#&quot; &quot;##&quot; &quot;##&quot; &quot;##&quot; &quot;###&quot; &quot;###"/>
  </numFmts>
  <fonts count="6">
    <font>
      <sz val="14"/>
      <color theme="1"/>
      <name val="Arial"/>
      <family val="2"/>
    </font>
    <font>
      <sz val="12"/>
      <color theme="1"/>
      <name val="Arial"/>
      <family val="2"/>
    </font>
    <font>
      <sz val="16"/>
      <color theme="1"/>
      <name val="Arial"/>
      <family val="2"/>
    </font>
    <font>
      <sz val="20"/>
      <color theme="1"/>
      <name val="Arial Unicode MS"/>
      <family val="2"/>
    </font>
    <font>
      <sz val="8"/>
      <color theme="1"/>
      <name val="Arial"/>
      <family val="2"/>
    </font>
    <font>
      <sz val="18"/>
      <color rgb="FFC00000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165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49" fontId="2" fillId="0" borderId="0" xfId="0" quotePrefix="1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/>
  </sheetViews>
  <sheetFormatPr baseColWidth="10" defaultRowHeight="15"/>
  <cols>
    <col min="1" max="1" width="23.453125" style="1" bestFit="1" customWidth="1"/>
    <col min="2" max="2" width="26" style="1" bestFit="1" customWidth="1"/>
    <col min="3" max="16384" width="10.90625" style="1"/>
  </cols>
  <sheetData>
    <row r="1" spans="1:2" ht="20.25">
      <c r="A1" s="7" t="s">
        <v>0</v>
      </c>
      <c r="B1" s="2"/>
    </row>
    <row r="3" spans="1:2" ht="29.25">
      <c r="B3" s="3"/>
    </row>
    <row r="6" spans="1:2" ht="27">
      <c r="B6" s="5" t="str">
        <f>MID(A1,1,1)&amp;" "&amp;MID(A1,2,2)&amp;" "&amp;MID(A1,4,2)&amp;" "&amp;MID(A1,6,2)&amp;" "&amp;MID(A1,8,3)&amp;" "&amp;MID(A1,11,3)&amp;" "&amp;CHAR(124)&amp;" "&amp;MID(A1,14,2)</f>
        <v>1 53 07 62 375 041 | 16</v>
      </c>
    </row>
    <row r="7" spans="1:2" ht="27">
      <c r="B7" s="6"/>
    </row>
    <row r="8" spans="1:2" ht="27">
      <c r="B8" s="6" t="str">
        <f>TEXT(MID(A1,1,13),"#"" ""##"" ""##"" ""##"" ""###"" ""###")&amp;CHAR(32)&amp;CHAR(124)&amp;CHAR(32)&amp;MID(A1,14,2)</f>
        <v>1 53 07 62 375 041 | 16</v>
      </c>
    </row>
    <row r="10" spans="1:2">
      <c r="B10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2014-09-28T15:09:12Z</dcterms:created>
  <dcterms:modified xsi:type="dcterms:W3CDTF">2014-09-28T16:21:26Z</dcterms:modified>
</cp:coreProperties>
</file>