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 a="1"/>
  <c r="E2" s="1"/>
  <c r="F2" a="1"/>
  <c r="F2"/>
  <c r="G2" a="1"/>
  <c r="G2" s="1"/>
  <c r="H2" a="1"/>
  <c r="H2" s="1"/>
  <c r="I2" a="1"/>
  <c r="I2" s="1"/>
  <c r="J2" a="1"/>
  <c r="J2" s="1"/>
  <c r="K2" a="1"/>
  <c r="K2" s="1"/>
  <c r="D2" a="1"/>
  <c r="D2" s="1"/>
</calcChain>
</file>

<file path=xl/sharedStrings.xml><?xml version="1.0" encoding="utf-8"?>
<sst xmlns="http://schemas.openxmlformats.org/spreadsheetml/2006/main" count="2" uniqueCount="2">
  <si>
    <t>k</t>
  </si>
  <si>
    <t>m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</si>
</sst>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sz val="11"/>
      <color theme="3"/>
      <name val="Arial"/>
      <family val="2"/>
    </font>
    <font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8"/>
  <sheetViews>
    <sheetView tabSelected="1" workbookViewId="0">
      <selection activeCell="D2" sqref="D2"/>
    </sheetView>
  </sheetViews>
  <sheetFormatPr baseColWidth="10" defaultRowHeight="17.399999999999999"/>
  <cols>
    <col min="1" max="1" width="7.3984375" style="3" customWidth="1"/>
    <col min="2" max="2" width="7.8984375" style="1" customWidth="1"/>
    <col min="3" max="3" width="2.69921875" style="1" customWidth="1"/>
    <col min="4" max="11" width="4.69921875" style="1" customWidth="1"/>
    <col min="12" max="16384" width="11.19921875" style="1"/>
  </cols>
  <sheetData>
    <row r="2" spans="1:11">
      <c r="B2" s="1">
        <v>4</v>
      </c>
      <c r="D2" s="2">
        <f t="array" ref="D2">IF(COLUMN()-2&gt;COUNTIF($A$1:$A$8,""),"",INDEX($B$1:$B$8,SMALL(IF($A$1:$A$8="",ROW($A$1:$A$8),""),COLUMN()-2)))</f>
        <v>4</v>
      </c>
      <c r="E2" s="2">
        <f t="array" ref="E2">IF(COLUMN()-2&gt;COUNTIF($A$1:$A$8,""),"",INDEX($B$1:$B$8,SMALL(IF($A$1:$A$8="",ROW($A$1:$A$8),""),COLUMN()-2)))</f>
        <v>3</v>
      </c>
      <c r="F2" s="2">
        <f t="array" ref="F2">IF(COLUMN()-2&gt;COUNTIF($A$1:$A$8,""),"",INDEX($B$1:$B$8,SMALL(IF($A$1:$A$8="",ROW($A$1:$A$8),""),COLUMN()-2)))</f>
        <v>6</v>
      </c>
      <c r="G2" s="2">
        <f t="array" ref="G2">IF(COLUMN()-2&gt;COUNTIF($A$1:$A$8,""),"",INDEX($B$1:$B$8,SMALL(IF($A$1:$A$8="",ROW($A$1:$A$8),""),COLUMN()-2)))</f>
        <v>8</v>
      </c>
      <c r="H2" s="2">
        <f t="array" ref="H2">IF(COLUMN()-2&gt;COUNTIF($A$1:$A$8,""),"",INDEX($B$1:$B$8,SMALL(IF($A$1:$A$8="",ROW($A$1:$A$8),""),COLUMN()-2)))</f>
        <v>9</v>
      </c>
      <c r="I2" s="2" t="str">
        <f t="array" ref="I2">IF(COLUMN()-2&gt;COUNTIF($A$1:$A$8,""),"",INDEX($B$1:$B$8,SMALL(IF($A$1:$A$8="",ROW($A$1:$A$8),""),COLUMN()-2)))</f>
        <v/>
      </c>
      <c r="J2" s="2" t="str">
        <f t="array" ref="J2">IF(COLUMN()-2&gt;COUNTIF($A$1:$A$8,""),"",INDEX($B$1:$B$8,SMALL(IF($A$1:$A$8="",ROW($A$1:$A$8),""),COLUMN()-2)))</f>
        <v/>
      </c>
      <c r="K2" s="2" t="str">
        <f t="array" ref="K2">IF(COLUMN()-2&gt;COUNTIF($A$1:$A$8,""),"",INDEX($B$1:$B$8,SMALL(IF($A$1:$A$8="",ROW($A$1:$A$8),""),COLUMN()-2)))</f>
        <v/>
      </c>
    </row>
    <row r="3" spans="1:11">
      <c r="B3" s="1">
        <v>3</v>
      </c>
    </row>
    <row r="4" spans="1:11">
      <c r="B4" s="1">
        <v>6</v>
      </c>
    </row>
    <row r="5" spans="1:11">
      <c r="A5" s="3" t="s">
        <v>0</v>
      </c>
      <c r="B5" s="1">
        <v>7</v>
      </c>
    </row>
    <row r="6" spans="1:11">
      <c r="B6" s="1">
        <v>8</v>
      </c>
    </row>
    <row r="7" spans="1:11">
      <c r="B7" s="1">
        <v>9</v>
      </c>
    </row>
    <row r="8" spans="1:11">
      <c r="A8" s="3" t="s">
        <v>1</v>
      </c>
      <c r="B8" s="1">
        <v>10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2018-07-12T18:15:58Z</dcterms:created>
  <dcterms:modified xsi:type="dcterms:W3CDTF">2018-07-13T12:32:19Z</dcterms:modified>
</cp:coreProperties>
</file>