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20" windowHeight="132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 a="1"/>
  <c r="C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1" a="1"/>
  <c r="C1" s="1"/>
</calcChain>
</file>

<file path=xl/sharedStrings.xml><?xml version="1.0" encoding="utf-8"?>
<sst xmlns="http://schemas.openxmlformats.org/spreadsheetml/2006/main" count="30" uniqueCount="30">
  <si>
    <t>HUMM QUELLE BONNE ODEUR</t>
  </si>
  <si>
    <t>UN BON REPAS COMMENCE TOUJOURS PAR LA FAIM</t>
  </si>
  <si>
    <t>VITE A TABLE DE BONS DELICES NOUS ATTENDENT</t>
  </si>
  <si>
    <t>BON APPETIT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</si>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</sst>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6"/>
  <sheetViews>
    <sheetView showZeros="0" tabSelected="1" workbookViewId="0">
      <selection activeCell="C1" sqref="C1"/>
    </sheetView>
  </sheetViews>
  <sheetFormatPr baseColWidth="10" defaultRowHeight="14.25"/>
  <cols>
    <col min="1" max="1" width="55.375" customWidth="1"/>
  </cols>
  <sheetData>
    <row r="1" spans="1:3" ht="15.75">
      <c r="A1" s="1" t="s">
        <v>0</v>
      </c>
      <c r="B1" s="2" t="s">
        <v>4</v>
      </c>
      <c r="C1" s="3">
        <f t="array" ref="C1">SUM(LEN(A:A)-LEN(SUBSTITUTE(A:A,B1,"")))</f>
        <v>8</v>
      </c>
    </row>
    <row r="2" spans="1:3" ht="15.75">
      <c r="A2" s="1" t="s">
        <v>1</v>
      </c>
      <c r="B2" s="2" t="s">
        <v>5</v>
      </c>
      <c r="C2" s="3">
        <f t="array" ref="C2">SUM(LEN(A:A)-LEN(SUBSTITUTE(A:A,B2,"")))</f>
        <v>5</v>
      </c>
    </row>
    <row r="3" spans="1:3" ht="15.75">
      <c r="A3" s="1" t="s">
        <v>2</v>
      </c>
      <c r="B3" s="2" t="s">
        <v>6</v>
      </c>
      <c r="C3" s="3">
        <f t="array" ref="C3">SUM(LEN(A:A)-LEN(SUBSTITUTE(A:A,B3,"")))</f>
        <v>3</v>
      </c>
    </row>
    <row r="4" spans="1:3" ht="15.75">
      <c r="A4" s="1" t="s">
        <v>3</v>
      </c>
      <c r="B4" s="2" t="s">
        <v>7</v>
      </c>
      <c r="C4" s="3">
        <f t="array" ref="C4">SUM(LEN(A:A)-LEN(SUBSTITUTE(A:A,B4,"")))</f>
        <v>4</v>
      </c>
    </row>
    <row r="5" spans="1:3" ht="15.75">
      <c r="A5" s="1"/>
      <c r="B5" s="2" t="s">
        <v>8</v>
      </c>
      <c r="C5" s="3">
        <f t="array" ref="C5">SUM(LEN(A:A)-LEN(SUBSTITUTE(A:A,B5,"")))</f>
        <v>15</v>
      </c>
    </row>
    <row r="6" spans="1:3" ht="15.75">
      <c r="A6" s="1"/>
      <c r="B6" s="2" t="s">
        <v>9</v>
      </c>
      <c r="C6" s="3">
        <f t="array" ref="C6">SUM(LEN(A:A)-LEN(SUBSTITUTE(A:A,B6,"")))</f>
        <v>1</v>
      </c>
    </row>
    <row r="7" spans="1:3" ht="15.75">
      <c r="A7" s="1"/>
      <c r="B7" s="2" t="s">
        <v>10</v>
      </c>
      <c r="C7" s="3">
        <f t="array" ref="C7">SUM(LEN(A:A)-LEN(SUBSTITUTE(A:A,B7,"")))</f>
        <v>0</v>
      </c>
    </row>
    <row r="8" spans="1:3" ht="15.75">
      <c r="A8" s="1"/>
      <c r="B8" s="2" t="s">
        <v>11</v>
      </c>
      <c r="C8" s="3">
        <f t="array" ref="C8">SUM(LEN(A:A)-LEN(SUBSTITUTE(A:A,B8,"")))</f>
        <v>1</v>
      </c>
    </row>
    <row r="9" spans="1:3" ht="15.75">
      <c r="A9" s="1"/>
      <c r="B9" s="2" t="s">
        <v>12</v>
      </c>
      <c r="C9" s="3">
        <f t="array" ref="C9">SUM(LEN(A:A)-LEN(SUBSTITUTE(A:A,B9,"")))</f>
        <v>4</v>
      </c>
    </row>
    <row r="10" spans="1:3" ht="15.75">
      <c r="A10" s="1"/>
      <c r="B10" s="2" t="s">
        <v>13</v>
      </c>
      <c r="C10" s="3">
        <f t="array" ref="C10">SUM(LEN(A:A)-LEN(SUBSTITUTE(A:A,B10,"")))</f>
        <v>1</v>
      </c>
    </row>
    <row r="11" spans="1:3" ht="15.75">
      <c r="A11" s="1"/>
      <c r="B11" s="2" t="s">
        <v>14</v>
      </c>
      <c r="C11" s="3">
        <f t="array" ref="C11">SUM(LEN(A:A)-LEN(SUBSTITUTE(A:A,B11,"")))</f>
        <v>0</v>
      </c>
    </row>
    <row r="12" spans="1:3" ht="15.75">
      <c r="A12" s="1"/>
      <c r="B12" s="2" t="s">
        <v>15</v>
      </c>
      <c r="C12" s="3">
        <f t="array" ref="C12">SUM(LEN(A:A)-LEN(SUBSTITUTE(A:A,B12,"")))</f>
        <v>5</v>
      </c>
    </row>
    <row r="13" spans="1:3" ht="15.75">
      <c r="A13" s="1"/>
      <c r="B13" s="2" t="s">
        <v>16</v>
      </c>
      <c r="C13" s="3">
        <f t="array" ref="C13">SUM(LEN(A:A)-LEN(SUBSTITUTE(A:A,B13,"")))</f>
        <v>5</v>
      </c>
    </row>
    <row r="14" spans="1:3" ht="15.75">
      <c r="A14" s="1"/>
      <c r="B14" s="2" t="s">
        <v>17</v>
      </c>
      <c r="C14" s="3">
        <f t="array" ref="C14">SUM(LEN(A:A)-LEN(SUBSTITUTE(A:A,B14,"")))</f>
        <v>10</v>
      </c>
    </row>
    <row r="15" spans="1:3" ht="15.75">
      <c r="A15" s="1"/>
      <c r="B15" s="2" t="s">
        <v>18</v>
      </c>
      <c r="C15" s="3">
        <f t="array" ref="C15">SUM(LEN(A:A)-LEN(SUBSTITUTE(A:A,B15,"")))</f>
        <v>9</v>
      </c>
    </row>
    <row r="16" spans="1:3" ht="15.75">
      <c r="A16" s="1"/>
      <c r="B16" s="2" t="s">
        <v>19</v>
      </c>
      <c r="C16" s="3">
        <f t="array" ref="C16">SUM(LEN(A:A)-LEN(SUBSTITUTE(A:A,B16,"")))</f>
        <v>4</v>
      </c>
    </row>
    <row r="17" spans="1:3" ht="15.75">
      <c r="A17" s="1"/>
      <c r="B17" s="2" t="s">
        <v>20</v>
      </c>
      <c r="C17" s="3">
        <f t="array" ref="C17">SUM(LEN(A:A)-LEN(SUBSTITUTE(A:A,B17,"")))</f>
        <v>1</v>
      </c>
    </row>
    <row r="18" spans="1:3" ht="15.75">
      <c r="A18" s="1"/>
      <c r="B18" s="2" t="s">
        <v>21</v>
      </c>
      <c r="C18" s="3">
        <f t="array" ref="C18">SUM(LEN(A:A)-LEN(SUBSTITUTE(A:A,B18,"")))</f>
        <v>4</v>
      </c>
    </row>
    <row r="19" spans="1:3" ht="15.75">
      <c r="A19" s="1"/>
      <c r="B19" s="2" t="s">
        <v>22</v>
      </c>
      <c r="C19" s="3">
        <f t="array" ref="C19">SUM(LEN(A:A)-LEN(SUBSTITUTE(A:A,B19,"")))</f>
        <v>5</v>
      </c>
    </row>
    <row r="20" spans="1:3" ht="15.75">
      <c r="A20" s="1"/>
      <c r="B20" s="2" t="s">
        <v>23</v>
      </c>
      <c r="C20" s="3">
        <f t="array" ref="C20">SUM(LEN(A:A)-LEN(SUBSTITUTE(A:A,B20,"")))</f>
        <v>8</v>
      </c>
    </row>
    <row r="21" spans="1:3" ht="15.75">
      <c r="A21" s="1"/>
      <c r="B21" s="2" t="s">
        <v>24</v>
      </c>
      <c r="C21" s="3">
        <f t="array" ref="C21">SUM(LEN(A:A)-LEN(SUBSTITUTE(A:A,B21,"")))</f>
        <v>7</v>
      </c>
    </row>
    <row r="22" spans="1:3" ht="15.75">
      <c r="A22" s="1"/>
      <c r="B22" s="2" t="s">
        <v>25</v>
      </c>
      <c r="C22" s="3">
        <f t="array" ref="C22">SUM(LEN(A:A)-LEN(SUBSTITUTE(A:A,B22,"")))</f>
        <v>1</v>
      </c>
    </row>
    <row r="23" spans="1:3" ht="15.75">
      <c r="A23" s="1"/>
      <c r="B23" s="2" t="s">
        <v>26</v>
      </c>
      <c r="C23" s="3">
        <f t="array" ref="C23">SUM(LEN(A:A)-LEN(SUBSTITUTE(A:A,B23,"")))</f>
        <v>0</v>
      </c>
    </row>
    <row r="24" spans="1:3" ht="15.75">
      <c r="A24" s="1"/>
      <c r="B24" s="2" t="s">
        <v>27</v>
      </c>
      <c r="C24" s="3">
        <f t="array" ref="C24">SUM(LEN(A:A)-LEN(SUBSTITUTE(A:A,B24,"")))</f>
        <v>0</v>
      </c>
    </row>
    <row r="25" spans="1:3" ht="15.75">
      <c r="A25" s="1"/>
      <c r="B25" s="2" t="s">
        <v>28</v>
      </c>
      <c r="C25" s="3">
        <f t="array" ref="C25">SUM(LEN(A:A)-LEN(SUBSTITUTE(A:A,B25,"")))</f>
        <v>0</v>
      </c>
    </row>
    <row r="26" spans="1:3" ht="15.75">
      <c r="A26" s="1"/>
      <c r="B26" s="2" t="s">
        <v>29</v>
      </c>
      <c r="C26" s="3">
        <f t="array" ref="C26">SUM(LEN(A:A)-LEN(SUBSTITUTE(A:A,B26,"")))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mb</cp:lastModifiedBy>
  <dcterms:created xsi:type="dcterms:W3CDTF">2014-06-08T17:21:24Z</dcterms:created>
  <dcterms:modified xsi:type="dcterms:W3CDTF">2014-06-09T08:38:17Z</dcterms:modified>
</cp:coreProperties>
</file>