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3515" windowHeight="5460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M12" i="1" l="1"/>
  <c r="L12" i="1"/>
  <c r="K12" i="1"/>
  <c r="J12" i="1"/>
</calcChain>
</file>

<file path=xl/sharedStrings.xml><?xml version="1.0" encoding="utf-8"?>
<sst xmlns="http://schemas.openxmlformats.org/spreadsheetml/2006/main" count="4" uniqueCount="4">
  <si>
    <t>0/9964</t>
  </si>
  <si>
    <t>9965/27519</t>
  </si>
  <si>
    <t>27520/73779</t>
  </si>
  <si>
    <t>73780/156244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</si>
</sst>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Arial"/>
      <family val="2"/>
    </font>
    <font>
      <sz val="18"/>
      <color rgb="FFFF0000"/>
      <name val="Arial"/>
      <family val="2"/>
    </font>
    <font>
      <sz val="20"/>
      <color rgb="FF303030"/>
      <name val="Consolas"/>
      <family val="3"/>
    </font>
    <font>
      <sz val="16"/>
      <color theme="1"/>
      <name val="Arial"/>
      <family val="2"/>
    </font>
    <font>
      <sz val="20"/>
      <color rgb="FFC00000"/>
      <name val="Consolas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center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11:M18"/>
  <sheetViews>
    <sheetView tabSelected="1" workbookViewId="0">
      <selection activeCell="J12" sqref="J12"/>
    </sheetView>
  </sheetViews>
  <sheetFormatPr baseColWidth="10" defaultRowHeight="15" x14ac:dyDescent="0.2"/>
  <cols>
    <col min="1" max="1" width="11.5546875" style="1"/>
    <col min="2" max="8" width="0" style="1" hidden="1" customWidth="1"/>
    <col min="9" max="10" width="11.5546875" style="1"/>
    <col min="11" max="11" width="13.6640625" style="1" bestFit="1" customWidth="1"/>
    <col min="12" max="12" width="15" style="1" bestFit="1" customWidth="1"/>
    <col min="13" max="13" width="16.44140625" style="1" bestFit="1" customWidth="1"/>
    <col min="14" max="16384" width="11.5546875" style="1"/>
  </cols>
  <sheetData>
    <row r="11" spans="8:13" ht="23.25" x14ac:dyDescent="0.35">
      <c r="H11" s="2"/>
      <c r="I11" s="2"/>
      <c r="J11" s="4" t="s">
        <v>0</v>
      </c>
      <c r="K11" s="4" t="s">
        <v>1</v>
      </c>
      <c r="L11" s="4" t="s">
        <v>2</v>
      </c>
      <c r="M11" s="4" t="s">
        <v>3</v>
      </c>
    </row>
    <row r="12" spans="8:13" ht="26.25" x14ac:dyDescent="0.4">
      <c r="J12" s="5">
        <f>RIGHT(J11,LEN(J11)-SEARCH("/",J11,1))*1-LEFT(J11,LEFT(SEARCH("/",J11,1)-1))</f>
        <v>9964</v>
      </c>
      <c r="K12" s="5">
        <f>RIGHT(K11,LEN(K11)-SEARCH("/",K11,1))*1-LEFT(K11,LEFT(SEARCH("/",K11,1)-1))</f>
        <v>17554</v>
      </c>
      <c r="L12" s="5">
        <f>RIGHT(L11,LEN(L11)-SEARCH("/",L11,1))*1-LEFT(L11,LEFT(SEARCH("/",L11,1)-1))</f>
        <v>46259</v>
      </c>
      <c r="M12" s="5">
        <f>RIGHT(M11,LEN(M11)-SEARCH("/",M11,1))*1-LEFT(M11,LEFT(SEARCH("/",M11,1)-1))</f>
        <v>82464</v>
      </c>
    </row>
    <row r="15" spans="8:13" ht="26.25" x14ac:dyDescent="0.4">
      <c r="L15" s="3"/>
    </row>
    <row r="18" spans="8:9" ht="23.25" x14ac:dyDescent="0.35">
      <c r="H18" s="2"/>
      <c r="I18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2019-11-02T15:18:47Z</dcterms:created>
  <dcterms:modified xsi:type="dcterms:W3CDTF">2019-11-02T16:06:50Z</dcterms:modified>
</cp:coreProperties>
</file>