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5" i="1" l="1"/>
  <c r="C6" i="1"/>
  <c r="C4" i="1"/>
  <c r="C2" i="1"/>
  <c r="C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tabSelected="1" workbookViewId="0">
      <selection activeCell="C2" sqref="C2"/>
    </sheetView>
  </sheetViews>
  <sheetFormatPr baseColWidth="10" defaultRowHeight="23.25" x14ac:dyDescent="0.35"/>
  <cols>
    <col min="1" max="1" width="11.5546875" style="2"/>
    <col min="2" max="2" width="11.5546875" style="1"/>
    <col min="3" max="3" width="21.5546875" style="3" customWidth="1"/>
    <col min="4" max="16384" width="11.5546875" style="2"/>
  </cols>
  <sheetData>
    <row r="2" spans="2:3" x14ac:dyDescent="0.35">
      <c r="B2" s="1">
        <v>0</v>
      </c>
      <c r="C2" s="3" t="str">
        <f>IF(B2=0,"NE",MID("■■■■■■■■■■□□□□□□□□□□",11-B2*10,10))</f>
        <v>NE</v>
      </c>
    </row>
    <row r="3" spans="2:3" x14ac:dyDescent="0.35">
      <c r="B3" s="1">
        <v>0.3</v>
      </c>
      <c r="C3" s="3" t="str">
        <f>IF(B3=0,"NE",MID("■■■■■■■■■■□□□□□□□□□□",11-B3*10,10))</f>
        <v>■■■□□□□□□□</v>
      </c>
    </row>
    <row r="4" spans="2:3" x14ac:dyDescent="0.35">
      <c r="B4" s="1">
        <v>0.7</v>
      </c>
      <c r="C4" s="3" t="str">
        <f>IF(B4=0,"NE",MID("■■■■■■■■■■□□□□□□□□□□",11-B4*10,10))</f>
        <v>■■■■■■■□□□</v>
      </c>
    </row>
    <row r="5" spans="2:3" x14ac:dyDescent="0.35">
      <c r="B5" s="1">
        <v>0.2</v>
      </c>
      <c r="C5" s="3" t="str">
        <f t="shared" ref="C5:C6" si="0">IF(B5=0,"NE",MID("■■■■■■■■■■□□□□□□□□□□",11-B5*10,10))</f>
        <v>■■□□□□□□□□</v>
      </c>
    </row>
    <row r="6" spans="2:3" x14ac:dyDescent="0.35">
      <c r="B6" s="1">
        <v>0.9</v>
      </c>
      <c r="C6" s="3" t="str">
        <f t="shared" si="0"/>
        <v>■■■■■■■■■□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2015-04-03T13:23:54Z</dcterms:created>
  <dcterms:modified xsi:type="dcterms:W3CDTF">2015-04-03T13:29:23Z</dcterms:modified>
</cp:coreProperties>
</file>