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66" i="1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F2"/>
  <c r="D7" s="1"/>
  <c r="D258" l="1"/>
  <c r="D259"/>
  <c r="D262"/>
  <c r="D260"/>
  <c r="D263"/>
  <c r="D261"/>
  <c r="D264"/>
  <c r="D265"/>
  <c r="D257"/>
  <c r="D256"/>
  <c r="D252"/>
  <c r="D248"/>
  <c r="D244"/>
  <c r="D240"/>
  <c r="D236"/>
  <c r="D232"/>
  <c r="D228"/>
  <c r="D224"/>
  <c r="D220"/>
  <c r="D216"/>
  <c r="D212"/>
  <c r="D208"/>
  <c r="D204"/>
  <c r="D200"/>
  <c r="D196"/>
  <c r="D192"/>
  <c r="D188"/>
  <c r="D184"/>
  <c r="D180"/>
  <c r="D176"/>
  <c r="D172"/>
  <c r="D168"/>
  <c r="D164"/>
  <c r="D160"/>
  <c r="D156"/>
  <c r="D152"/>
  <c r="D148"/>
  <c r="D144"/>
  <c r="D140"/>
  <c r="D136"/>
  <c r="D132"/>
  <c r="D128"/>
  <c r="D124"/>
  <c r="D120"/>
  <c r="D116"/>
  <c r="D112"/>
  <c r="D108"/>
  <c r="D104"/>
  <c r="D100"/>
  <c r="D96"/>
  <c r="D92"/>
  <c r="D88"/>
  <c r="D84"/>
  <c r="D80"/>
  <c r="D76"/>
  <c r="D72"/>
  <c r="D68"/>
  <c r="D64"/>
  <c r="D60"/>
  <c r="D56"/>
  <c r="D52"/>
  <c r="D48"/>
  <c r="D44"/>
  <c r="D40"/>
  <c r="D36"/>
  <c r="D32"/>
  <c r="D28"/>
  <c r="D24"/>
  <c r="D20"/>
  <c r="D16"/>
  <c r="D12"/>
  <c r="D8"/>
  <c r="D4"/>
  <c r="D253"/>
  <c r="D249"/>
  <c r="D245"/>
  <c r="D241"/>
  <c r="D237"/>
  <c r="D233"/>
  <c r="D229"/>
  <c r="D225"/>
  <c r="D221"/>
  <c r="D217"/>
  <c r="D213"/>
  <c r="D209"/>
  <c r="D205"/>
  <c r="D201"/>
  <c r="D197"/>
  <c r="D193"/>
  <c r="D189"/>
  <c r="D185"/>
  <c r="D181"/>
  <c r="D177"/>
  <c r="D173"/>
  <c r="D169"/>
  <c r="D165"/>
  <c r="D161"/>
  <c r="D157"/>
  <c r="D153"/>
  <c r="D149"/>
  <c r="D145"/>
  <c r="D141"/>
  <c r="D137"/>
  <c r="D133"/>
  <c r="D129"/>
  <c r="D125"/>
  <c r="D121"/>
  <c r="D117"/>
  <c r="D113"/>
  <c r="D109"/>
  <c r="D105"/>
  <c r="D101"/>
  <c r="D97"/>
  <c r="D93"/>
  <c r="D89"/>
  <c r="D85"/>
  <c r="D81"/>
  <c r="D77"/>
  <c r="D73"/>
  <c r="D69"/>
  <c r="D65"/>
  <c r="D61"/>
  <c r="D57"/>
  <c r="D53"/>
  <c r="D49"/>
  <c r="D45"/>
  <c r="D41"/>
  <c r="D37"/>
  <c r="D33"/>
  <c r="D29"/>
  <c r="D25"/>
  <c r="D21"/>
  <c r="D17"/>
  <c r="D13"/>
  <c r="D9"/>
  <c r="D5"/>
  <c r="D3"/>
  <c r="D254"/>
  <c r="D250"/>
  <c r="D246"/>
  <c r="D242"/>
  <c r="D238"/>
  <c r="D234"/>
  <c r="D230"/>
  <c r="D226"/>
  <c r="D222"/>
  <c r="D218"/>
  <c r="D214"/>
  <c r="D210"/>
  <c r="D206"/>
  <c r="D202"/>
  <c r="D198"/>
  <c r="D194"/>
  <c r="D190"/>
  <c r="D186"/>
  <c r="D182"/>
  <c r="D178"/>
  <c r="D174"/>
  <c r="D170"/>
  <c r="D166"/>
  <c r="D162"/>
  <c r="D158"/>
  <c r="D154"/>
  <c r="D150"/>
  <c r="D146"/>
  <c r="D142"/>
  <c r="D138"/>
  <c r="D134"/>
  <c r="D130"/>
  <c r="D126"/>
  <c r="D122"/>
  <c r="D118"/>
  <c r="D114"/>
  <c r="D110"/>
  <c r="D106"/>
  <c r="D102"/>
  <c r="D98"/>
  <c r="D94"/>
  <c r="D90"/>
  <c r="D86"/>
  <c r="D82"/>
  <c r="D78"/>
  <c r="D74"/>
  <c r="D70"/>
  <c r="D66"/>
  <c r="D62"/>
  <c r="D58"/>
  <c r="D54"/>
  <c r="D50"/>
  <c r="D46"/>
  <c r="D42"/>
  <c r="D38"/>
  <c r="D34"/>
  <c r="D30"/>
  <c r="D26"/>
  <c r="D22"/>
  <c r="D18"/>
  <c r="D14"/>
  <c r="D10"/>
  <c r="D6"/>
  <c r="D255"/>
  <c r="D251"/>
  <c r="D247"/>
  <c r="D243"/>
  <c r="D239"/>
  <c r="D235"/>
  <c r="D231"/>
  <c r="D227"/>
  <c r="D223"/>
  <c r="D219"/>
  <c r="D215"/>
  <c r="D211"/>
  <c r="D207"/>
  <c r="D203"/>
  <c r="D199"/>
  <c r="D195"/>
  <c r="D191"/>
  <c r="D187"/>
  <c r="D183"/>
  <c r="D179"/>
  <c r="D175"/>
  <c r="D171"/>
  <c r="D167"/>
  <c r="D163"/>
  <c r="D159"/>
  <c r="D155"/>
  <c r="D151"/>
  <c r="D147"/>
  <c r="D143"/>
  <c r="D139"/>
  <c r="D135"/>
  <c r="D131"/>
  <c r="D127"/>
  <c r="D123"/>
  <c r="D119"/>
  <c r="D115"/>
  <c r="D111"/>
  <c r="D107"/>
  <c r="D103"/>
  <c r="D99"/>
  <c r="D95"/>
  <c r="D91"/>
  <c r="D87"/>
  <c r="D83"/>
  <c r="D79"/>
  <c r="D75"/>
  <c r="D71"/>
  <c r="D67"/>
  <c r="D63"/>
  <c r="D59"/>
  <c r="D55"/>
  <c r="D51"/>
  <c r="D47"/>
  <c r="D43"/>
  <c r="D39"/>
  <c r="D35"/>
  <c r="D31"/>
  <c r="D27"/>
  <c r="D23"/>
  <c r="D19"/>
  <c r="D15"/>
  <c r="D11"/>
</calcChain>
</file>

<file path=xl/sharedStrings.xml><?xml version="1.0" encoding="utf-8"?>
<sst xmlns="http://schemas.openxmlformats.org/spreadsheetml/2006/main" count="3" uniqueCount="3">
  <si>
    <t>REF</t>
  </si>
  <si>
    <t>Qté</t>
  </si>
  <si>
    <t>%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</si>
</sst>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scheme val="minor"/>
    </font>
    <font>
      <sz val="16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/>
    </xf>
    <xf numFmtId="10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 applyProtection="1">
      <alignment vertical="center"/>
      <protection locked="0"/>
    </xf>
    <xf numFmtId="10" fontId="1" fillId="0" borderId="0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202"/>
  <sheetViews>
    <sheetView tabSelected="1" workbookViewId="0">
      <pane ySplit="1725" activePane="bottomLeft"/>
      <selection activeCell="F1" sqref="F1"/>
      <selection pane="bottomLeft" activeCell="F2" sqref="F2"/>
    </sheetView>
  </sheetViews>
  <sheetFormatPr baseColWidth="10" defaultRowHeight="30" customHeight="1"/>
  <cols>
    <col min="1" max="1" width="11.42578125" style="1"/>
    <col min="2" max="2" width="11.42578125" style="9"/>
    <col min="3" max="3" width="13.5703125" style="1" customWidth="1"/>
    <col min="4" max="4" width="13.5703125" style="2" customWidth="1"/>
    <col min="5" max="16384" width="11.42578125" style="1"/>
  </cols>
  <sheetData>
    <row r="2" spans="2:6" ht="41.25" customHeight="1">
      <c r="B2" s="7" t="s">
        <v>0</v>
      </c>
      <c r="C2" s="3" t="s">
        <v>1</v>
      </c>
      <c r="D2" s="4" t="s">
        <v>2</v>
      </c>
      <c r="F2" s="10">
        <f>LOOKUP(9^9,C:C)</f>
        <v>255</v>
      </c>
    </row>
    <row r="3" spans="2:6" ht="30" customHeight="1">
      <c r="B3" s="8">
        <v>1</v>
      </c>
      <c r="C3" s="5">
        <v>1</v>
      </c>
      <c r="D3" s="6">
        <f>IF(C3="","",C3/$F$2)</f>
        <v>3.9215686274509803E-3</v>
      </c>
    </row>
    <row r="4" spans="2:6" ht="30" customHeight="1">
      <c r="B4" s="8">
        <v>2</v>
      </c>
      <c r="C4" s="5">
        <v>2</v>
      </c>
      <c r="D4" s="6">
        <f t="shared" ref="D4:D67" si="0">IF(C4="","",C4/$F$2)</f>
        <v>7.8431372549019607E-3</v>
      </c>
    </row>
    <row r="5" spans="2:6" ht="30" customHeight="1">
      <c r="B5" s="8">
        <v>3</v>
      </c>
      <c r="C5" s="5">
        <v>3</v>
      </c>
      <c r="D5" s="6">
        <f t="shared" si="0"/>
        <v>1.1764705882352941E-2</v>
      </c>
    </row>
    <row r="6" spans="2:6" ht="30" customHeight="1">
      <c r="B6" s="8">
        <v>4</v>
      </c>
      <c r="C6" s="5">
        <v>4</v>
      </c>
      <c r="D6" s="6">
        <f t="shared" si="0"/>
        <v>1.5686274509803921E-2</v>
      </c>
    </row>
    <row r="7" spans="2:6" ht="30" customHeight="1">
      <c r="B7" s="8">
        <v>5</v>
      </c>
      <c r="C7" s="5">
        <v>5</v>
      </c>
      <c r="D7" s="6">
        <f t="shared" si="0"/>
        <v>1.9607843137254902E-2</v>
      </c>
    </row>
    <row r="8" spans="2:6" ht="30" customHeight="1">
      <c r="B8" s="8">
        <v>6</v>
      </c>
      <c r="C8" s="5">
        <v>6</v>
      </c>
      <c r="D8" s="6">
        <f t="shared" si="0"/>
        <v>2.3529411764705882E-2</v>
      </c>
    </row>
    <row r="9" spans="2:6" ht="30" customHeight="1">
      <c r="B9" s="8">
        <v>7</v>
      </c>
      <c r="C9" s="5">
        <v>7</v>
      </c>
      <c r="D9" s="6">
        <f t="shared" si="0"/>
        <v>2.7450980392156862E-2</v>
      </c>
    </row>
    <row r="10" spans="2:6" ht="30" customHeight="1">
      <c r="B10" s="8">
        <v>8</v>
      </c>
      <c r="C10" s="5">
        <v>8</v>
      </c>
      <c r="D10" s="6">
        <f t="shared" si="0"/>
        <v>3.1372549019607843E-2</v>
      </c>
    </row>
    <row r="11" spans="2:6" ht="30" customHeight="1">
      <c r="B11" s="8">
        <v>9</v>
      </c>
      <c r="C11" s="5">
        <v>9</v>
      </c>
      <c r="D11" s="6">
        <f t="shared" si="0"/>
        <v>3.5294117647058823E-2</v>
      </c>
    </row>
    <row r="12" spans="2:6" ht="30" customHeight="1">
      <c r="B12" s="8">
        <v>10</v>
      </c>
      <c r="C12" s="5">
        <v>10</v>
      </c>
      <c r="D12" s="6">
        <f t="shared" si="0"/>
        <v>3.9215686274509803E-2</v>
      </c>
    </row>
    <row r="13" spans="2:6" ht="30" customHeight="1">
      <c r="B13" s="8">
        <v>11</v>
      </c>
      <c r="C13" s="5">
        <v>11</v>
      </c>
      <c r="D13" s="6">
        <f t="shared" si="0"/>
        <v>4.3137254901960784E-2</v>
      </c>
    </row>
    <row r="14" spans="2:6" ht="30" customHeight="1">
      <c r="B14" s="8">
        <v>12</v>
      </c>
      <c r="C14" s="5">
        <v>12</v>
      </c>
      <c r="D14" s="6">
        <f t="shared" si="0"/>
        <v>4.7058823529411764E-2</v>
      </c>
    </row>
    <row r="15" spans="2:6" ht="30" customHeight="1">
      <c r="B15" s="8">
        <v>13</v>
      </c>
      <c r="C15" s="5">
        <v>13</v>
      </c>
      <c r="D15" s="6">
        <f t="shared" si="0"/>
        <v>5.0980392156862744E-2</v>
      </c>
    </row>
    <row r="16" spans="2:6" ht="30" customHeight="1">
      <c r="B16" s="8">
        <v>14</v>
      </c>
      <c r="C16" s="5">
        <v>14</v>
      </c>
      <c r="D16" s="6">
        <f t="shared" si="0"/>
        <v>5.4901960784313725E-2</v>
      </c>
    </row>
    <row r="17" spans="2:4" ht="30" customHeight="1">
      <c r="B17" s="8">
        <v>15</v>
      </c>
      <c r="C17" s="5">
        <v>15</v>
      </c>
      <c r="D17" s="6">
        <f t="shared" si="0"/>
        <v>5.8823529411764705E-2</v>
      </c>
    </row>
    <row r="18" spans="2:4" ht="30" customHeight="1">
      <c r="B18" s="8">
        <v>16</v>
      </c>
      <c r="C18" s="5">
        <v>16</v>
      </c>
      <c r="D18" s="6">
        <f t="shared" si="0"/>
        <v>6.2745098039215685E-2</v>
      </c>
    </row>
    <row r="19" spans="2:4" ht="30" customHeight="1">
      <c r="B19" s="8">
        <v>17</v>
      </c>
      <c r="C19" s="5">
        <v>17</v>
      </c>
      <c r="D19" s="6">
        <f t="shared" si="0"/>
        <v>6.6666666666666666E-2</v>
      </c>
    </row>
    <row r="20" spans="2:4" ht="30" customHeight="1">
      <c r="B20" s="8">
        <v>18</v>
      </c>
      <c r="C20" s="5">
        <v>18</v>
      </c>
      <c r="D20" s="6">
        <f t="shared" si="0"/>
        <v>7.0588235294117646E-2</v>
      </c>
    </row>
    <row r="21" spans="2:4" ht="30" customHeight="1">
      <c r="B21" s="8">
        <v>19</v>
      </c>
      <c r="C21" s="5">
        <v>19</v>
      </c>
      <c r="D21" s="6">
        <f t="shared" si="0"/>
        <v>7.4509803921568626E-2</v>
      </c>
    </row>
    <row r="22" spans="2:4" ht="30" customHeight="1">
      <c r="B22" s="8">
        <v>20</v>
      </c>
      <c r="C22" s="5">
        <v>20</v>
      </c>
      <c r="D22" s="6">
        <f t="shared" si="0"/>
        <v>7.8431372549019607E-2</v>
      </c>
    </row>
    <row r="23" spans="2:4" ht="30" customHeight="1">
      <c r="B23" s="8">
        <v>21</v>
      </c>
      <c r="C23" s="5">
        <v>21</v>
      </c>
      <c r="D23" s="6">
        <f t="shared" si="0"/>
        <v>8.2352941176470587E-2</v>
      </c>
    </row>
    <row r="24" spans="2:4" ht="30" customHeight="1">
      <c r="B24" s="8">
        <v>22</v>
      </c>
      <c r="C24" s="5">
        <v>22</v>
      </c>
      <c r="D24" s="6">
        <f t="shared" si="0"/>
        <v>8.6274509803921567E-2</v>
      </c>
    </row>
    <row r="25" spans="2:4" ht="30" customHeight="1">
      <c r="B25" s="8">
        <v>23</v>
      </c>
      <c r="C25" s="5">
        <v>23</v>
      </c>
      <c r="D25" s="6">
        <f t="shared" si="0"/>
        <v>9.0196078431372548E-2</v>
      </c>
    </row>
    <row r="26" spans="2:4" ht="30" customHeight="1">
      <c r="B26" s="8">
        <v>24</v>
      </c>
      <c r="C26" s="5">
        <v>24</v>
      </c>
      <c r="D26" s="6">
        <f t="shared" si="0"/>
        <v>9.4117647058823528E-2</v>
      </c>
    </row>
    <row r="27" spans="2:4" ht="30" customHeight="1">
      <c r="B27" s="8">
        <v>25</v>
      </c>
      <c r="C27" s="5">
        <v>25</v>
      </c>
      <c r="D27" s="6">
        <f t="shared" si="0"/>
        <v>9.8039215686274508E-2</v>
      </c>
    </row>
    <row r="28" spans="2:4" ht="30" customHeight="1">
      <c r="B28" s="8">
        <v>26</v>
      </c>
      <c r="C28" s="5">
        <v>26</v>
      </c>
      <c r="D28" s="6">
        <f t="shared" si="0"/>
        <v>0.10196078431372549</v>
      </c>
    </row>
    <row r="29" spans="2:4" ht="30" customHeight="1">
      <c r="B29" s="8">
        <v>27</v>
      </c>
      <c r="C29" s="5">
        <v>27</v>
      </c>
      <c r="D29" s="6">
        <f t="shared" si="0"/>
        <v>0.10588235294117647</v>
      </c>
    </row>
    <row r="30" spans="2:4" ht="30" customHeight="1">
      <c r="B30" s="8">
        <v>28</v>
      </c>
      <c r="C30" s="5">
        <v>28</v>
      </c>
      <c r="D30" s="6">
        <f t="shared" si="0"/>
        <v>0.10980392156862745</v>
      </c>
    </row>
    <row r="31" spans="2:4" ht="30" customHeight="1">
      <c r="B31" s="8">
        <v>29</v>
      </c>
      <c r="C31" s="5">
        <v>29</v>
      </c>
      <c r="D31" s="6">
        <f t="shared" si="0"/>
        <v>0.11372549019607843</v>
      </c>
    </row>
    <row r="32" spans="2:4" ht="30" customHeight="1">
      <c r="B32" s="8">
        <v>30</v>
      </c>
      <c r="C32" s="5">
        <v>30</v>
      </c>
      <c r="D32" s="6">
        <f t="shared" si="0"/>
        <v>0.11764705882352941</v>
      </c>
    </row>
    <row r="33" spans="2:4" ht="30" customHeight="1">
      <c r="B33" s="8">
        <v>31</v>
      </c>
      <c r="C33" s="5">
        <v>31</v>
      </c>
      <c r="D33" s="6">
        <f t="shared" si="0"/>
        <v>0.12156862745098039</v>
      </c>
    </row>
    <row r="34" spans="2:4" ht="30" customHeight="1">
      <c r="B34" s="8">
        <v>32</v>
      </c>
      <c r="C34" s="5">
        <v>32</v>
      </c>
      <c r="D34" s="6">
        <f t="shared" si="0"/>
        <v>0.12549019607843137</v>
      </c>
    </row>
    <row r="35" spans="2:4" ht="30" customHeight="1">
      <c r="B35" s="8">
        <v>33</v>
      </c>
      <c r="C35" s="5">
        <v>33</v>
      </c>
      <c r="D35" s="6">
        <f t="shared" si="0"/>
        <v>0.12941176470588237</v>
      </c>
    </row>
    <row r="36" spans="2:4" ht="30" customHeight="1">
      <c r="B36" s="8">
        <v>34</v>
      </c>
      <c r="C36" s="5">
        <v>34</v>
      </c>
      <c r="D36" s="6">
        <f t="shared" si="0"/>
        <v>0.13333333333333333</v>
      </c>
    </row>
    <row r="37" spans="2:4" ht="30" customHeight="1">
      <c r="B37" s="8">
        <v>35</v>
      </c>
      <c r="C37" s="5">
        <v>35</v>
      </c>
      <c r="D37" s="6">
        <f t="shared" si="0"/>
        <v>0.13725490196078433</v>
      </c>
    </row>
    <row r="38" spans="2:4" ht="30" customHeight="1">
      <c r="B38" s="8">
        <v>36</v>
      </c>
      <c r="C38" s="5">
        <v>36</v>
      </c>
      <c r="D38" s="6">
        <f t="shared" si="0"/>
        <v>0.14117647058823529</v>
      </c>
    </row>
    <row r="39" spans="2:4" ht="30" customHeight="1">
      <c r="B39" s="8">
        <v>37</v>
      </c>
      <c r="C39" s="5">
        <v>37</v>
      </c>
      <c r="D39" s="6">
        <f t="shared" si="0"/>
        <v>0.14509803921568629</v>
      </c>
    </row>
    <row r="40" spans="2:4" ht="30" customHeight="1">
      <c r="B40" s="8">
        <v>38</v>
      </c>
      <c r="C40" s="5">
        <v>38</v>
      </c>
      <c r="D40" s="6">
        <f t="shared" si="0"/>
        <v>0.14901960784313725</v>
      </c>
    </row>
    <row r="41" spans="2:4" ht="30" customHeight="1">
      <c r="B41" s="8">
        <v>39</v>
      </c>
      <c r="C41" s="5">
        <v>39</v>
      </c>
      <c r="D41" s="6">
        <f t="shared" si="0"/>
        <v>0.15294117647058825</v>
      </c>
    </row>
    <row r="42" spans="2:4" ht="30" customHeight="1">
      <c r="B42" s="8">
        <v>40</v>
      </c>
      <c r="C42" s="5">
        <v>40</v>
      </c>
      <c r="D42" s="6">
        <f t="shared" si="0"/>
        <v>0.15686274509803921</v>
      </c>
    </row>
    <row r="43" spans="2:4" ht="30" customHeight="1">
      <c r="B43" s="8">
        <v>41</v>
      </c>
      <c r="C43" s="5">
        <v>41</v>
      </c>
      <c r="D43" s="6">
        <f t="shared" si="0"/>
        <v>0.16078431372549021</v>
      </c>
    </row>
    <row r="44" spans="2:4" ht="30" customHeight="1">
      <c r="B44" s="8">
        <v>42</v>
      </c>
      <c r="C44" s="5">
        <v>42</v>
      </c>
      <c r="D44" s="6">
        <f t="shared" si="0"/>
        <v>0.16470588235294117</v>
      </c>
    </row>
    <row r="45" spans="2:4" ht="30" customHeight="1">
      <c r="B45" s="8">
        <v>43</v>
      </c>
      <c r="C45" s="5">
        <v>43</v>
      </c>
      <c r="D45" s="6">
        <f t="shared" si="0"/>
        <v>0.16862745098039217</v>
      </c>
    </row>
    <row r="46" spans="2:4" ht="30" customHeight="1">
      <c r="B46" s="8">
        <v>44</v>
      </c>
      <c r="C46" s="5">
        <v>44</v>
      </c>
      <c r="D46" s="6">
        <f t="shared" si="0"/>
        <v>0.17254901960784313</v>
      </c>
    </row>
    <row r="47" spans="2:4" ht="30" customHeight="1">
      <c r="B47" s="8">
        <v>45</v>
      </c>
      <c r="C47" s="5">
        <v>45</v>
      </c>
      <c r="D47" s="6">
        <f t="shared" si="0"/>
        <v>0.17647058823529413</v>
      </c>
    </row>
    <row r="48" spans="2:4" ht="30" customHeight="1">
      <c r="B48" s="8">
        <v>46</v>
      </c>
      <c r="C48" s="5">
        <v>46</v>
      </c>
      <c r="D48" s="6">
        <f t="shared" si="0"/>
        <v>0.1803921568627451</v>
      </c>
    </row>
    <row r="49" spans="2:4" ht="30" customHeight="1">
      <c r="B49" s="8">
        <v>47</v>
      </c>
      <c r="C49" s="5">
        <v>47</v>
      </c>
      <c r="D49" s="6">
        <f t="shared" si="0"/>
        <v>0.18431372549019609</v>
      </c>
    </row>
    <row r="50" spans="2:4" ht="30" customHeight="1">
      <c r="B50" s="8">
        <v>48</v>
      </c>
      <c r="C50" s="5">
        <v>48</v>
      </c>
      <c r="D50" s="6">
        <f t="shared" si="0"/>
        <v>0.18823529411764706</v>
      </c>
    </row>
    <row r="51" spans="2:4" ht="30" customHeight="1">
      <c r="B51" s="8">
        <v>49</v>
      </c>
      <c r="C51" s="5">
        <v>49</v>
      </c>
      <c r="D51" s="6">
        <f t="shared" si="0"/>
        <v>0.19215686274509805</v>
      </c>
    </row>
    <row r="52" spans="2:4" ht="30" customHeight="1">
      <c r="B52" s="8">
        <v>50</v>
      </c>
      <c r="C52" s="5">
        <v>50</v>
      </c>
      <c r="D52" s="6">
        <f t="shared" si="0"/>
        <v>0.19607843137254902</v>
      </c>
    </row>
    <row r="53" spans="2:4" ht="30" customHeight="1">
      <c r="B53" s="8">
        <v>51</v>
      </c>
      <c r="C53" s="5">
        <v>51</v>
      </c>
      <c r="D53" s="6">
        <f t="shared" si="0"/>
        <v>0.2</v>
      </c>
    </row>
    <row r="54" spans="2:4" ht="30" customHeight="1">
      <c r="B54" s="8">
        <v>52</v>
      </c>
      <c r="C54" s="5">
        <v>52</v>
      </c>
      <c r="D54" s="6">
        <f t="shared" si="0"/>
        <v>0.20392156862745098</v>
      </c>
    </row>
    <row r="55" spans="2:4" ht="30" customHeight="1">
      <c r="B55" s="8">
        <v>53</v>
      </c>
      <c r="C55" s="5">
        <v>53</v>
      </c>
      <c r="D55" s="6">
        <f t="shared" si="0"/>
        <v>0.20784313725490197</v>
      </c>
    </row>
    <row r="56" spans="2:4" ht="30" customHeight="1">
      <c r="B56" s="8">
        <v>54</v>
      </c>
      <c r="C56" s="5">
        <v>54</v>
      </c>
      <c r="D56" s="6">
        <f t="shared" si="0"/>
        <v>0.21176470588235294</v>
      </c>
    </row>
    <row r="57" spans="2:4" ht="30" customHeight="1">
      <c r="B57" s="8">
        <v>55</v>
      </c>
      <c r="C57" s="5">
        <v>55</v>
      </c>
      <c r="D57" s="6">
        <f t="shared" si="0"/>
        <v>0.21568627450980393</v>
      </c>
    </row>
    <row r="58" spans="2:4" ht="30" customHeight="1">
      <c r="B58" s="8">
        <v>56</v>
      </c>
      <c r="C58" s="5">
        <v>56</v>
      </c>
      <c r="D58" s="6">
        <f t="shared" si="0"/>
        <v>0.2196078431372549</v>
      </c>
    </row>
    <row r="59" spans="2:4" ht="30" customHeight="1">
      <c r="B59" s="8">
        <v>57</v>
      </c>
      <c r="C59" s="5">
        <v>57</v>
      </c>
      <c r="D59" s="6">
        <f t="shared" si="0"/>
        <v>0.22352941176470589</v>
      </c>
    </row>
    <row r="60" spans="2:4" ht="30" customHeight="1">
      <c r="B60" s="8">
        <v>58</v>
      </c>
      <c r="C60" s="5">
        <v>58</v>
      </c>
      <c r="D60" s="6">
        <f t="shared" si="0"/>
        <v>0.22745098039215686</v>
      </c>
    </row>
    <row r="61" spans="2:4" ht="30" customHeight="1">
      <c r="B61" s="8">
        <v>59</v>
      </c>
      <c r="C61" s="5">
        <v>59</v>
      </c>
      <c r="D61" s="6">
        <f t="shared" si="0"/>
        <v>0.23137254901960785</v>
      </c>
    </row>
    <row r="62" spans="2:4" ht="30" customHeight="1">
      <c r="B62" s="8">
        <v>60</v>
      </c>
      <c r="C62" s="5">
        <v>60</v>
      </c>
      <c r="D62" s="6">
        <f t="shared" si="0"/>
        <v>0.23529411764705882</v>
      </c>
    </row>
    <row r="63" spans="2:4" ht="30" customHeight="1">
      <c r="B63" s="8">
        <v>61</v>
      </c>
      <c r="C63" s="5">
        <v>61</v>
      </c>
      <c r="D63" s="6">
        <f t="shared" si="0"/>
        <v>0.23921568627450981</v>
      </c>
    </row>
    <row r="64" spans="2:4" ht="30" customHeight="1">
      <c r="B64" s="8">
        <v>62</v>
      </c>
      <c r="C64" s="5">
        <v>62</v>
      </c>
      <c r="D64" s="6">
        <f t="shared" si="0"/>
        <v>0.24313725490196078</v>
      </c>
    </row>
    <row r="65" spans="2:4" ht="30" customHeight="1">
      <c r="B65" s="8">
        <v>63</v>
      </c>
      <c r="C65" s="5">
        <v>63</v>
      </c>
      <c r="D65" s="6">
        <f t="shared" si="0"/>
        <v>0.24705882352941178</v>
      </c>
    </row>
    <row r="66" spans="2:4" ht="30" customHeight="1">
      <c r="B66" s="8">
        <v>64</v>
      </c>
      <c r="C66" s="5">
        <v>64</v>
      </c>
      <c r="D66" s="6">
        <f t="shared" si="0"/>
        <v>0.25098039215686274</v>
      </c>
    </row>
    <row r="67" spans="2:4" ht="30" customHeight="1">
      <c r="B67" s="8">
        <v>65</v>
      </c>
      <c r="C67" s="5">
        <v>65</v>
      </c>
      <c r="D67" s="6">
        <f t="shared" si="0"/>
        <v>0.25490196078431371</v>
      </c>
    </row>
    <row r="68" spans="2:4" ht="30" customHeight="1">
      <c r="B68" s="8">
        <v>66</v>
      </c>
      <c r="C68" s="5">
        <v>66</v>
      </c>
      <c r="D68" s="6">
        <f t="shared" ref="D68:D131" si="1">IF(C68="","",C68/$F$2)</f>
        <v>0.25882352941176473</v>
      </c>
    </row>
    <row r="69" spans="2:4" ht="30" customHeight="1">
      <c r="B69" s="8">
        <v>67</v>
      </c>
      <c r="C69" s="5">
        <v>67</v>
      </c>
      <c r="D69" s="6">
        <f t="shared" si="1"/>
        <v>0.2627450980392157</v>
      </c>
    </row>
    <row r="70" spans="2:4" ht="30" customHeight="1">
      <c r="B70" s="8">
        <v>68</v>
      </c>
      <c r="C70" s="5">
        <v>68</v>
      </c>
      <c r="D70" s="6">
        <f t="shared" si="1"/>
        <v>0.26666666666666666</v>
      </c>
    </row>
    <row r="71" spans="2:4" ht="30" customHeight="1">
      <c r="B71" s="8">
        <v>69</v>
      </c>
      <c r="C71" s="5">
        <v>69</v>
      </c>
      <c r="D71" s="6">
        <f t="shared" si="1"/>
        <v>0.27058823529411763</v>
      </c>
    </row>
    <row r="72" spans="2:4" ht="30" customHeight="1">
      <c r="B72" s="8">
        <v>70</v>
      </c>
      <c r="C72" s="5">
        <v>70</v>
      </c>
      <c r="D72" s="6">
        <f t="shared" si="1"/>
        <v>0.27450980392156865</v>
      </c>
    </row>
    <row r="73" spans="2:4" ht="30" customHeight="1">
      <c r="B73" s="8">
        <v>71</v>
      </c>
      <c r="C73" s="5">
        <v>71</v>
      </c>
      <c r="D73" s="6">
        <f t="shared" si="1"/>
        <v>0.27843137254901962</v>
      </c>
    </row>
    <row r="74" spans="2:4" ht="30" customHeight="1">
      <c r="B74" s="8">
        <v>72</v>
      </c>
      <c r="C74" s="5">
        <v>72</v>
      </c>
      <c r="D74" s="6">
        <f t="shared" si="1"/>
        <v>0.28235294117647058</v>
      </c>
    </row>
    <row r="75" spans="2:4" ht="30" customHeight="1">
      <c r="B75" s="8">
        <v>73</v>
      </c>
      <c r="C75" s="5">
        <v>73</v>
      </c>
      <c r="D75" s="6">
        <f t="shared" si="1"/>
        <v>0.28627450980392155</v>
      </c>
    </row>
    <row r="76" spans="2:4" ht="30" customHeight="1">
      <c r="B76" s="8">
        <v>74</v>
      </c>
      <c r="C76" s="5">
        <v>74</v>
      </c>
      <c r="D76" s="6">
        <f t="shared" si="1"/>
        <v>0.29019607843137257</v>
      </c>
    </row>
    <row r="77" spans="2:4" ht="30" customHeight="1">
      <c r="B77" s="8">
        <v>75</v>
      </c>
      <c r="C77" s="5">
        <v>75</v>
      </c>
      <c r="D77" s="6">
        <f t="shared" si="1"/>
        <v>0.29411764705882354</v>
      </c>
    </row>
    <row r="78" spans="2:4" ht="30" customHeight="1">
      <c r="B78" s="8">
        <v>76</v>
      </c>
      <c r="C78" s="5">
        <v>76</v>
      </c>
      <c r="D78" s="6">
        <f t="shared" si="1"/>
        <v>0.29803921568627451</v>
      </c>
    </row>
    <row r="79" spans="2:4" ht="30" customHeight="1">
      <c r="B79" s="8">
        <v>77</v>
      </c>
      <c r="C79" s="5">
        <v>77</v>
      </c>
      <c r="D79" s="6">
        <f t="shared" si="1"/>
        <v>0.30196078431372547</v>
      </c>
    </row>
    <row r="80" spans="2:4" ht="30" customHeight="1">
      <c r="B80" s="8">
        <v>78</v>
      </c>
      <c r="C80" s="5">
        <v>78</v>
      </c>
      <c r="D80" s="6">
        <f t="shared" si="1"/>
        <v>0.30588235294117649</v>
      </c>
    </row>
    <row r="81" spans="2:4" ht="30" customHeight="1">
      <c r="B81" s="8">
        <v>79</v>
      </c>
      <c r="C81" s="5">
        <v>79</v>
      </c>
      <c r="D81" s="6">
        <f t="shared" si="1"/>
        <v>0.30980392156862746</v>
      </c>
    </row>
    <row r="82" spans="2:4" ht="30" customHeight="1">
      <c r="B82" s="8">
        <v>80</v>
      </c>
      <c r="C82" s="5">
        <v>80</v>
      </c>
      <c r="D82" s="6">
        <f t="shared" si="1"/>
        <v>0.31372549019607843</v>
      </c>
    </row>
    <row r="83" spans="2:4" ht="30" customHeight="1">
      <c r="B83" s="8">
        <v>81</v>
      </c>
      <c r="C83" s="5">
        <v>81</v>
      </c>
      <c r="D83" s="6">
        <f t="shared" si="1"/>
        <v>0.31764705882352939</v>
      </c>
    </row>
    <row r="84" spans="2:4" ht="30" customHeight="1">
      <c r="B84" s="8">
        <v>82</v>
      </c>
      <c r="C84" s="5">
        <v>82</v>
      </c>
      <c r="D84" s="6">
        <f t="shared" si="1"/>
        <v>0.32156862745098042</v>
      </c>
    </row>
    <row r="85" spans="2:4" ht="30" customHeight="1">
      <c r="B85" s="8">
        <v>83</v>
      </c>
      <c r="C85" s="5">
        <v>83</v>
      </c>
      <c r="D85" s="6">
        <f t="shared" si="1"/>
        <v>0.32549019607843138</v>
      </c>
    </row>
    <row r="86" spans="2:4" ht="30" customHeight="1">
      <c r="B86" s="8">
        <v>84</v>
      </c>
      <c r="C86" s="5">
        <v>84</v>
      </c>
      <c r="D86" s="6">
        <f t="shared" si="1"/>
        <v>0.32941176470588235</v>
      </c>
    </row>
    <row r="87" spans="2:4" ht="30" customHeight="1">
      <c r="B87" s="8">
        <v>85</v>
      </c>
      <c r="C87" s="5">
        <v>85</v>
      </c>
      <c r="D87" s="6">
        <f t="shared" si="1"/>
        <v>0.33333333333333331</v>
      </c>
    </row>
    <row r="88" spans="2:4" ht="30" customHeight="1">
      <c r="B88" s="8">
        <v>86</v>
      </c>
      <c r="C88" s="5">
        <v>86</v>
      </c>
      <c r="D88" s="6">
        <f t="shared" si="1"/>
        <v>0.33725490196078434</v>
      </c>
    </row>
    <row r="89" spans="2:4" ht="30" customHeight="1">
      <c r="B89" s="8">
        <v>87</v>
      </c>
      <c r="C89" s="5">
        <v>87</v>
      </c>
      <c r="D89" s="6">
        <f t="shared" si="1"/>
        <v>0.3411764705882353</v>
      </c>
    </row>
    <row r="90" spans="2:4" ht="30" customHeight="1">
      <c r="B90" s="8">
        <v>88</v>
      </c>
      <c r="C90" s="5">
        <v>88</v>
      </c>
      <c r="D90" s="6">
        <f t="shared" si="1"/>
        <v>0.34509803921568627</v>
      </c>
    </row>
    <row r="91" spans="2:4" ht="30" customHeight="1">
      <c r="B91" s="8">
        <v>89</v>
      </c>
      <c r="C91" s="5">
        <v>89</v>
      </c>
      <c r="D91" s="6">
        <f t="shared" si="1"/>
        <v>0.34901960784313724</v>
      </c>
    </row>
    <row r="92" spans="2:4" ht="30" customHeight="1">
      <c r="B92" s="8">
        <v>90</v>
      </c>
      <c r="C92" s="5">
        <v>90</v>
      </c>
      <c r="D92" s="6">
        <f t="shared" si="1"/>
        <v>0.35294117647058826</v>
      </c>
    </row>
    <row r="93" spans="2:4" ht="30" customHeight="1">
      <c r="B93" s="8">
        <v>91</v>
      </c>
      <c r="C93" s="5">
        <v>91</v>
      </c>
      <c r="D93" s="6">
        <f t="shared" si="1"/>
        <v>0.35686274509803922</v>
      </c>
    </row>
    <row r="94" spans="2:4" ht="30" customHeight="1">
      <c r="B94" s="8">
        <v>92</v>
      </c>
      <c r="C94" s="5">
        <v>92</v>
      </c>
      <c r="D94" s="6">
        <f t="shared" si="1"/>
        <v>0.36078431372549019</v>
      </c>
    </row>
    <row r="95" spans="2:4" ht="30" customHeight="1">
      <c r="B95" s="8">
        <v>93</v>
      </c>
      <c r="C95" s="5">
        <v>93</v>
      </c>
      <c r="D95" s="6">
        <f t="shared" si="1"/>
        <v>0.36470588235294116</v>
      </c>
    </row>
    <row r="96" spans="2:4" ht="30" customHeight="1">
      <c r="B96" s="8">
        <v>94</v>
      </c>
      <c r="C96" s="5">
        <v>94</v>
      </c>
      <c r="D96" s="6">
        <f t="shared" si="1"/>
        <v>0.36862745098039218</v>
      </c>
    </row>
    <row r="97" spans="2:4" ht="30" customHeight="1">
      <c r="B97" s="8">
        <v>95</v>
      </c>
      <c r="C97" s="5">
        <v>95</v>
      </c>
      <c r="D97" s="6">
        <f t="shared" si="1"/>
        <v>0.37254901960784315</v>
      </c>
    </row>
    <row r="98" spans="2:4" ht="30" customHeight="1">
      <c r="B98" s="8">
        <v>96</v>
      </c>
      <c r="C98" s="5">
        <v>96</v>
      </c>
      <c r="D98" s="6">
        <f t="shared" si="1"/>
        <v>0.37647058823529411</v>
      </c>
    </row>
    <row r="99" spans="2:4" ht="30" customHeight="1">
      <c r="B99" s="8">
        <v>97</v>
      </c>
      <c r="C99" s="5">
        <v>97</v>
      </c>
      <c r="D99" s="6">
        <f t="shared" si="1"/>
        <v>0.38039215686274508</v>
      </c>
    </row>
    <row r="100" spans="2:4" ht="30" customHeight="1">
      <c r="B100" s="8">
        <v>98</v>
      </c>
      <c r="C100" s="5">
        <v>98</v>
      </c>
      <c r="D100" s="6">
        <f t="shared" si="1"/>
        <v>0.3843137254901961</v>
      </c>
    </row>
    <row r="101" spans="2:4" ht="30" customHeight="1">
      <c r="B101" s="8">
        <v>99</v>
      </c>
      <c r="C101" s="5">
        <v>99</v>
      </c>
      <c r="D101" s="6">
        <f t="shared" si="1"/>
        <v>0.38823529411764707</v>
      </c>
    </row>
    <row r="102" spans="2:4" ht="30" customHeight="1">
      <c r="B102" s="8">
        <v>100</v>
      </c>
      <c r="C102" s="5">
        <v>100</v>
      </c>
      <c r="D102" s="6">
        <f t="shared" si="1"/>
        <v>0.39215686274509803</v>
      </c>
    </row>
    <row r="103" spans="2:4" ht="30" customHeight="1">
      <c r="B103" s="8">
        <v>101</v>
      </c>
      <c r="C103" s="5">
        <v>101</v>
      </c>
      <c r="D103" s="6">
        <f t="shared" si="1"/>
        <v>0.396078431372549</v>
      </c>
    </row>
    <row r="104" spans="2:4" ht="30" customHeight="1">
      <c r="B104" s="8">
        <v>102</v>
      </c>
      <c r="C104" s="5">
        <v>102</v>
      </c>
      <c r="D104" s="6">
        <f t="shared" si="1"/>
        <v>0.4</v>
      </c>
    </row>
    <row r="105" spans="2:4" ht="30" customHeight="1">
      <c r="B105" s="8">
        <v>103</v>
      </c>
      <c r="C105" s="5">
        <v>103</v>
      </c>
      <c r="D105" s="6">
        <f t="shared" si="1"/>
        <v>0.40392156862745099</v>
      </c>
    </row>
    <row r="106" spans="2:4" ht="30" customHeight="1">
      <c r="B106" s="8">
        <v>104</v>
      </c>
      <c r="C106" s="5">
        <v>104</v>
      </c>
      <c r="D106" s="6">
        <f t="shared" si="1"/>
        <v>0.40784313725490196</v>
      </c>
    </row>
    <row r="107" spans="2:4" ht="30" customHeight="1">
      <c r="B107" s="8">
        <v>105</v>
      </c>
      <c r="C107" s="5">
        <v>105</v>
      </c>
      <c r="D107" s="6">
        <f t="shared" si="1"/>
        <v>0.41176470588235292</v>
      </c>
    </row>
    <row r="108" spans="2:4" ht="30" customHeight="1">
      <c r="B108" s="8">
        <v>106</v>
      </c>
      <c r="C108" s="5">
        <v>106</v>
      </c>
      <c r="D108" s="6">
        <f t="shared" si="1"/>
        <v>0.41568627450980394</v>
      </c>
    </row>
    <row r="109" spans="2:4" ht="30" customHeight="1">
      <c r="B109" s="8">
        <v>107</v>
      </c>
      <c r="C109" s="5">
        <v>107</v>
      </c>
      <c r="D109" s="6">
        <f t="shared" si="1"/>
        <v>0.41960784313725491</v>
      </c>
    </row>
    <row r="110" spans="2:4" ht="30" customHeight="1">
      <c r="B110" s="8">
        <v>108</v>
      </c>
      <c r="C110" s="5">
        <v>108</v>
      </c>
      <c r="D110" s="6">
        <f t="shared" si="1"/>
        <v>0.42352941176470588</v>
      </c>
    </row>
    <row r="111" spans="2:4" ht="30" customHeight="1">
      <c r="B111" s="8">
        <v>109</v>
      </c>
      <c r="C111" s="5">
        <v>109</v>
      </c>
      <c r="D111" s="6">
        <f t="shared" si="1"/>
        <v>0.42745098039215684</v>
      </c>
    </row>
    <row r="112" spans="2:4" ht="30" customHeight="1">
      <c r="B112" s="8">
        <v>110</v>
      </c>
      <c r="C112" s="5">
        <v>110</v>
      </c>
      <c r="D112" s="6">
        <f t="shared" si="1"/>
        <v>0.43137254901960786</v>
      </c>
    </row>
    <row r="113" spans="2:4" ht="30" customHeight="1">
      <c r="B113" s="8">
        <v>111</v>
      </c>
      <c r="C113" s="5">
        <v>111</v>
      </c>
      <c r="D113" s="6">
        <f t="shared" si="1"/>
        <v>0.43529411764705883</v>
      </c>
    </row>
    <row r="114" spans="2:4" ht="30" customHeight="1">
      <c r="B114" s="8">
        <v>112</v>
      </c>
      <c r="C114" s="5">
        <v>112</v>
      </c>
      <c r="D114" s="6">
        <f t="shared" si="1"/>
        <v>0.4392156862745098</v>
      </c>
    </row>
    <row r="115" spans="2:4" ht="30" customHeight="1">
      <c r="B115" s="8">
        <v>113</v>
      </c>
      <c r="C115" s="5">
        <v>113</v>
      </c>
      <c r="D115" s="6">
        <f t="shared" si="1"/>
        <v>0.44313725490196076</v>
      </c>
    </row>
    <row r="116" spans="2:4" ht="30" customHeight="1">
      <c r="B116" s="8">
        <v>114</v>
      </c>
      <c r="C116" s="5">
        <v>114</v>
      </c>
      <c r="D116" s="6">
        <f t="shared" si="1"/>
        <v>0.44705882352941179</v>
      </c>
    </row>
    <row r="117" spans="2:4" ht="30" customHeight="1">
      <c r="B117" s="8">
        <v>115</v>
      </c>
      <c r="C117" s="5">
        <v>115</v>
      </c>
      <c r="D117" s="6">
        <f t="shared" si="1"/>
        <v>0.45098039215686275</v>
      </c>
    </row>
    <row r="118" spans="2:4" ht="30" customHeight="1">
      <c r="B118" s="8">
        <v>116</v>
      </c>
      <c r="C118" s="5">
        <v>116</v>
      </c>
      <c r="D118" s="6">
        <f t="shared" si="1"/>
        <v>0.45490196078431372</v>
      </c>
    </row>
    <row r="119" spans="2:4" ht="30" customHeight="1">
      <c r="B119" s="8">
        <v>117</v>
      </c>
      <c r="C119" s="5">
        <v>117</v>
      </c>
      <c r="D119" s="6">
        <f t="shared" si="1"/>
        <v>0.45882352941176469</v>
      </c>
    </row>
    <row r="120" spans="2:4" ht="30" customHeight="1">
      <c r="B120" s="8">
        <v>118</v>
      </c>
      <c r="C120" s="5">
        <v>118</v>
      </c>
      <c r="D120" s="6">
        <f t="shared" si="1"/>
        <v>0.46274509803921571</v>
      </c>
    </row>
    <row r="121" spans="2:4" ht="30" customHeight="1">
      <c r="B121" s="8">
        <v>119</v>
      </c>
      <c r="C121" s="5">
        <v>119</v>
      </c>
      <c r="D121" s="6">
        <f t="shared" si="1"/>
        <v>0.46666666666666667</v>
      </c>
    </row>
    <row r="122" spans="2:4" ht="30" customHeight="1">
      <c r="B122" s="8">
        <v>120</v>
      </c>
      <c r="C122" s="5">
        <v>120</v>
      </c>
      <c r="D122" s="6">
        <f t="shared" si="1"/>
        <v>0.47058823529411764</v>
      </c>
    </row>
    <row r="123" spans="2:4" ht="30" customHeight="1">
      <c r="B123" s="8">
        <v>121</v>
      </c>
      <c r="C123" s="5">
        <v>121</v>
      </c>
      <c r="D123" s="6">
        <f t="shared" si="1"/>
        <v>0.47450980392156861</v>
      </c>
    </row>
    <row r="124" spans="2:4" ht="30" customHeight="1">
      <c r="B124" s="8">
        <v>122</v>
      </c>
      <c r="C124" s="5">
        <v>122</v>
      </c>
      <c r="D124" s="6">
        <f t="shared" si="1"/>
        <v>0.47843137254901963</v>
      </c>
    </row>
    <row r="125" spans="2:4" ht="30" customHeight="1">
      <c r="B125" s="8">
        <v>123</v>
      </c>
      <c r="C125" s="5">
        <v>123</v>
      </c>
      <c r="D125" s="6">
        <f t="shared" si="1"/>
        <v>0.4823529411764706</v>
      </c>
    </row>
    <row r="126" spans="2:4" ht="30" customHeight="1">
      <c r="B126" s="8">
        <v>124</v>
      </c>
      <c r="C126" s="5">
        <v>124</v>
      </c>
      <c r="D126" s="6">
        <f t="shared" si="1"/>
        <v>0.48627450980392156</v>
      </c>
    </row>
    <row r="127" spans="2:4" ht="30" customHeight="1">
      <c r="B127" s="8">
        <v>125</v>
      </c>
      <c r="C127" s="5">
        <v>125</v>
      </c>
      <c r="D127" s="6">
        <f t="shared" si="1"/>
        <v>0.49019607843137253</v>
      </c>
    </row>
    <row r="128" spans="2:4" ht="30" customHeight="1">
      <c r="B128" s="8">
        <v>126</v>
      </c>
      <c r="C128" s="5">
        <v>126</v>
      </c>
      <c r="D128" s="6">
        <f t="shared" si="1"/>
        <v>0.49411764705882355</v>
      </c>
    </row>
    <row r="129" spans="2:4" ht="30" customHeight="1">
      <c r="B129" s="8">
        <v>127</v>
      </c>
      <c r="C129" s="5">
        <v>127</v>
      </c>
      <c r="D129" s="6">
        <f t="shared" si="1"/>
        <v>0.49803921568627452</v>
      </c>
    </row>
    <row r="130" spans="2:4" ht="30" customHeight="1">
      <c r="B130" s="8">
        <v>128</v>
      </c>
      <c r="C130" s="5">
        <v>128</v>
      </c>
      <c r="D130" s="6">
        <f t="shared" si="1"/>
        <v>0.50196078431372548</v>
      </c>
    </row>
    <row r="131" spans="2:4" ht="30" customHeight="1">
      <c r="B131" s="8">
        <v>129</v>
      </c>
      <c r="C131" s="5">
        <v>129</v>
      </c>
      <c r="D131" s="6">
        <f t="shared" si="1"/>
        <v>0.50588235294117645</v>
      </c>
    </row>
    <row r="132" spans="2:4" ht="30" customHeight="1">
      <c r="B132" s="8">
        <v>130</v>
      </c>
      <c r="C132" s="5">
        <v>130</v>
      </c>
      <c r="D132" s="6">
        <f t="shared" ref="D132:D195" si="2">IF(C132="","",C132/$F$2)</f>
        <v>0.50980392156862742</v>
      </c>
    </row>
    <row r="133" spans="2:4" ht="30" customHeight="1">
      <c r="B133" s="8">
        <v>131</v>
      </c>
      <c r="C133" s="5">
        <v>131</v>
      </c>
      <c r="D133" s="6">
        <f t="shared" si="2"/>
        <v>0.51372549019607838</v>
      </c>
    </row>
    <row r="134" spans="2:4" ht="30" customHeight="1">
      <c r="B134" s="8">
        <v>132</v>
      </c>
      <c r="C134" s="5">
        <v>132</v>
      </c>
      <c r="D134" s="6">
        <f t="shared" si="2"/>
        <v>0.51764705882352946</v>
      </c>
    </row>
    <row r="135" spans="2:4" ht="30" customHeight="1">
      <c r="B135" s="8">
        <v>133</v>
      </c>
      <c r="C135" s="5">
        <v>133</v>
      </c>
      <c r="D135" s="6">
        <f t="shared" si="2"/>
        <v>0.52156862745098043</v>
      </c>
    </row>
    <row r="136" spans="2:4" ht="30" customHeight="1">
      <c r="B136" s="8">
        <v>134</v>
      </c>
      <c r="C136" s="5">
        <v>134</v>
      </c>
      <c r="D136" s="6">
        <f t="shared" si="2"/>
        <v>0.52549019607843139</v>
      </c>
    </row>
    <row r="137" spans="2:4" ht="30" customHeight="1">
      <c r="B137" s="8">
        <v>135</v>
      </c>
      <c r="C137" s="5">
        <v>135</v>
      </c>
      <c r="D137" s="6">
        <f t="shared" si="2"/>
        <v>0.52941176470588236</v>
      </c>
    </row>
    <row r="138" spans="2:4" ht="30" customHeight="1">
      <c r="B138" s="8">
        <v>136</v>
      </c>
      <c r="C138" s="5">
        <v>136</v>
      </c>
      <c r="D138" s="6">
        <f t="shared" si="2"/>
        <v>0.53333333333333333</v>
      </c>
    </row>
    <row r="139" spans="2:4" ht="30" customHeight="1">
      <c r="B139" s="8">
        <v>137</v>
      </c>
      <c r="C139" s="5">
        <v>137</v>
      </c>
      <c r="D139" s="6">
        <f t="shared" si="2"/>
        <v>0.53725490196078429</v>
      </c>
    </row>
    <row r="140" spans="2:4" ht="30" customHeight="1">
      <c r="B140" s="8">
        <v>138</v>
      </c>
      <c r="C140" s="5">
        <v>138</v>
      </c>
      <c r="D140" s="6">
        <f t="shared" si="2"/>
        <v>0.54117647058823526</v>
      </c>
    </row>
    <row r="141" spans="2:4" ht="30" customHeight="1">
      <c r="B141" s="8">
        <v>139</v>
      </c>
      <c r="C141" s="5">
        <v>139</v>
      </c>
      <c r="D141" s="6">
        <f t="shared" si="2"/>
        <v>0.54509803921568623</v>
      </c>
    </row>
    <row r="142" spans="2:4" ht="30" customHeight="1">
      <c r="B142" s="8">
        <v>140</v>
      </c>
      <c r="C142" s="5">
        <v>140</v>
      </c>
      <c r="D142" s="6">
        <f t="shared" si="2"/>
        <v>0.5490196078431373</v>
      </c>
    </row>
    <row r="143" spans="2:4" ht="30" customHeight="1">
      <c r="B143" s="8">
        <v>141</v>
      </c>
      <c r="C143" s="5">
        <v>141</v>
      </c>
      <c r="D143" s="6">
        <f t="shared" si="2"/>
        <v>0.55294117647058827</v>
      </c>
    </row>
    <row r="144" spans="2:4" ht="30" customHeight="1">
      <c r="B144" s="8">
        <v>142</v>
      </c>
      <c r="C144" s="5">
        <v>142</v>
      </c>
      <c r="D144" s="6">
        <f t="shared" si="2"/>
        <v>0.55686274509803924</v>
      </c>
    </row>
    <row r="145" spans="2:4" ht="30" customHeight="1">
      <c r="B145" s="8">
        <v>143</v>
      </c>
      <c r="C145" s="5">
        <v>143</v>
      </c>
      <c r="D145" s="6">
        <f t="shared" si="2"/>
        <v>0.5607843137254902</v>
      </c>
    </row>
    <row r="146" spans="2:4" ht="30" customHeight="1">
      <c r="B146" s="8">
        <v>144</v>
      </c>
      <c r="C146" s="5">
        <v>144</v>
      </c>
      <c r="D146" s="6">
        <f t="shared" si="2"/>
        <v>0.56470588235294117</v>
      </c>
    </row>
    <row r="147" spans="2:4" ht="30" customHeight="1">
      <c r="B147" s="8">
        <v>145</v>
      </c>
      <c r="C147" s="5">
        <v>145</v>
      </c>
      <c r="D147" s="6">
        <f t="shared" si="2"/>
        <v>0.56862745098039214</v>
      </c>
    </row>
    <row r="148" spans="2:4" ht="30" customHeight="1">
      <c r="B148" s="8">
        <v>146</v>
      </c>
      <c r="C148" s="5">
        <v>146</v>
      </c>
      <c r="D148" s="6">
        <f t="shared" si="2"/>
        <v>0.5725490196078431</v>
      </c>
    </row>
    <row r="149" spans="2:4" ht="30" customHeight="1">
      <c r="B149" s="8">
        <v>147</v>
      </c>
      <c r="C149" s="5">
        <v>147</v>
      </c>
      <c r="D149" s="6">
        <f t="shared" si="2"/>
        <v>0.57647058823529407</v>
      </c>
    </row>
    <row r="150" spans="2:4" ht="30" customHeight="1">
      <c r="B150" s="8">
        <v>148</v>
      </c>
      <c r="C150" s="5">
        <v>148</v>
      </c>
      <c r="D150" s="6">
        <f t="shared" si="2"/>
        <v>0.58039215686274515</v>
      </c>
    </row>
    <row r="151" spans="2:4" ht="30" customHeight="1">
      <c r="B151" s="8">
        <v>149</v>
      </c>
      <c r="C151" s="5">
        <v>149</v>
      </c>
      <c r="D151" s="6">
        <f t="shared" si="2"/>
        <v>0.58431372549019611</v>
      </c>
    </row>
    <row r="152" spans="2:4" ht="30" customHeight="1">
      <c r="B152" s="8">
        <v>150</v>
      </c>
      <c r="C152" s="5">
        <v>150</v>
      </c>
      <c r="D152" s="6">
        <f t="shared" si="2"/>
        <v>0.58823529411764708</v>
      </c>
    </row>
    <row r="153" spans="2:4" ht="30" customHeight="1">
      <c r="B153" s="8">
        <v>151</v>
      </c>
      <c r="C153" s="5">
        <v>151</v>
      </c>
      <c r="D153" s="6">
        <f t="shared" si="2"/>
        <v>0.59215686274509804</v>
      </c>
    </row>
    <row r="154" spans="2:4" ht="30" customHeight="1">
      <c r="B154" s="8">
        <v>152</v>
      </c>
      <c r="C154" s="5">
        <v>152</v>
      </c>
      <c r="D154" s="6">
        <f t="shared" si="2"/>
        <v>0.59607843137254901</v>
      </c>
    </row>
    <row r="155" spans="2:4" ht="30" customHeight="1">
      <c r="B155" s="8">
        <v>153</v>
      </c>
      <c r="C155" s="5">
        <v>153</v>
      </c>
      <c r="D155" s="6">
        <f t="shared" si="2"/>
        <v>0.6</v>
      </c>
    </row>
    <row r="156" spans="2:4" ht="30" customHeight="1">
      <c r="B156" s="8">
        <v>154</v>
      </c>
      <c r="C156" s="5">
        <v>154</v>
      </c>
      <c r="D156" s="6">
        <f t="shared" si="2"/>
        <v>0.60392156862745094</v>
      </c>
    </row>
    <row r="157" spans="2:4" ht="30" customHeight="1">
      <c r="B157" s="8">
        <v>155</v>
      </c>
      <c r="C157" s="5">
        <v>155</v>
      </c>
      <c r="D157" s="6">
        <f t="shared" si="2"/>
        <v>0.60784313725490191</v>
      </c>
    </row>
    <row r="158" spans="2:4" ht="30" customHeight="1">
      <c r="B158" s="8">
        <v>156</v>
      </c>
      <c r="C158" s="5">
        <v>156</v>
      </c>
      <c r="D158" s="6">
        <f t="shared" si="2"/>
        <v>0.61176470588235299</v>
      </c>
    </row>
    <row r="159" spans="2:4" ht="30" customHeight="1">
      <c r="B159" s="8">
        <v>157</v>
      </c>
      <c r="C159" s="5">
        <v>157</v>
      </c>
      <c r="D159" s="6">
        <f t="shared" si="2"/>
        <v>0.61568627450980395</v>
      </c>
    </row>
    <row r="160" spans="2:4" ht="30" customHeight="1">
      <c r="B160" s="8">
        <v>158</v>
      </c>
      <c r="C160" s="5">
        <v>158</v>
      </c>
      <c r="D160" s="6">
        <f t="shared" si="2"/>
        <v>0.61960784313725492</v>
      </c>
    </row>
    <row r="161" spans="2:4" ht="30" customHeight="1">
      <c r="B161" s="8">
        <v>159</v>
      </c>
      <c r="C161" s="5">
        <v>159</v>
      </c>
      <c r="D161" s="6">
        <f t="shared" si="2"/>
        <v>0.62352941176470589</v>
      </c>
    </row>
    <row r="162" spans="2:4" ht="30" customHeight="1">
      <c r="B162" s="8">
        <v>160</v>
      </c>
      <c r="C162" s="5">
        <v>160</v>
      </c>
      <c r="D162" s="6">
        <f t="shared" si="2"/>
        <v>0.62745098039215685</v>
      </c>
    </row>
    <row r="163" spans="2:4" ht="30" customHeight="1">
      <c r="B163" s="8">
        <v>161</v>
      </c>
      <c r="C163" s="5">
        <v>161</v>
      </c>
      <c r="D163" s="6">
        <f t="shared" si="2"/>
        <v>0.63137254901960782</v>
      </c>
    </row>
    <row r="164" spans="2:4" ht="30" customHeight="1">
      <c r="B164" s="8">
        <v>162</v>
      </c>
      <c r="C164" s="5">
        <v>162</v>
      </c>
      <c r="D164" s="6">
        <f t="shared" si="2"/>
        <v>0.63529411764705879</v>
      </c>
    </row>
    <row r="165" spans="2:4" ht="30" customHeight="1">
      <c r="B165" s="8">
        <v>163</v>
      </c>
      <c r="C165" s="5">
        <v>163</v>
      </c>
      <c r="D165" s="6">
        <f t="shared" si="2"/>
        <v>0.63921568627450975</v>
      </c>
    </row>
    <row r="166" spans="2:4" ht="30" customHeight="1">
      <c r="B166" s="8">
        <v>164</v>
      </c>
      <c r="C166" s="5">
        <v>164</v>
      </c>
      <c r="D166" s="6">
        <f t="shared" si="2"/>
        <v>0.64313725490196083</v>
      </c>
    </row>
    <row r="167" spans="2:4" ht="30" customHeight="1">
      <c r="B167" s="8">
        <v>165</v>
      </c>
      <c r="C167" s="5">
        <v>165</v>
      </c>
      <c r="D167" s="6">
        <f t="shared" si="2"/>
        <v>0.6470588235294118</v>
      </c>
    </row>
    <row r="168" spans="2:4" ht="30" customHeight="1">
      <c r="B168" s="8">
        <v>166</v>
      </c>
      <c r="C168" s="5">
        <v>166</v>
      </c>
      <c r="D168" s="6">
        <f t="shared" si="2"/>
        <v>0.65098039215686276</v>
      </c>
    </row>
    <row r="169" spans="2:4" ht="30" customHeight="1">
      <c r="B169" s="8">
        <v>167</v>
      </c>
      <c r="C169" s="5">
        <v>167</v>
      </c>
      <c r="D169" s="6">
        <f t="shared" si="2"/>
        <v>0.65490196078431373</v>
      </c>
    </row>
    <row r="170" spans="2:4" ht="30" customHeight="1">
      <c r="B170" s="8">
        <v>168</v>
      </c>
      <c r="C170" s="5">
        <v>168</v>
      </c>
      <c r="D170" s="6">
        <f t="shared" si="2"/>
        <v>0.6588235294117647</v>
      </c>
    </row>
    <row r="171" spans="2:4" ht="30" customHeight="1">
      <c r="B171" s="8">
        <v>169</v>
      </c>
      <c r="C171" s="5">
        <v>169</v>
      </c>
      <c r="D171" s="6">
        <f t="shared" si="2"/>
        <v>0.66274509803921566</v>
      </c>
    </row>
    <row r="172" spans="2:4" ht="30" customHeight="1">
      <c r="B172" s="8">
        <v>170</v>
      </c>
      <c r="C172" s="5">
        <v>170</v>
      </c>
      <c r="D172" s="6">
        <f t="shared" si="2"/>
        <v>0.66666666666666663</v>
      </c>
    </row>
    <row r="173" spans="2:4" ht="30" customHeight="1">
      <c r="B173" s="8">
        <v>171</v>
      </c>
      <c r="C173" s="5">
        <v>171</v>
      </c>
      <c r="D173" s="6">
        <f t="shared" si="2"/>
        <v>0.6705882352941176</v>
      </c>
    </row>
    <row r="174" spans="2:4" ht="30" customHeight="1">
      <c r="B174" s="8">
        <v>172</v>
      </c>
      <c r="C174" s="5">
        <v>172</v>
      </c>
      <c r="D174" s="6">
        <f t="shared" si="2"/>
        <v>0.67450980392156867</v>
      </c>
    </row>
    <row r="175" spans="2:4" ht="30" customHeight="1">
      <c r="B175" s="8">
        <v>173</v>
      </c>
      <c r="C175" s="5">
        <v>173</v>
      </c>
      <c r="D175" s="6">
        <f t="shared" si="2"/>
        <v>0.67843137254901964</v>
      </c>
    </row>
    <row r="176" spans="2:4" ht="30" customHeight="1">
      <c r="B176" s="8">
        <v>174</v>
      </c>
      <c r="C176" s="5">
        <v>174</v>
      </c>
      <c r="D176" s="6">
        <f t="shared" si="2"/>
        <v>0.68235294117647061</v>
      </c>
    </row>
    <row r="177" spans="2:4" ht="30" customHeight="1">
      <c r="B177" s="8">
        <v>175</v>
      </c>
      <c r="C177" s="5">
        <v>175</v>
      </c>
      <c r="D177" s="6">
        <f t="shared" si="2"/>
        <v>0.68627450980392157</v>
      </c>
    </row>
    <row r="178" spans="2:4" ht="30" customHeight="1">
      <c r="B178" s="8">
        <v>176</v>
      </c>
      <c r="C178" s="5">
        <v>176</v>
      </c>
      <c r="D178" s="6">
        <f t="shared" si="2"/>
        <v>0.69019607843137254</v>
      </c>
    </row>
    <row r="179" spans="2:4" ht="30" customHeight="1">
      <c r="B179" s="8">
        <v>177</v>
      </c>
      <c r="C179" s="5">
        <v>177</v>
      </c>
      <c r="D179" s="6">
        <f t="shared" si="2"/>
        <v>0.69411764705882351</v>
      </c>
    </row>
    <row r="180" spans="2:4" ht="30" customHeight="1">
      <c r="B180" s="8">
        <v>178</v>
      </c>
      <c r="C180" s="5">
        <v>178</v>
      </c>
      <c r="D180" s="6">
        <f t="shared" si="2"/>
        <v>0.69803921568627447</v>
      </c>
    </row>
    <row r="181" spans="2:4" ht="30" customHeight="1">
      <c r="B181" s="8">
        <v>179</v>
      </c>
      <c r="C181" s="5">
        <v>179</v>
      </c>
      <c r="D181" s="6">
        <f t="shared" si="2"/>
        <v>0.70196078431372544</v>
      </c>
    </row>
    <row r="182" spans="2:4" ht="30" customHeight="1">
      <c r="B182" s="8">
        <v>180</v>
      </c>
      <c r="C182" s="5">
        <v>180</v>
      </c>
      <c r="D182" s="6">
        <f t="shared" si="2"/>
        <v>0.70588235294117652</v>
      </c>
    </row>
    <row r="183" spans="2:4" ht="30" customHeight="1">
      <c r="B183" s="8">
        <v>181</v>
      </c>
      <c r="C183" s="5">
        <v>181</v>
      </c>
      <c r="D183" s="6">
        <f t="shared" si="2"/>
        <v>0.70980392156862748</v>
      </c>
    </row>
    <row r="184" spans="2:4" ht="30" customHeight="1">
      <c r="B184" s="8">
        <v>182</v>
      </c>
      <c r="C184" s="5">
        <v>182</v>
      </c>
      <c r="D184" s="6">
        <f t="shared" si="2"/>
        <v>0.71372549019607845</v>
      </c>
    </row>
    <row r="185" spans="2:4" ht="30" customHeight="1">
      <c r="B185" s="8">
        <v>183</v>
      </c>
      <c r="C185" s="5">
        <v>183</v>
      </c>
      <c r="D185" s="6">
        <f t="shared" si="2"/>
        <v>0.71764705882352942</v>
      </c>
    </row>
    <row r="186" spans="2:4" ht="30" customHeight="1">
      <c r="B186" s="8">
        <v>184</v>
      </c>
      <c r="C186" s="5">
        <v>184</v>
      </c>
      <c r="D186" s="6">
        <f t="shared" si="2"/>
        <v>0.72156862745098038</v>
      </c>
    </row>
    <row r="187" spans="2:4" ht="30" customHeight="1">
      <c r="B187" s="8">
        <v>185</v>
      </c>
      <c r="C187" s="5">
        <v>185</v>
      </c>
      <c r="D187" s="6">
        <f t="shared" si="2"/>
        <v>0.72549019607843135</v>
      </c>
    </row>
    <row r="188" spans="2:4" ht="30" customHeight="1">
      <c r="B188" s="8">
        <v>186</v>
      </c>
      <c r="C188" s="5">
        <v>186</v>
      </c>
      <c r="D188" s="6">
        <f t="shared" si="2"/>
        <v>0.72941176470588232</v>
      </c>
    </row>
    <row r="189" spans="2:4" ht="30" customHeight="1">
      <c r="B189" s="8">
        <v>187</v>
      </c>
      <c r="C189" s="5">
        <v>187</v>
      </c>
      <c r="D189" s="6">
        <f t="shared" si="2"/>
        <v>0.73333333333333328</v>
      </c>
    </row>
    <row r="190" spans="2:4" ht="30" customHeight="1">
      <c r="B190" s="8">
        <v>188</v>
      </c>
      <c r="C190" s="5">
        <v>188</v>
      </c>
      <c r="D190" s="6">
        <f t="shared" si="2"/>
        <v>0.73725490196078436</v>
      </c>
    </row>
    <row r="191" spans="2:4" ht="30" customHeight="1">
      <c r="B191" s="8">
        <v>189</v>
      </c>
      <c r="C191" s="5">
        <v>189</v>
      </c>
      <c r="D191" s="6">
        <f t="shared" si="2"/>
        <v>0.74117647058823533</v>
      </c>
    </row>
    <row r="192" spans="2:4" ht="30" customHeight="1">
      <c r="B192" s="8">
        <v>190</v>
      </c>
      <c r="C192" s="5">
        <v>190</v>
      </c>
      <c r="D192" s="6">
        <f t="shared" si="2"/>
        <v>0.74509803921568629</v>
      </c>
    </row>
    <row r="193" spans="2:4" ht="30" customHeight="1">
      <c r="B193" s="8">
        <v>191</v>
      </c>
      <c r="C193" s="5">
        <v>191</v>
      </c>
      <c r="D193" s="6">
        <f t="shared" si="2"/>
        <v>0.74901960784313726</v>
      </c>
    </row>
    <row r="194" spans="2:4" ht="30" customHeight="1">
      <c r="B194" s="8">
        <v>192</v>
      </c>
      <c r="C194" s="5">
        <v>192</v>
      </c>
      <c r="D194" s="6">
        <f t="shared" si="2"/>
        <v>0.75294117647058822</v>
      </c>
    </row>
    <row r="195" spans="2:4" ht="30" customHeight="1">
      <c r="B195" s="8">
        <v>193</v>
      </c>
      <c r="C195" s="5">
        <v>193</v>
      </c>
      <c r="D195" s="6">
        <f t="shared" si="2"/>
        <v>0.75686274509803919</v>
      </c>
    </row>
    <row r="196" spans="2:4" ht="30" customHeight="1">
      <c r="B196" s="8">
        <v>194</v>
      </c>
      <c r="C196" s="5">
        <v>194</v>
      </c>
      <c r="D196" s="6">
        <f t="shared" ref="D196:D259" si="3">IF(C196="","",C196/$F$2)</f>
        <v>0.76078431372549016</v>
      </c>
    </row>
    <row r="197" spans="2:4" ht="30" customHeight="1">
      <c r="B197" s="8">
        <v>195</v>
      </c>
      <c r="C197" s="5">
        <v>195</v>
      </c>
      <c r="D197" s="6">
        <f t="shared" si="3"/>
        <v>0.76470588235294112</v>
      </c>
    </row>
    <row r="198" spans="2:4" ht="30" customHeight="1">
      <c r="B198" s="8">
        <v>196</v>
      </c>
      <c r="C198" s="5">
        <v>196</v>
      </c>
      <c r="D198" s="6">
        <f t="shared" si="3"/>
        <v>0.7686274509803922</v>
      </c>
    </row>
    <row r="199" spans="2:4" ht="30" customHeight="1">
      <c r="B199" s="8">
        <v>197</v>
      </c>
      <c r="C199" s="5">
        <v>197</v>
      </c>
      <c r="D199" s="6">
        <f t="shared" si="3"/>
        <v>0.77254901960784317</v>
      </c>
    </row>
    <row r="200" spans="2:4" ht="30" customHeight="1">
      <c r="B200" s="8">
        <v>198</v>
      </c>
      <c r="C200" s="5">
        <v>198</v>
      </c>
      <c r="D200" s="6">
        <f t="shared" si="3"/>
        <v>0.77647058823529413</v>
      </c>
    </row>
    <row r="201" spans="2:4" ht="30" customHeight="1">
      <c r="B201" s="8">
        <v>199</v>
      </c>
      <c r="C201" s="5">
        <v>199</v>
      </c>
      <c r="D201" s="6">
        <f t="shared" si="3"/>
        <v>0.7803921568627451</v>
      </c>
    </row>
    <row r="202" spans="2:4" ht="30" customHeight="1">
      <c r="B202" s="8">
        <v>200</v>
      </c>
      <c r="C202" s="5">
        <v>200</v>
      </c>
      <c r="D202" s="6">
        <f t="shared" si="3"/>
        <v>0.78431372549019607</v>
      </c>
    </row>
    <row r="203" spans="2:4" ht="30" customHeight="1">
      <c r="B203" s="8">
        <v>201</v>
      </c>
      <c r="C203" s="5">
        <v>201</v>
      </c>
      <c r="D203" s="6">
        <f t="shared" si="3"/>
        <v>0.78823529411764703</v>
      </c>
    </row>
    <row r="204" spans="2:4" ht="30" customHeight="1">
      <c r="B204" s="8">
        <v>202</v>
      </c>
      <c r="C204" s="5">
        <v>202</v>
      </c>
      <c r="D204" s="6">
        <f t="shared" si="3"/>
        <v>0.792156862745098</v>
      </c>
    </row>
    <row r="205" spans="2:4" ht="30" customHeight="1">
      <c r="B205" s="8">
        <v>203</v>
      </c>
      <c r="C205" s="5">
        <v>203</v>
      </c>
      <c r="D205" s="6">
        <f t="shared" si="3"/>
        <v>0.79607843137254897</v>
      </c>
    </row>
    <row r="206" spans="2:4" ht="30" customHeight="1">
      <c r="B206" s="8">
        <v>204</v>
      </c>
      <c r="C206" s="5">
        <v>204</v>
      </c>
      <c r="D206" s="6">
        <f t="shared" si="3"/>
        <v>0.8</v>
      </c>
    </row>
    <row r="207" spans="2:4" ht="30" customHeight="1">
      <c r="B207" s="8">
        <v>205</v>
      </c>
      <c r="C207" s="5">
        <v>205</v>
      </c>
      <c r="D207" s="6">
        <f t="shared" si="3"/>
        <v>0.80392156862745101</v>
      </c>
    </row>
    <row r="208" spans="2:4" ht="30" customHeight="1">
      <c r="B208" s="8">
        <v>206</v>
      </c>
      <c r="C208" s="5">
        <v>206</v>
      </c>
      <c r="D208" s="6">
        <f t="shared" si="3"/>
        <v>0.80784313725490198</v>
      </c>
    </row>
    <row r="209" spans="2:4" ht="30" customHeight="1">
      <c r="B209" s="8">
        <v>207</v>
      </c>
      <c r="C209" s="5">
        <v>207</v>
      </c>
      <c r="D209" s="6">
        <f t="shared" si="3"/>
        <v>0.81176470588235294</v>
      </c>
    </row>
    <row r="210" spans="2:4" ht="30" customHeight="1">
      <c r="B210" s="8">
        <v>208</v>
      </c>
      <c r="C210" s="5">
        <v>208</v>
      </c>
      <c r="D210" s="6">
        <f t="shared" si="3"/>
        <v>0.81568627450980391</v>
      </c>
    </row>
    <row r="211" spans="2:4" ht="30" customHeight="1">
      <c r="B211" s="8">
        <v>209</v>
      </c>
      <c r="C211" s="5">
        <v>209</v>
      </c>
      <c r="D211" s="6">
        <f t="shared" si="3"/>
        <v>0.81960784313725488</v>
      </c>
    </row>
    <row r="212" spans="2:4" ht="30" customHeight="1">
      <c r="B212" s="8">
        <v>210</v>
      </c>
      <c r="C212" s="5">
        <v>210</v>
      </c>
      <c r="D212" s="6">
        <f t="shared" si="3"/>
        <v>0.82352941176470584</v>
      </c>
    </row>
    <row r="213" spans="2:4" ht="30" customHeight="1">
      <c r="B213" s="8">
        <v>211</v>
      </c>
      <c r="C213" s="5">
        <v>211</v>
      </c>
      <c r="D213" s="6">
        <f t="shared" si="3"/>
        <v>0.82745098039215681</v>
      </c>
    </row>
    <row r="214" spans="2:4" ht="30" customHeight="1">
      <c r="B214" s="8">
        <v>212</v>
      </c>
      <c r="C214" s="5">
        <v>212</v>
      </c>
      <c r="D214" s="6">
        <f t="shared" si="3"/>
        <v>0.83137254901960789</v>
      </c>
    </row>
    <row r="215" spans="2:4" ht="30" customHeight="1">
      <c r="B215" s="8">
        <v>213</v>
      </c>
      <c r="C215" s="5">
        <v>213</v>
      </c>
      <c r="D215" s="6">
        <f t="shared" si="3"/>
        <v>0.83529411764705885</v>
      </c>
    </row>
    <row r="216" spans="2:4" ht="30" customHeight="1">
      <c r="B216" s="8">
        <v>214</v>
      </c>
      <c r="C216" s="5">
        <v>214</v>
      </c>
      <c r="D216" s="6">
        <f t="shared" si="3"/>
        <v>0.83921568627450982</v>
      </c>
    </row>
    <row r="217" spans="2:4" ht="30" customHeight="1">
      <c r="B217" s="8">
        <v>215</v>
      </c>
      <c r="C217" s="5">
        <v>215</v>
      </c>
      <c r="D217" s="6">
        <f t="shared" si="3"/>
        <v>0.84313725490196079</v>
      </c>
    </row>
    <row r="218" spans="2:4" ht="30" customHeight="1">
      <c r="B218" s="8">
        <v>216</v>
      </c>
      <c r="C218" s="5">
        <v>216</v>
      </c>
      <c r="D218" s="6">
        <f t="shared" si="3"/>
        <v>0.84705882352941175</v>
      </c>
    </row>
    <row r="219" spans="2:4" ht="30" customHeight="1">
      <c r="B219" s="8">
        <v>217</v>
      </c>
      <c r="C219" s="5">
        <v>217</v>
      </c>
      <c r="D219" s="6">
        <f t="shared" si="3"/>
        <v>0.85098039215686272</v>
      </c>
    </row>
    <row r="220" spans="2:4" ht="30" customHeight="1">
      <c r="B220" s="8">
        <v>218</v>
      </c>
      <c r="C220" s="5">
        <v>218</v>
      </c>
      <c r="D220" s="6">
        <f t="shared" si="3"/>
        <v>0.85490196078431369</v>
      </c>
    </row>
    <row r="221" spans="2:4" ht="30" customHeight="1">
      <c r="B221" s="8">
        <v>219</v>
      </c>
      <c r="C221" s="5">
        <v>219</v>
      </c>
      <c r="D221" s="6">
        <f t="shared" si="3"/>
        <v>0.85882352941176465</v>
      </c>
    </row>
    <row r="222" spans="2:4" ht="30" customHeight="1">
      <c r="B222" s="8">
        <v>220</v>
      </c>
      <c r="C222" s="5">
        <v>220</v>
      </c>
      <c r="D222" s="6">
        <f t="shared" si="3"/>
        <v>0.86274509803921573</v>
      </c>
    </row>
    <row r="223" spans="2:4" ht="30" customHeight="1">
      <c r="B223" s="8">
        <v>221</v>
      </c>
      <c r="C223" s="5">
        <v>221</v>
      </c>
      <c r="D223" s="6">
        <f t="shared" si="3"/>
        <v>0.8666666666666667</v>
      </c>
    </row>
    <row r="224" spans="2:4" ht="30" customHeight="1">
      <c r="B224" s="8">
        <v>222</v>
      </c>
      <c r="C224" s="5">
        <v>222</v>
      </c>
      <c r="D224" s="6">
        <f t="shared" si="3"/>
        <v>0.87058823529411766</v>
      </c>
    </row>
    <row r="225" spans="2:4" ht="30" customHeight="1">
      <c r="B225" s="8">
        <v>223</v>
      </c>
      <c r="C225" s="5">
        <v>223</v>
      </c>
      <c r="D225" s="6">
        <f t="shared" si="3"/>
        <v>0.87450980392156863</v>
      </c>
    </row>
    <row r="226" spans="2:4" ht="30" customHeight="1">
      <c r="B226" s="8">
        <v>224</v>
      </c>
      <c r="C226" s="5">
        <v>224</v>
      </c>
      <c r="D226" s="6">
        <f t="shared" si="3"/>
        <v>0.8784313725490196</v>
      </c>
    </row>
    <row r="227" spans="2:4" ht="30" customHeight="1">
      <c r="B227" s="8">
        <v>225</v>
      </c>
      <c r="C227" s="5">
        <v>225</v>
      </c>
      <c r="D227" s="6">
        <f t="shared" si="3"/>
        <v>0.88235294117647056</v>
      </c>
    </row>
    <row r="228" spans="2:4" ht="30" customHeight="1">
      <c r="B228" s="8">
        <v>226</v>
      </c>
      <c r="C228" s="5">
        <v>226</v>
      </c>
      <c r="D228" s="6">
        <f t="shared" si="3"/>
        <v>0.88627450980392153</v>
      </c>
    </row>
    <row r="229" spans="2:4" ht="30" customHeight="1">
      <c r="B229" s="8">
        <v>227</v>
      </c>
      <c r="C229" s="5">
        <v>227</v>
      </c>
      <c r="D229" s="6">
        <f t="shared" si="3"/>
        <v>0.8901960784313725</v>
      </c>
    </row>
    <row r="230" spans="2:4" ht="30" customHeight="1">
      <c r="B230" s="8">
        <v>228</v>
      </c>
      <c r="C230" s="5">
        <v>228</v>
      </c>
      <c r="D230" s="6">
        <f t="shared" si="3"/>
        <v>0.89411764705882357</v>
      </c>
    </row>
    <row r="231" spans="2:4" ht="30" customHeight="1">
      <c r="B231" s="8">
        <v>229</v>
      </c>
      <c r="C231" s="5">
        <v>229</v>
      </c>
      <c r="D231" s="6">
        <f t="shared" si="3"/>
        <v>0.89803921568627454</v>
      </c>
    </row>
    <row r="232" spans="2:4" ht="30" customHeight="1">
      <c r="B232" s="8">
        <v>230</v>
      </c>
      <c r="C232" s="5">
        <v>230</v>
      </c>
      <c r="D232" s="6">
        <f t="shared" si="3"/>
        <v>0.90196078431372551</v>
      </c>
    </row>
    <row r="233" spans="2:4" ht="30" customHeight="1">
      <c r="B233" s="8">
        <v>231</v>
      </c>
      <c r="C233" s="5">
        <v>231</v>
      </c>
      <c r="D233" s="6">
        <f t="shared" si="3"/>
        <v>0.90588235294117647</v>
      </c>
    </row>
    <row r="234" spans="2:4" ht="30" customHeight="1">
      <c r="B234" s="8">
        <v>232</v>
      </c>
      <c r="C234" s="5">
        <v>232</v>
      </c>
      <c r="D234" s="6">
        <f t="shared" si="3"/>
        <v>0.90980392156862744</v>
      </c>
    </row>
    <row r="235" spans="2:4" ht="30" customHeight="1">
      <c r="B235" s="8">
        <v>233</v>
      </c>
      <c r="C235" s="5">
        <v>233</v>
      </c>
      <c r="D235" s="6">
        <f t="shared" si="3"/>
        <v>0.9137254901960784</v>
      </c>
    </row>
    <row r="236" spans="2:4" ht="30" customHeight="1">
      <c r="B236" s="8">
        <v>234</v>
      </c>
      <c r="C236" s="5">
        <v>234</v>
      </c>
      <c r="D236" s="6">
        <f t="shared" si="3"/>
        <v>0.91764705882352937</v>
      </c>
    </row>
    <row r="237" spans="2:4" ht="30" customHeight="1">
      <c r="B237" s="8">
        <v>235</v>
      </c>
      <c r="C237" s="5">
        <v>235</v>
      </c>
      <c r="D237" s="6">
        <f t="shared" si="3"/>
        <v>0.92156862745098034</v>
      </c>
    </row>
    <row r="238" spans="2:4" ht="30" customHeight="1">
      <c r="B238" s="8">
        <v>236</v>
      </c>
      <c r="C238" s="5">
        <v>236</v>
      </c>
      <c r="D238" s="6">
        <f t="shared" si="3"/>
        <v>0.92549019607843142</v>
      </c>
    </row>
    <row r="239" spans="2:4" ht="30" customHeight="1">
      <c r="B239" s="8">
        <v>237</v>
      </c>
      <c r="C239" s="5">
        <v>237</v>
      </c>
      <c r="D239" s="6">
        <f t="shared" si="3"/>
        <v>0.92941176470588238</v>
      </c>
    </row>
    <row r="240" spans="2:4" ht="30" customHeight="1">
      <c r="B240" s="8">
        <v>238</v>
      </c>
      <c r="C240" s="5">
        <v>238</v>
      </c>
      <c r="D240" s="6">
        <f t="shared" si="3"/>
        <v>0.93333333333333335</v>
      </c>
    </row>
    <row r="241" spans="2:4" ht="30" customHeight="1">
      <c r="B241" s="8">
        <v>239</v>
      </c>
      <c r="C241" s="5">
        <v>239</v>
      </c>
      <c r="D241" s="6">
        <f t="shared" si="3"/>
        <v>0.93725490196078431</v>
      </c>
    </row>
    <row r="242" spans="2:4" ht="30" customHeight="1">
      <c r="B242" s="8">
        <v>240</v>
      </c>
      <c r="C242" s="5">
        <v>240</v>
      </c>
      <c r="D242" s="6">
        <f t="shared" si="3"/>
        <v>0.94117647058823528</v>
      </c>
    </row>
    <row r="243" spans="2:4" ht="30" customHeight="1">
      <c r="B243" s="8">
        <v>241</v>
      </c>
      <c r="C243" s="5">
        <v>241</v>
      </c>
      <c r="D243" s="6">
        <f t="shared" si="3"/>
        <v>0.94509803921568625</v>
      </c>
    </row>
    <row r="244" spans="2:4" ht="30" customHeight="1">
      <c r="B244" s="8">
        <v>242</v>
      </c>
      <c r="C244" s="5">
        <v>242</v>
      </c>
      <c r="D244" s="6">
        <f t="shared" si="3"/>
        <v>0.94901960784313721</v>
      </c>
    </row>
    <row r="245" spans="2:4" ht="30" customHeight="1">
      <c r="B245" s="8">
        <v>243</v>
      </c>
      <c r="C245" s="5">
        <v>243</v>
      </c>
      <c r="D245" s="6">
        <f t="shared" si="3"/>
        <v>0.95294117647058818</v>
      </c>
    </row>
    <row r="246" spans="2:4" ht="30" customHeight="1">
      <c r="B246" s="8">
        <v>244</v>
      </c>
      <c r="C246" s="5">
        <v>244</v>
      </c>
      <c r="D246" s="6">
        <f t="shared" si="3"/>
        <v>0.95686274509803926</v>
      </c>
    </row>
    <row r="247" spans="2:4" ht="30" customHeight="1">
      <c r="B247" s="8">
        <v>245</v>
      </c>
      <c r="C247" s="5">
        <v>245</v>
      </c>
      <c r="D247" s="6">
        <f t="shared" si="3"/>
        <v>0.96078431372549022</v>
      </c>
    </row>
    <row r="248" spans="2:4" ht="30" customHeight="1">
      <c r="B248" s="8">
        <v>246</v>
      </c>
      <c r="C248" s="5">
        <v>246</v>
      </c>
      <c r="D248" s="6">
        <f t="shared" si="3"/>
        <v>0.96470588235294119</v>
      </c>
    </row>
    <row r="249" spans="2:4" ht="30" customHeight="1">
      <c r="B249" s="8">
        <v>247</v>
      </c>
      <c r="C249" s="5">
        <v>247</v>
      </c>
      <c r="D249" s="6">
        <f t="shared" si="3"/>
        <v>0.96862745098039216</v>
      </c>
    </row>
    <row r="250" spans="2:4" ht="30" customHeight="1">
      <c r="B250" s="8">
        <v>248</v>
      </c>
      <c r="C250" s="5">
        <v>248</v>
      </c>
      <c r="D250" s="6">
        <f t="shared" si="3"/>
        <v>0.97254901960784312</v>
      </c>
    </row>
    <row r="251" spans="2:4" ht="30" customHeight="1">
      <c r="B251" s="8">
        <v>249</v>
      </c>
      <c r="C251" s="5">
        <v>249</v>
      </c>
      <c r="D251" s="6">
        <f t="shared" si="3"/>
        <v>0.97647058823529409</v>
      </c>
    </row>
    <row r="252" spans="2:4" ht="30" customHeight="1">
      <c r="B252" s="8">
        <v>250</v>
      </c>
      <c r="C252" s="5">
        <v>250</v>
      </c>
      <c r="D252" s="6">
        <f t="shared" si="3"/>
        <v>0.98039215686274506</v>
      </c>
    </row>
    <row r="253" spans="2:4" ht="30" customHeight="1">
      <c r="B253" s="8">
        <v>251</v>
      </c>
      <c r="C253" s="5">
        <v>251</v>
      </c>
      <c r="D253" s="6">
        <f t="shared" si="3"/>
        <v>0.98431372549019602</v>
      </c>
    </row>
    <row r="254" spans="2:4" ht="30" customHeight="1">
      <c r="B254" s="8">
        <v>252</v>
      </c>
      <c r="C254" s="5">
        <v>252</v>
      </c>
      <c r="D254" s="6">
        <f t="shared" si="3"/>
        <v>0.9882352941176471</v>
      </c>
    </row>
    <row r="255" spans="2:4" ht="30" customHeight="1">
      <c r="B255" s="8">
        <v>253</v>
      </c>
      <c r="C255" s="5">
        <v>253</v>
      </c>
      <c r="D255" s="6">
        <f t="shared" si="3"/>
        <v>0.99215686274509807</v>
      </c>
    </row>
    <row r="256" spans="2:4" ht="30" customHeight="1">
      <c r="B256" s="8">
        <v>254</v>
      </c>
      <c r="C256" s="5">
        <v>254</v>
      </c>
      <c r="D256" s="6">
        <f t="shared" si="3"/>
        <v>0.99607843137254903</v>
      </c>
    </row>
    <row r="257" spans="2:4" ht="30" customHeight="1">
      <c r="B257" s="8">
        <v>255</v>
      </c>
      <c r="C257" s="5">
        <v>255</v>
      </c>
      <c r="D257" s="6">
        <f t="shared" si="3"/>
        <v>1</v>
      </c>
    </row>
    <row r="258" spans="2:4" ht="30" customHeight="1">
      <c r="B258" s="8">
        <v>256</v>
      </c>
      <c r="C258" s="5"/>
      <c r="D258" s="6" t="str">
        <f t="shared" si="3"/>
        <v/>
      </c>
    </row>
    <row r="259" spans="2:4" ht="30" customHeight="1">
      <c r="B259" s="8">
        <v>257</v>
      </c>
      <c r="C259" s="5"/>
      <c r="D259" s="6" t="str">
        <f t="shared" si="3"/>
        <v/>
      </c>
    </row>
    <row r="260" spans="2:4" ht="30" customHeight="1">
      <c r="B260" s="8">
        <v>258</v>
      </c>
      <c r="C260" s="5"/>
      <c r="D260" s="6" t="str">
        <f t="shared" ref="D260:D323" si="4">IF(C260="","",C260/$F$2)</f>
        <v/>
      </c>
    </row>
    <row r="261" spans="2:4" ht="30" customHeight="1">
      <c r="B261" s="8">
        <v>259</v>
      </c>
      <c r="C261" s="5"/>
      <c r="D261" s="6" t="str">
        <f t="shared" si="4"/>
        <v/>
      </c>
    </row>
    <row r="262" spans="2:4" ht="30" customHeight="1">
      <c r="B262" s="8">
        <v>260</v>
      </c>
      <c r="D262" s="6" t="str">
        <f t="shared" si="4"/>
        <v/>
      </c>
    </row>
    <row r="263" spans="2:4" ht="30" customHeight="1">
      <c r="B263" s="8">
        <v>261</v>
      </c>
      <c r="D263" s="6" t="str">
        <f t="shared" si="4"/>
        <v/>
      </c>
    </row>
    <row r="264" spans="2:4" ht="30" customHeight="1">
      <c r="B264" s="8">
        <v>262</v>
      </c>
      <c r="D264" s="6" t="str">
        <f t="shared" si="4"/>
        <v/>
      </c>
    </row>
    <row r="265" spans="2:4" ht="30" customHeight="1">
      <c r="B265" s="8">
        <v>263</v>
      </c>
      <c r="D265" s="6" t="str">
        <f t="shared" si="4"/>
        <v/>
      </c>
    </row>
    <row r="266" spans="2:4" ht="30" customHeight="1">
      <c r="B266" s="8">
        <v>264</v>
      </c>
      <c r="D266" s="6" t="str">
        <f t="shared" si="4"/>
        <v/>
      </c>
    </row>
    <row r="267" spans="2:4" ht="30" customHeight="1">
      <c r="B267" s="8">
        <v>265</v>
      </c>
      <c r="D267" s="6" t="str">
        <f t="shared" si="4"/>
        <v/>
      </c>
    </row>
    <row r="268" spans="2:4" ht="30" customHeight="1">
      <c r="B268" s="8">
        <v>266</v>
      </c>
      <c r="D268" s="6" t="str">
        <f t="shared" si="4"/>
        <v/>
      </c>
    </row>
    <row r="269" spans="2:4" ht="30" customHeight="1">
      <c r="B269" s="8">
        <v>267</v>
      </c>
      <c r="D269" s="6" t="str">
        <f t="shared" si="4"/>
        <v/>
      </c>
    </row>
    <row r="270" spans="2:4" ht="30" customHeight="1">
      <c r="B270" s="8">
        <v>268</v>
      </c>
      <c r="D270" s="6" t="str">
        <f t="shared" si="4"/>
        <v/>
      </c>
    </row>
    <row r="271" spans="2:4" ht="30" customHeight="1">
      <c r="B271" s="8">
        <v>269</v>
      </c>
      <c r="D271" s="6" t="str">
        <f t="shared" si="4"/>
        <v/>
      </c>
    </row>
    <row r="272" spans="2:4" ht="30" customHeight="1">
      <c r="B272" s="8">
        <v>270</v>
      </c>
      <c r="D272" s="6" t="str">
        <f t="shared" si="4"/>
        <v/>
      </c>
    </row>
    <row r="273" spans="2:4" ht="30" customHeight="1">
      <c r="B273" s="8">
        <v>271</v>
      </c>
      <c r="D273" s="6" t="str">
        <f t="shared" si="4"/>
        <v/>
      </c>
    </row>
    <row r="274" spans="2:4" ht="30" customHeight="1">
      <c r="B274" s="8">
        <v>272</v>
      </c>
      <c r="D274" s="6" t="str">
        <f t="shared" si="4"/>
        <v/>
      </c>
    </row>
    <row r="275" spans="2:4" ht="30" customHeight="1">
      <c r="B275" s="8">
        <v>273</v>
      </c>
      <c r="D275" s="6" t="str">
        <f t="shared" si="4"/>
        <v/>
      </c>
    </row>
    <row r="276" spans="2:4" ht="30" customHeight="1">
      <c r="B276" s="8">
        <v>274</v>
      </c>
      <c r="D276" s="6" t="str">
        <f t="shared" si="4"/>
        <v/>
      </c>
    </row>
    <row r="277" spans="2:4" ht="30" customHeight="1">
      <c r="B277" s="8">
        <v>275</v>
      </c>
      <c r="D277" s="6" t="str">
        <f t="shared" si="4"/>
        <v/>
      </c>
    </row>
    <row r="278" spans="2:4" ht="30" customHeight="1">
      <c r="B278" s="8">
        <v>276</v>
      </c>
      <c r="D278" s="6" t="str">
        <f t="shared" si="4"/>
        <v/>
      </c>
    </row>
    <row r="279" spans="2:4" ht="30" customHeight="1">
      <c r="B279" s="8">
        <v>277</v>
      </c>
      <c r="D279" s="6" t="str">
        <f t="shared" si="4"/>
        <v/>
      </c>
    </row>
    <row r="280" spans="2:4" ht="30" customHeight="1">
      <c r="B280" s="8">
        <v>278</v>
      </c>
      <c r="D280" s="6" t="str">
        <f t="shared" si="4"/>
        <v/>
      </c>
    </row>
    <row r="281" spans="2:4" ht="30" customHeight="1">
      <c r="B281" s="8">
        <v>279</v>
      </c>
      <c r="D281" s="6" t="str">
        <f t="shared" si="4"/>
        <v/>
      </c>
    </row>
    <row r="282" spans="2:4" ht="30" customHeight="1">
      <c r="B282" s="8">
        <v>280</v>
      </c>
      <c r="D282" s="6" t="str">
        <f t="shared" si="4"/>
        <v/>
      </c>
    </row>
    <row r="283" spans="2:4" ht="30" customHeight="1">
      <c r="B283" s="8">
        <v>281</v>
      </c>
      <c r="D283" s="6" t="str">
        <f t="shared" si="4"/>
        <v/>
      </c>
    </row>
    <row r="284" spans="2:4" ht="30" customHeight="1">
      <c r="B284" s="8">
        <v>282</v>
      </c>
      <c r="D284" s="6" t="str">
        <f t="shared" si="4"/>
        <v/>
      </c>
    </row>
    <row r="285" spans="2:4" ht="30" customHeight="1">
      <c r="B285" s="8">
        <v>283</v>
      </c>
      <c r="D285" s="6" t="str">
        <f t="shared" si="4"/>
        <v/>
      </c>
    </row>
    <row r="286" spans="2:4" ht="30" customHeight="1">
      <c r="B286" s="8">
        <v>284</v>
      </c>
      <c r="D286" s="6" t="str">
        <f t="shared" si="4"/>
        <v/>
      </c>
    </row>
    <row r="287" spans="2:4" ht="30" customHeight="1">
      <c r="B287" s="8">
        <v>285</v>
      </c>
      <c r="D287" s="6" t="str">
        <f t="shared" si="4"/>
        <v/>
      </c>
    </row>
    <row r="288" spans="2:4" ht="30" customHeight="1">
      <c r="B288" s="8">
        <v>286</v>
      </c>
      <c r="D288" s="6" t="str">
        <f t="shared" si="4"/>
        <v/>
      </c>
    </row>
    <row r="289" spans="2:4" ht="30" customHeight="1">
      <c r="B289" s="8">
        <v>287</v>
      </c>
      <c r="D289" s="6" t="str">
        <f t="shared" si="4"/>
        <v/>
      </c>
    </row>
    <row r="290" spans="2:4" ht="30" customHeight="1">
      <c r="B290" s="8">
        <v>288</v>
      </c>
      <c r="D290" s="6" t="str">
        <f t="shared" si="4"/>
        <v/>
      </c>
    </row>
    <row r="291" spans="2:4" ht="30" customHeight="1">
      <c r="B291" s="8">
        <v>289</v>
      </c>
      <c r="D291" s="6" t="str">
        <f t="shared" si="4"/>
        <v/>
      </c>
    </row>
    <row r="292" spans="2:4" ht="30" customHeight="1">
      <c r="B292" s="8">
        <v>290</v>
      </c>
      <c r="D292" s="6" t="str">
        <f t="shared" si="4"/>
        <v/>
      </c>
    </row>
    <row r="293" spans="2:4" ht="30" customHeight="1">
      <c r="B293" s="8">
        <v>291</v>
      </c>
      <c r="D293" s="6" t="str">
        <f t="shared" si="4"/>
        <v/>
      </c>
    </row>
    <row r="294" spans="2:4" ht="30" customHeight="1">
      <c r="B294" s="8">
        <v>292</v>
      </c>
      <c r="D294" s="6" t="str">
        <f t="shared" si="4"/>
        <v/>
      </c>
    </row>
    <row r="295" spans="2:4" ht="30" customHeight="1">
      <c r="B295" s="8">
        <v>293</v>
      </c>
      <c r="D295" s="6" t="str">
        <f t="shared" si="4"/>
        <v/>
      </c>
    </row>
    <row r="296" spans="2:4" ht="30" customHeight="1">
      <c r="B296" s="8">
        <v>294</v>
      </c>
      <c r="D296" s="6" t="str">
        <f t="shared" si="4"/>
        <v/>
      </c>
    </row>
    <row r="297" spans="2:4" ht="30" customHeight="1">
      <c r="B297" s="8">
        <v>295</v>
      </c>
      <c r="D297" s="6" t="str">
        <f t="shared" si="4"/>
        <v/>
      </c>
    </row>
    <row r="298" spans="2:4" ht="30" customHeight="1">
      <c r="B298" s="8">
        <v>296</v>
      </c>
      <c r="D298" s="6" t="str">
        <f t="shared" si="4"/>
        <v/>
      </c>
    </row>
    <row r="299" spans="2:4" ht="30" customHeight="1">
      <c r="B299" s="8">
        <v>297</v>
      </c>
      <c r="D299" s="6" t="str">
        <f t="shared" si="4"/>
        <v/>
      </c>
    </row>
    <row r="300" spans="2:4" ht="30" customHeight="1">
      <c r="B300" s="8">
        <v>298</v>
      </c>
      <c r="D300" s="6" t="str">
        <f t="shared" si="4"/>
        <v/>
      </c>
    </row>
    <row r="301" spans="2:4" ht="30" customHeight="1">
      <c r="B301" s="8">
        <v>299</v>
      </c>
      <c r="D301" s="6" t="str">
        <f t="shared" si="4"/>
        <v/>
      </c>
    </row>
    <row r="302" spans="2:4" ht="30" customHeight="1">
      <c r="B302" s="8">
        <v>300</v>
      </c>
      <c r="D302" s="6" t="str">
        <f t="shared" si="4"/>
        <v/>
      </c>
    </row>
    <row r="303" spans="2:4" ht="30" customHeight="1">
      <c r="B303" s="8">
        <v>301</v>
      </c>
      <c r="D303" s="6" t="str">
        <f t="shared" si="4"/>
        <v/>
      </c>
    </row>
    <row r="304" spans="2:4" ht="30" customHeight="1">
      <c r="B304" s="8">
        <v>302</v>
      </c>
      <c r="D304" s="6" t="str">
        <f t="shared" si="4"/>
        <v/>
      </c>
    </row>
    <row r="305" spans="2:4" ht="30" customHeight="1">
      <c r="B305" s="8">
        <v>303</v>
      </c>
      <c r="D305" s="6" t="str">
        <f t="shared" si="4"/>
        <v/>
      </c>
    </row>
    <row r="306" spans="2:4" ht="30" customHeight="1">
      <c r="B306" s="8">
        <v>304</v>
      </c>
      <c r="D306" s="6" t="str">
        <f t="shared" si="4"/>
        <v/>
      </c>
    </row>
    <row r="307" spans="2:4" ht="30" customHeight="1">
      <c r="B307" s="8">
        <v>305</v>
      </c>
      <c r="D307" s="6" t="str">
        <f t="shared" si="4"/>
        <v/>
      </c>
    </row>
    <row r="308" spans="2:4" ht="30" customHeight="1">
      <c r="B308" s="8">
        <v>306</v>
      </c>
      <c r="D308" s="6" t="str">
        <f t="shared" si="4"/>
        <v/>
      </c>
    </row>
    <row r="309" spans="2:4" ht="30" customHeight="1">
      <c r="B309" s="8">
        <v>307</v>
      </c>
      <c r="D309" s="6" t="str">
        <f t="shared" si="4"/>
        <v/>
      </c>
    </row>
    <row r="310" spans="2:4" ht="30" customHeight="1">
      <c r="B310" s="8">
        <v>308</v>
      </c>
      <c r="D310" s="6" t="str">
        <f t="shared" si="4"/>
        <v/>
      </c>
    </row>
    <row r="311" spans="2:4" ht="30" customHeight="1">
      <c r="B311" s="8">
        <v>309</v>
      </c>
      <c r="D311" s="6" t="str">
        <f t="shared" si="4"/>
        <v/>
      </c>
    </row>
    <row r="312" spans="2:4" ht="30" customHeight="1">
      <c r="B312" s="8">
        <v>310</v>
      </c>
      <c r="D312" s="6" t="str">
        <f t="shared" si="4"/>
        <v/>
      </c>
    </row>
    <row r="313" spans="2:4" ht="30" customHeight="1">
      <c r="B313" s="8">
        <v>311</v>
      </c>
      <c r="D313" s="6" t="str">
        <f t="shared" si="4"/>
        <v/>
      </c>
    </row>
    <row r="314" spans="2:4" ht="30" customHeight="1">
      <c r="B314" s="8">
        <v>312</v>
      </c>
      <c r="D314" s="6" t="str">
        <f t="shared" si="4"/>
        <v/>
      </c>
    </row>
    <row r="315" spans="2:4" ht="30" customHeight="1">
      <c r="B315" s="8">
        <v>313</v>
      </c>
      <c r="D315" s="6" t="str">
        <f t="shared" si="4"/>
        <v/>
      </c>
    </row>
    <row r="316" spans="2:4" ht="30" customHeight="1">
      <c r="B316" s="8">
        <v>314</v>
      </c>
      <c r="D316" s="6" t="str">
        <f t="shared" si="4"/>
        <v/>
      </c>
    </row>
    <row r="317" spans="2:4" ht="30" customHeight="1">
      <c r="B317" s="8">
        <v>315</v>
      </c>
      <c r="D317" s="6" t="str">
        <f t="shared" si="4"/>
        <v/>
      </c>
    </row>
    <row r="318" spans="2:4" ht="30" customHeight="1">
      <c r="B318" s="8">
        <v>316</v>
      </c>
      <c r="D318" s="6" t="str">
        <f t="shared" si="4"/>
        <v/>
      </c>
    </row>
    <row r="319" spans="2:4" ht="30" customHeight="1">
      <c r="B319" s="8">
        <v>317</v>
      </c>
      <c r="D319" s="6" t="str">
        <f t="shared" si="4"/>
        <v/>
      </c>
    </row>
    <row r="320" spans="2:4" ht="30" customHeight="1">
      <c r="B320" s="8">
        <v>318</v>
      </c>
      <c r="D320" s="6" t="str">
        <f t="shared" si="4"/>
        <v/>
      </c>
    </row>
    <row r="321" spans="2:4" ht="30" customHeight="1">
      <c r="B321" s="8">
        <v>319</v>
      </c>
      <c r="D321" s="6" t="str">
        <f t="shared" si="4"/>
        <v/>
      </c>
    </row>
    <row r="322" spans="2:4" ht="30" customHeight="1">
      <c r="B322" s="8">
        <v>320</v>
      </c>
      <c r="D322" s="6" t="str">
        <f t="shared" si="4"/>
        <v/>
      </c>
    </row>
    <row r="323" spans="2:4" ht="30" customHeight="1">
      <c r="B323" s="8">
        <v>321</v>
      </c>
      <c r="D323" s="6" t="str">
        <f t="shared" si="4"/>
        <v/>
      </c>
    </row>
    <row r="324" spans="2:4" ht="30" customHeight="1">
      <c r="B324" s="8">
        <v>322</v>
      </c>
      <c r="D324" s="6" t="str">
        <f t="shared" ref="D324:D387" si="5">IF(C324="","",C324/$F$2)</f>
        <v/>
      </c>
    </row>
    <row r="325" spans="2:4" ht="30" customHeight="1">
      <c r="B325" s="8">
        <v>323</v>
      </c>
      <c r="D325" s="6" t="str">
        <f t="shared" si="5"/>
        <v/>
      </c>
    </row>
    <row r="326" spans="2:4" ht="30" customHeight="1">
      <c r="B326" s="8">
        <v>324</v>
      </c>
      <c r="D326" s="6" t="str">
        <f t="shared" si="5"/>
        <v/>
      </c>
    </row>
    <row r="327" spans="2:4" ht="30" customHeight="1">
      <c r="B327" s="8">
        <v>325</v>
      </c>
      <c r="D327" s="6" t="str">
        <f t="shared" si="5"/>
        <v/>
      </c>
    </row>
    <row r="328" spans="2:4" ht="30" customHeight="1">
      <c r="B328" s="8">
        <v>326</v>
      </c>
      <c r="D328" s="6" t="str">
        <f t="shared" si="5"/>
        <v/>
      </c>
    </row>
    <row r="329" spans="2:4" ht="30" customHeight="1">
      <c r="B329" s="8">
        <v>327</v>
      </c>
      <c r="D329" s="6" t="str">
        <f t="shared" si="5"/>
        <v/>
      </c>
    </row>
    <row r="330" spans="2:4" ht="30" customHeight="1">
      <c r="B330" s="8">
        <v>328</v>
      </c>
      <c r="D330" s="6" t="str">
        <f t="shared" si="5"/>
        <v/>
      </c>
    </row>
    <row r="331" spans="2:4" ht="30" customHeight="1">
      <c r="B331" s="8">
        <v>329</v>
      </c>
      <c r="D331" s="6" t="str">
        <f t="shared" si="5"/>
        <v/>
      </c>
    </row>
    <row r="332" spans="2:4" ht="30" customHeight="1">
      <c r="B332" s="8">
        <v>330</v>
      </c>
      <c r="D332" s="6" t="str">
        <f t="shared" si="5"/>
        <v/>
      </c>
    </row>
    <row r="333" spans="2:4" ht="30" customHeight="1">
      <c r="B333" s="8">
        <v>331</v>
      </c>
      <c r="D333" s="6" t="str">
        <f t="shared" si="5"/>
        <v/>
      </c>
    </row>
    <row r="334" spans="2:4" ht="30" customHeight="1">
      <c r="B334" s="8">
        <v>332</v>
      </c>
      <c r="D334" s="6" t="str">
        <f t="shared" si="5"/>
        <v/>
      </c>
    </row>
    <row r="335" spans="2:4" ht="30" customHeight="1">
      <c r="B335" s="8">
        <v>333</v>
      </c>
      <c r="D335" s="6" t="str">
        <f t="shared" si="5"/>
        <v/>
      </c>
    </row>
    <row r="336" spans="2:4" ht="30" customHeight="1">
      <c r="B336" s="8">
        <v>334</v>
      </c>
      <c r="D336" s="6" t="str">
        <f t="shared" si="5"/>
        <v/>
      </c>
    </row>
    <row r="337" spans="2:4" ht="30" customHeight="1">
      <c r="B337" s="8">
        <v>335</v>
      </c>
      <c r="D337" s="6" t="str">
        <f t="shared" si="5"/>
        <v/>
      </c>
    </row>
    <row r="338" spans="2:4" ht="30" customHeight="1">
      <c r="B338" s="8">
        <v>336</v>
      </c>
      <c r="D338" s="6" t="str">
        <f t="shared" si="5"/>
        <v/>
      </c>
    </row>
    <row r="339" spans="2:4" ht="30" customHeight="1">
      <c r="B339" s="8">
        <v>337</v>
      </c>
      <c r="D339" s="6" t="str">
        <f t="shared" si="5"/>
        <v/>
      </c>
    </row>
    <row r="340" spans="2:4" ht="30" customHeight="1">
      <c r="B340" s="8">
        <v>338</v>
      </c>
      <c r="D340" s="6" t="str">
        <f t="shared" si="5"/>
        <v/>
      </c>
    </row>
    <row r="341" spans="2:4" ht="30" customHeight="1">
      <c r="B341" s="8">
        <v>339</v>
      </c>
      <c r="D341" s="6" t="str">
        <f t="shared" si="5"/>
        <v/>
      </c>
    </row>
    <row r="342" spans="2:4" ht="30" customHeight="1">
      <c r="B342" s="8">
        <v>340</v>
      </c>
      <c r="D342" s="6" t="str">
        <f t="shared" si="5"/>
        <v/>
      </c>
    </row>
    <row r="343" spans="2:4" ht="30" customHeight="1">
      <c r="B343" s="8">
        <v>341</v>
      </c>
      <c r="D343" s="6" t="str">
        <f t="shared" si="5"/>
        <v/>
      </c>
    </row>
    <row r="344" spans="2:4" ht="30" customHeight="1">
      <c r="B344" s="8">
        <v>342</v>
      </c>
      <c r="D344" s="6" t="str">
        <f t="shared" si="5"/>
        <v/>
      </c>
    </row>
    <row r="345" spans="2:4" ht="30" customHeight="1">
      <c r="B345" s="8">
        <v>343</v>
      </c>
      <c r="D345" s="6" t="str">
        <f t="shared" si="5"/>
        <v/>
      </c>
    </row>
    <row r="346" spans="2:4" ht="30" customHeight="1">
      <c r="B346" s="8">
        <v>344</v>
      </c>
      <c r="D346" s="6" t="str">
        <f t="shared" si="5"/>
        <v/>
      </c>
    </row>
    <row r="347" spans="2:4" ht="30" customHeight="1">
      <c r="B347" s="8">
        <v>345</v>
      </c>
      <c r="D347" s="6" t="str">
        <f t="shared" si="5"/>
        <v/>
      </c>
    </row>
    <row r="348" spans="2:4" ht="30" customHeight="1">
      <c r="B348" s="8">
        <v>346</v>
      </c>
      <c r="D348" s="6" t="str">
        <f t="shared" si="5"/>
        <v/>
      </c>
    </row>
    <row r="349" spans="2:4" ht="30" customHeight="1">
      <c r="B349" s="8">
        <v>347</v>
      </c>
      <c r="D349" s="6" t="str">
        <f t="shared" si="5"/>
        <v/>
      </c>
    </row>
    <row r="350" spans="2:4" ht="30" customHeight="1">
      <c r="B350" s="8">
        <v>348</v>
      </c>
      <c r="D350" s="6" t="str">
        <f t="shared" si="5"/>
        <v/>
      </c>
    </row>
    <row r="351" spans="2:4" ht="30" customHeight="1">
      <c r="B351" s="8">
        <v>349</v>
      </c>
      <c r="D351" s="6" t="str">
        <f t="shared" si="5"/>
        <v/>
      </c>
    </row>
    <row r="352" spans="2:4" ht="30" customHeight="1">
      <c r="B352" s="8">
        <v>350</v>
      </c>
      <c r="D352" s="6" t="str">
        <f t="shared" si="5"/>
        <v/>
      </c>
    </row>
    <row r="353" spans="2:4" ht="30" customHeight="1">
      <c r="B353" s="8">
        <v>351</v>
      </c>
      <c r="D353" s="6" t="str">
        <f t="shared" si="5"/>
        <v/>
      </c>
    </row>
    <row r="354" spans="2:4" ht="30" customHeight="1">
      <c r="B354" s="8">
        <v>352</v>
      </c>
      <c r="D354" s="6" t="str">
        <f t="shared" si="5"/>
        <v/>
      </c>
    </row>
    <row r="355" spans="2:4" ht="30" customHeight="1">
      <c r="B355" s="8">
        <v>353</v>
      </c>
      <c r="D355" s="6" t="str">
        <f t="shared" si="5"/>
        <v/>
      </c>
    </row>
    <row r="356" spans="2:4" ht="30" customHeight="1">
      <c r="B356" s="8">
        <v>354</v>
      </c>
      <c r="D356" s="6" t="str">
        <f t="shared" si="5"/>
        <v/>
      </c>
    </row>
    <row r="357" spans="2:4" ht="30" customHeight="1">
      <c r="B357" s="8">
        <v>355</v>
      </c>
      <c r="D357" s="6" t="str">
        <f t="shared" si="5"/>
        <v/>
      </c>
    </row>
    <row r="358" spans="2:4" ht="30" customHeight="1">
      <c r="B358" s="8">
        <v>356</v>
      </c>
      <c r="D358" s="6" t="str">
        <f t="shared" si="5"/>
        <v/>
      </c>
    </row>
    <row r="359" spans="2:4" ht="30" customHeight="1">
      <c r="B359" s="8">
        <v>357</v>
      </c>
      <c r="D359" s="6" t="str">
        <f t="shared" si="5"/>
        <v/>
      </c>
    </row>
    <row r="360" spans="2:4" ht="30" customHeight="1">
      <c r="B360" s="8">
        <v>358</v>
      </c>
      <c r="D360" s="6" t="str">
        <f t="shared" si="5"/>
        <v/>
      </c>
    </row>
    <row r="361" spans="2:4" ht="30" customHeight="1">
      <c r="B361" s="8">
        <v>359</v>
      </c>
      <c r="D361" s="6" t="str">
        <f t="shared" si="5"/>
        <v/>
      </c>
    </row>
    <row r="362" spans="2:4" ht="30" customHeight="1">
      <c r="B362" s="8">
        <v>360</v>
      </c>
      <c r="D362" s="6" t="str">
        <f t="shared" si="5"/>
        <v/>
      </c>
    </row>
    <row r="363" spans="2:4" ht="30" customHeight="1">
      <c r="B363" s="8">
        <v>361</v>
      </c>
      <c r="D363" s="6" t="str">
        <f t="shared" si="5"/>
        <v/>
      </c>
    </row>
    <row r="364" spans="2:4" ht="30" customHeight="1">
      <c r="B364" s="8">
        <v>362</v>
      </c>
      <c r="D364" s="6" t="str">
        <f t="shared" si="5"/>
        <v/>
      </c>
    </row>
    <row r="365" spans="2:4" ht="30" customHeight="1">
      <c r="B365" s="8">
        <v>363</v>
      </c>
      <c r="D365" s="6" t="str">
        <f t="shared" si="5"/>
        <v/>
      </c>
    </row>
    <row r="366" spans="2:4" ht="30" customHeight="1">
      <c r="B366" s="8">
        <v>364</v>
      </c>
      <c r="D366" s="6" t="str">
        <f t="shared" si="5"/>
        <v/>
      </c>
    </row>
    <row r="367" spans="2:4" ht="30" customHeight="1">
      <c r="B367" s="8">
        <v>365</v>
      </c>
      <c r="D367" s="6" t="str">
        <f t="shared" si="5"/>
        <v/>
      </c>
    </row>
    <row r="368" spans="2:4" ht="30" customHeight="1">
      <c r="B368" s="8">
        <v>366</v>
      </c>
      <c r="D368" s="6" t="str">
        <f t="shared" si="5"/>
        <v/>
      </c>
    </row>
    <row r="369" spans="2:4" ht="30" customHeight="1">
      <c r="B369" s="8">
        <v>367</v>
      </c>
      <c r="D369" s="6" t="str">
        <f t="shared" si="5"/>
        <v/>
      </c>
    </row>
    <row r="370" spans="2:4" ht="30" customHeight="1">
      <c r="B370" s="8">
        <v>368</v>
      </c>
      <c r="D370" s="6" t="str">
        <f t="shared" si="5"/>
        <v/>
      </c>
    </row>
    <row r="371" spans="2:4" ht="30" customHeight="1">
      <c r="B371" s="8">
        <v>369</v>
      </c>
      <c r="D371" s="6" t="str">
        <f t="shared" si="5"/>
        <v/>
      </c>
    </row>
    <row r="372" spans="2:4" ht="30" customHeight="1">
      <c r="B372" s="8">
        <v>370</v>
      </c>
      <c r="D372" s="6" t="str">
        <f t="shared" si="5"/>
        <v/>
      </c>
    </row>
    <row r="373" spans="2:4" ht="30" customHeight="1">
      <c r="B373" s="8">
        <v>371</v>
      </c>
      <c r="D373" s="6" t="str">
        <f t="shared" si="5"/>
        <v/>
      </c>
    </row>
    <row r="374" spans="2:4" ht="30" customHeight="1">
      <c r="B374" s="8">
        <v>372</v>
      </c>
      <c r="D374" s="6" t="str">
        <f t="shared" si="5"/>
        <v/>
      </c>
    </row>
    <row r="375" spans="2:4" ht="30" customHeight="1">
      <c r="B375" s="8">
        <v>373</v>
      </c>
      <c r="D375" s="6" t="str">
        <f t="shared" si="5"/>
        <v/>
      </c>
    </row>
    <row r="376" spans="2:4" ht="30" customHeight="1">
      <c r="B376" s="8">
        <v>374</v>
      </c>
      <c r="D376" s="6" t="str">
        <f t="shared" si="5"/>
        <v/>
      </c>
    </row>
    <row r="377" spans="2:4" ht="30" customHeight="1">
      <c r="B377" s="8">
        <v>375</v>
      </c>
      <c r="D377" s="6" t="str">
        <f t="shared" si="5"/>
        <v/>
      </c>
    </row>
    <row r="378" spans="2:4" ht="30" customHeight="1">
      <c r="B378" s="8">
        <v>376</v>
      </c>
      <c r="D378" s="6" t="str">
        <f t="shared" si="5"/>
        <v/>
      </c>
    </row>
    <row r="379" spans="2:4" ht="30" customHeight="1">
      <c r="B379" s="8">
        <v>377</v>
      </c>
      <c r="D379" s="6" t="str">
        <f t="shared" si="5"/>
        <v/>
      </c>
    </row>
    <row r="380" spans="2:4" ht="30" customHeight="1">
      <c r="B380" s="8">
        <v>378</v>
      </c>
      <c r="D380" s="6" t="str">
        <f t="shared" si="5"/>
        <v/>
      </c>
    </row>
    <row r="381" spans="2:4" ht="30" customHeight="1">
      <c r="B381" s="8">
        <v>379</v>
      </c>
      <c r="D381" s="6" t="str">
        <f t="shared" si="5"/>
        <v/>
      </c>
    </row>
    <row r="382" spans="2:4" ht="30" customHeight="1">
      <c r="B382" s="8">
        <v>380</v>
      </c>
      <c r="D382" s="6" t="str">
        <f t="shared" si="5"/>
        <v/>
      </c>
    </row>
    <row r="383" spans="2:4" ht="30" customHeight="1">
      <c r="B383" s="8">
        <v>381</v>
      </c>
      <c r="D383" s="6" t="str">
        <f t="shared" si="5"/>
        <v/>
      </c>
    </row>
    <row r="384" spans="2:4" ht="30" customHeight="1">
      <c r="B384" s="8">
        <v>382</v>
      </c>
      <c r="D384" s="6" t="str">
        <f t="shared" si="5"/>
        <v/>
      </c>
    </row>
    <row r="385" spans="2:4" ht="30" customHeight="1">
      <c r="B385" s="8">
        <v>383</v>
      </c>
      <c r="D385" s="6" t="str">
        <f t="shared" si="5"/>
        <v/>
      </c>
    </row>
    <row r="386" spans="2:4" ht="30" customHeight="1">
      <c r="B386" s="8">
        <v>384</v>
      </c>
      <c r="D386" s="6" t="str">
        <f t="shared" si="5"/>
        <v/>
      </c>
    </row>
    <row r="387" spans="2:4" ht="30" customHeight="1">
      <c r="B387" s="8">
        <v>385</v>
      </c>
      <c r="D387" s="6" t="str">
        <f t="shared" si="5"/>
        <v/>
      </c>
    </row>
    <row r="388" spans="2:4" ht="30" customHeight="1">
      <c r="B388" s="8">
        <v>386</v>
      </c>
      <c r="D388" s="6" t="str">
        <f t="shared" ref="D388:D451" si="6">IF(C388="","",C388/$F$2)</f>
        <v/>
      </c>
    </row>
    <row r="389" spans="2:4" ht="30" customHeight="1">
      <c r="B389" s="8">
        <v>387</v>
      </c>
      <c r="D389" s="6" t="str">
        <f t="shared" si="6"/>
        <v/>
      </c>
    </row>
    <row r="390" spans="2:4" ht="30" customHeight="1">
      <c r="B390" s="8">
        <v>388</v>
      </c>
      <c r="D390" s="6" t="str">
        <f t="shared" si="6"/>
        <v/>
      </c>
    </row>
    <row r="391" spans="2:4" ht="30" customHeight="1">
      <c r="B391" s="8">
        <v>389</v>
      </c>
      <c r="D391" s="6" t="str">
        <f t="shared" si="6"/>
        <v/>
      </c>
    </row>
    <row r="392" spans="2:4" ht="30" customHeight="1">
      <c r="B392" s="8">
        <v>390</v>
      </c>
      <c r="D392" s="6" t="str">
        <f t="shared" si="6"/>
        <v/>
      </c>
    </row>
    <row r="393" spans="2:4" ht="30" customHeight="1">
      <c r="B393" s="8">
        <v>391</v>
      </c>
      <c r="D393" s="6" t="str">
        <f t="shared" si="6"/>
        <v/>
      </c>
    </row>
    <row r="394" spans="2:4" ht="30" customHeight="1">
      <c r="B394" s="8">
        <v>392</v>
      </c>
      <c r="D394" s="6" t="str">
        <f t="shared" si="6"/>
        <v/>
      </c>
    </row>
    <row r="395" spans="2:4" ht="30" customHeight="1">
      <c r="B395" s="8">
        <v>393</v>
      </c>
      <c r="D395" s="6" t="str">
        <f t="shared" si="6"/>
        <v/>
      </c>
    </row>
    <row r="396" spans="2:4" ht="30" customHeight="1">
      <c r="B396" s="8">
        <v>394</v>
      </c>
      <c r="D396" s="6" t="str">
        <f t="shared" si="6"/>
        <v/>
      </c>
    </row>
    <row r="397" spans="2:4" ht="30" customHeight="1">
      <c r="B397" s="8">
        <v>395</v>
      </c>
      <c r="D397" s="6" t="str">
        <f t="shared" si="6"/>
        <v/>
      </c>
    </row>
    <row r="398" spans="2:4" ht="30" customHeight="1">
      <c r="B398" s="8">
        <v>396</v>
      </c>
      <c r="D398" s="6" t="str">
        <f t="shared" si="6"/>
        <v/>
      </c>
    </row>
    <row r="399" spans="2:4" ht="30" customHeight="1">
      <c r="B399" s="8">
        <v>397</v>
      </c>
      <c r="D399" s="6" t="str">
        <f t="shared" si="6"/>
        <v/>
      </c>
    </row>
    <row r="400" spans="2:4" ht="30" customHeight="1">
      <c r="B400" s="8">
        <v>398</v>
      </c>
      <c r="D400" s="6" t="str">
        <f t="shared" si="6"/>
        <v/>
      </c>
    </row>
    <row r="401" spans="2:4" ht="30" customHeight="1">
      <c r="B401" s="8">
        <v>399</v>
      </c>
      <c r="D401" s="6" t="str">
        <f t="shared" si="6"/>
        <v/>
      </c>
    </row>
    <row r="402" spans="2:4" ht="30" customHeight="1">
      <c r="B402" s="8">
        <v>400</v>
      </c>
      <c r="D402" s="6" t="str">
        <f t="shared" si="6"/>
        <v/>
      </c>
    </row>
    <row r="403" spans="2:4" ht="30" customHeight="1">
      <c r="B403" s="8">
        <v>401</v>
      </c>
      <c r="D403" s="6" t="str">
        <f t="shared" si="6"/>
        <v/>
      </c>
    </row>
    <row r="404" spans="2:4" ht="30" customHeight="1">
      <c r="B404" s="8">
        <v>402</v>
      </c>
      <c r="D404" s="6" t="str">
        <f t="shared" si="6"/>
        <v/>
      </c>
    </row>
    <row r="405" spans="2:4" ht="30" customHeight="1">
      <c r="B405" s="8">
        <v>403</v>
      </c>
      <c r="D405" s="6" t="str">
        <f t="shared" si="6"/>
        <v/>
      </c>
    </row>
    <row r="406" spans="2:4" ht="30" customHeight="1">
      <c r="B406" s="8">
        <v>404</v>
      </c>
      <c r="D406" s="6" t="str">
        <f t="shared" si="6"/>
        <v/>
      </c>
    </row>
    <row r="407" spans="2:4" ht="30" customHeight="1">
      <c r="B407" s="8">
        <v>405</v>
      </c>
      <c r="D407" s="6" t="str">
        <f t="shared" si="6"/>
        <v/>
      </c>
    </row>
    <row r="408" spans="2:4" ht="30" customHeight="1">
      <c r="B408" s="8">
        <v>406</v>
      </c>
      <c r="D408" s="6" t="str">
        <f t="shared" si="6"/>
        <v/>
      </c>
    </row>
    <row r="409" spans="2:4" ht="30" customHeight="1">
      <c r="B409" s="8">
        <v>407</v>
      </c>
      <c r="D409" s="6" t="str">
        <f t="shared" si="6"/>
        <v/>
      </c>
    </row>
    <row r="410" spans="2:4" ht="30" customHeight="1">
      <c r="B410" s="8">
        <v>408</v>
      </c>
      <c r="D410" s="6" t="str">
        <f t="shared" si="6"/>
        <v/>
      </c>
    </row>
    <row r="411" spans="2:4" ht="30" customHeight="1">
      <c r="B411" s="8">
        <v>409</v>
      </c>
      <c r="D411" s="6" t="str">
        <f t="shared" si="6"/>
        <v/>
      </c>
    </row>
    <row r="412" spans="2:4" ht="30" customHeight="1">
      <c r="B412" s="8">
        <v>410</v>
      </c>
      <c r="D412" s="6" t="str">
        <f t="shared" si="6"/>
        <v/>
      </c>
    </row>
    <row r="413" spans="2:4" ht="30" customHeight="1">
      <c r="B413" s="8">
        <v>411</v>
      </c>
      <c r="D413" s="6" t="str">
        <f t="shared" si="6"/>
        <v/>
      </c>
    </row>
    <row r="414" spans="2:4" ht="30" customHeight="1">
      <c r="B414" s="8">
        <v>412</v>
      </c>
      <c r="D414" s="6" t="str">
        <f t="shared" si="6"/>
        <v/>
      </c>
    </row>
    <row r="415" spans="2:4" ht="30" customHeight="1">
      <c r="B415" s="8">
        <v>413</v>
      </c>
      <c r="D415" s="6" t="str">
        <f t="shared" si="6"/>
        <v/>
      </c>
    </row>
    <row r="416" spans="2:4" ht="30" customHeight="1">
      <c r="B416" s="8">
        <v>414</v>
      </c>
      <c r="D416" s="6" t="str">
        <f t="shared" si="6"/>
        <v/>
      </c>
    </row>
    <row r="417" spans="2:4" ht="30" customHeight="1">
      <c r="B417" s="8">
        <v>415</v>
      </c>
      <c r="D417" s="6" t="str">
        <f t="shared" si="6"/>
        <v/>
      </c>
    </row>
    <row r="418" spans="2:4" ht="30" customHeight="1">
      <c r="B418" s="8">
        <v>416</v>
      </c>
      <c r="D418" s="6" t="str">
        <f t="shared" si="6"/>
        <v/>
      </c>
    </row>
    <row r="419" spans="2:4" ht="30" customHeight="1">
      <c r="B419" s="8">
        <v>417</v>
      </c>
      <c r="D419" s="6" t="str">
        <f t="shared" si="6"/>
        <v/>
      </c>
    </row>
    <row r="420" spans="2:4" ht="30" customHeight="1">
      <c r="B420" s="8">
        <v>418</v>
      </c>
      <c r="D420" s="6" t="str">
        <f t="shared" si="6"/>
        <v/>
      </c>
    </row>
    <row r="421" spans="2:4" ht="30" customHeight="1">
      <c r="B421" s="8">
        <v>419</v>
      </c>
      <c r="D421" s="6" t="str">
        <f t="shared" si="6"/>
        <v/>
      </c>
    </row>
    <row r="422" spans="2:4" ht="30" customHeight="1">
      <c r="B422" s="8">
        <v>420</v>
      </c>
      <c r="D422" s="6" t="str">
        <f t="shared" si="6"/>
        <v/>
      </c>
    </row>
    <row r="423" spans="2:4" ht="30" customHeight="1">
      <c r="B423" s="8">
        <v>421</v>
      </c>
      <c r="D423" s="6" t="str">
        <f t="shared" si="6"/>
        <v/>
      </c>
    </row>
    <row r="424" spans="2:4" ht="30" customHeight="1">
      <c r="B424" s="8">
        <v>422</v>
      </c>
      <c r="D424" s="6" t="str">
        <f t="shared" si="6"/>
        <v/>
      </c>
    </row>
    <row r="425" spans="2:4" ht="30" customHeight="1">
      <c r="B425" s="8">
        <v>423</v>
      </c>
      <c r="D425" s="6" t="str">
        <f t="shared" si="6"/>
        <v/>
      </c>
    </row>
    <row r="426" spans="2:4" ht="30" customHeight="1">
      <c r="B426" s="8">
        <v>424</v>
      </c>
      <c r="D426" s="6" t="str">
        <f t="shared" si="6"/>
        <v/>
      </c>
    </row>
    <row r="427" spans="2:4" ht="30" customHeight="1">
      <c r="B427" s="8">
        <v>425</v>
      </c>
      <c r="D427" s="6" t="str">
        <f t="shared" si="6"/>
        <v/>
      </c>
    </row>
    <row r="428" spans="2:4" ht="30" customHeight="1">
      <c r="B428" s="8">
        <v>426</v>
      </c>
      <c r="D428" s="6" t="str">
        <f t="shared" si="6"/>
        <v/>
      </c>
    </row>
    <row r="429" spans="2:4" ht="30" customHeight="1">
      <c r="B429" s="8">
        <v>427</v>
      </c>
      <c r="D429" s="6" t="str">
        <f t="shared" si="6"/>
        <v/>
      </c>
    </row>
    <row r="430" spans="2:4" ht="30" customHeight="1">
      <c r="B430" s="8">
        <v>428</v>
      </c>
      <c r="D430" s="6" t="str">
        <f t="shared" si="6"/>
        <v/>
      </c>
    </row>
    <row r="431" spans="2:4" ht="30" customHeight="1">
      <c r="B431" s="8">
        <v>429</v>
      </c>
      <c r="D431" s="6" t="str">
        <f t="shared" si="6"/>
        <v/>
      </c>
    </row>
    <row r="432" spans="2:4" ht="30" customHeight="1">
      <c r="B432" s="8">
        <v>430</v>
      </c>
      <c r="D432" s="6" t="str">
        <f t="shared" si="6"/>
        <v/>
      </c>
    </row>
    <row r="433" spans="2:4" ht="30" customHeight="1">
      <c r="B433" s="8">
        <v>431</v>
      </c>
      <c r="D433" s="6" t="str">
        <f t="shared" si="6"/>
        <v/>
      </c>
    </row>
    <row r="434" spans="2:4" ht="30" customHeight="1">
      <c r="B434" s="8">
        <v>432</v>
      </c>
      <c r="D434" s="6" t="str">
        <f t="shared" si="6"/>
        <v/>
      </c>
    </row>
    <row r="435" spans="2:4" ht="30" customHeight="1">
      <c r="B435" s="8">
        <v>433</v>
      </c>
      <c r="D435" s="6" t="str">
        <f t="shared" si="6"/>
        <v/>
      </c>
    </row>
    <row r="436" spans="2:4" ht="30" customHeight="1">
      <c r="B436" s="8">
        <v>434</v>
      </c>
      <c r="D436" s="6" t="str">
        <f t="shared" si="6"/>
        <v/>
      </c>
    </row>
    <row r="437" spans="2:4" ht="30" customHeight="1">
      <c r="B437" s="8">
        <v>435</v>
      </c>
      <c r="D437" s="6" t="str">
        <f t="shared" si="6"/>
        <v/>
      </c>
    </row>
    <row r="438" spans="2:4" ht="30" customHeight="1">
      <c r="B438" s="8">
        <v>436</v>
      </c>
      <c r="D438" s="6" t="str">
        <f t="shared" si="6"/>
        <v/>
      </c>
    </row>
    <row r="439" spans="2:4" ht="30" customHeight="1">
      <c r="B439" s="8">
        <v>437</v>
      </c>
      <c r="D439" s="6" t="str">
        <f t="shared" si="6"/>
        <v/>
      </c>
    </row>
    <row r="440" spans="2:4" ht="30" customHeight="1">
      <c r="B440" s="8">
        <v>438</v>
      </c>
      <c r="D440" s="6" t="str">
        <f t="shared" si="6"/>
        <v/>
      </c>
    </row>
    <row r="441" spans="2:4" ht="30" customHeight="1">
      <c r="B441" s="8">
        <v>439</v>
      </c>
      <c r="D441" s="6" t="str">
        <f t="shared" si="6"/>
        <v/>
      </c>
    </row>
    <row r="442" spans="2:4" ht="30" customHeight="1">
      <c r="B442" s="8">
        <v>440</v>
      </c>
      <c r="D442" s="6" t="str">
        <f t="shared" si="6"/>
        <v/>
      </c>
    </row>
    <row r="443" spans="2:4" ht="30" customHeight="1">
      <c r="B443" s="8">
        <v>441</v>
      </c>
      <c r="D443" s="6" t="str">
        <f t="shared" si="6"/>
        <v/>
      </c>
    </row>
    <row r="444" spans="2:4" ht="30" customHeight="1">
      <c r="B444" s="8">
        <v>442</v>
      </c>
      <c r="D444" s="6" t="str">
        <f t="shared" si="6"/>
        <v/>
      </c>
    </row>
    <row r="445" spans="2:4" ht="30" customHeight="1">
      <c r="B445" s="8">
        <v>443</v>
      </c>
      <c r="D445" s="6" t="str">
        <f t="shared" si="6"/>
        <v/>
      </c>
    </row>
    <row r="446" spans="2:4" ht="30" customHeight="1">
      <c r="B446" s="8">
        <v>444</v>
      </c>
      <c r="D446" s="6" t="str">
        <f t="shared" si="6"/>
        <v/>
      </c>
    </row>
    <row r="447" spans="2:4" ht="30" customHeight="1">
      <c r="B447" s="8">
        <v>445</v>
      </c>
      <c r="D447" s="6" t="str">
        <f t="shared" si="6"/>
        <v/>
      </c>
    </row>
    <row r="448" spans="2:4" ht="30" customHeight="1">
      <c r="B448" s="8">
        <v>446</v>
      </c>
      <c r="D448" s="6" t="str">
        <f t="shared" si="6"/>
        <v/>
      </c>
    </row>
    <row r="449" spans="2:4" ht="30" customHeight="1">
      <c r="B449" s="8">
        <v>447</v>
      </c>
      <c r="D449" s="6" t="str">
        <f t="shared" si="6"/>
        <v/>
      </c>
    </row>
    <row r="450" spans="2:4" ht="30" customHeight="1">
      <c r="B450" s="8">
        <v>448</v>
      </c>
      <c r="D450" s="6" t="str">
        <f t="shared" si="6"/>
        <v/>
      </c>
    </row>
    <row r="451" spans="2:4" ht="30" customHeight="1">
      <c r="B451" s="8">
        <v>449</v>
      </c>
      <c r="D451" s="6" t="str">
        <f t="shared" si="6"/>
        <v/>
      </c>
    </row>
    <row r="452" spans="2:4" ht="30" customHeight="1">
      <c r="B452" s="8">
        <v>450</v>
      </c>
      <c r="D452" s="6" t="str">
        <f t="shared" ref="D452:D515" si="7">IF(C452="","",C452/$F$2)</f>
        <v/>
      </c>
    </row>
    <row r="453" spans="2:4" ht="30" customHeight="1">
      <c r="B453" s="8">
        <v>451</v>
      </c>
      <c r="D453" s="6" t="str">
        <f t="shared" si="7"/>
        <v/>
      </c>
    </row>
    <row r="454" spans="2:4" ht="30" customHeight="1">
      <c r="B454" s="8">
        <v>452</v>
      </c>
      <c r="D454" s="6" t="str">
        <f t="shared" si="7"/>
        <v/>
      </c>
    </row>
    <row r="455" spans="2:4" ht="30" customHeight="1">
      <c r="B455" s="8">
        <v>453</v>
      </c>
      <c r="D455" s="6" t="str">
        <f t="shared" si="7"/>
        <v/>
      </c>
    </row>
    <row r="456" spans="2:4" ht="30" customHeight="1">
      <c r="B456" s="8">
        <v>454</v>
      </c>
      <c r="D456" s="6" t="str">
        <f t="shared" si="7"/>
        <v/>
      </c>
    </row>
    <row r="457" spans="2:4" ht="30" customHeight="1">
      <c r="B457" s="8">
        <v>455</v>
      </c>
      <c r="D457" s="6" t="str">
        <f t="shared" si="7"/>
        <v/>
      </c>
    </row>
    <row r="458" spans="2:4" ht="30" customHeight="1">
      <c r="B458" s="8">
        <v>456</v>
      </c>
      <c r="D458" s="6" t="str">
        <f t="shared" si="7"/>
        <v/>
      </c>
    </row>
    <row r="459" spans="2:4" ht="30" customHeight="1">
      <c r="B459" s="8">
        <v>457</v>
      </c>
      <c r="D459" s="6" t="str">
        <f t="shared" si="7"/>
        <v/>
      </c>
    </row>
    <row r="460" spans="2:4" ht="30" customHeight="1">
      <c r="B460" s="8">
        <v>458</v>
      </c>
      <c r="D460" s="6" t="str">
        <f t="shared" si="7"/>
        <v/>
      </c>
    </row>
    <row r="461" spans="2:4" ht="30" customHeight="1">
      <c r="B461" s="8">
        <v>459</v>
      </c>
      <c r="D461" s="6" t="str">
        <f t="shared" si="7"/>
        <v/>
      </c>
    </row>
    <row r="462" spans="2:4" ht="30" customHeight="1">
      <c r="B462" s="8">
        <v>460</v>
      </c>
      <c r="D462" s="6" t="str">
        <f t="shared" si="7"/>
        <v/>
      </c>
    </row>
    <row r="463" spans="2:4" ht="30" customHeight="1">
      <c r="B463" s="8">
        <v>461</v>
      </c>
      <c r="D463" s="6" t="str">
        <f t="shared" si="7"/>
        <v/>
      </c>
    </row>
    <row r="464" spans="2:4" ht="30" customHeight="1">
      <c r="B464" s="8">
        <v>462</v>
      </c>
      <c r="D464" s="6" t="str">
        <f t="shared" si="7"/>
        <v/>
      </c>
    </row>
    <row r="465" spans="2:4" ht="30" customHeight="1">
      <c r="B465" s="8">
        <v>463</v>
      </c>
      <c r="D465" s="6" t="str">
        <f t="shared" si="7"/>
        <v/>
      </c>
    </row>
    <row r="466" spans="2:4" ht="30" customHeight="1">
      <c r="B466" s="8">
        <v>464</v>
      </c>
      <c r="D466" s="6" t="str">
        <f t="shared" si="7"/>
        <v/>
      </c>
    </row>
    <row r="467" spans="2:4" ht="30" customHeight="1">
      <c r="B467" s="8">
        <v>465</v>
      </c>
      <c r="D467" s="6" t="str">
        <f t="shared" si="7"/>
        <v/>
      </c>
    </row>
    <row r="468" spans="2:4" ht="30" customHeight="1">
      <c r="B468" s="8">
        <v>466</v>
      </c>
      <c r="D468" s="6" t="str">
        <f t="shared" si="7"/>
        <v/>
      </c>
    </row>
    <row r="469" spans="2:4" ht="30" customHeight="1">
      <c r="B469" s="8">
        <v>467</v>
      </c>
      <c r="D469" s="6" t="str">
        <f t="shared" si="7"/>
        <v/>
      </c>
    </row>
    <row r="470" spans="2:4" ht="30" customHeight="1">
      <c r="B470" s="8">
        <v>468</v>
      </c>
      <c r="D470" s="6" t="str">
        <f t="shared" si="7"/>
        <v/>
      </c>
    </row>
    <row r="471" spans="2:4" ht="30" customHeight="1">
      <c r="B471" s="8">
        <v>469</v>
      </c>
      <c r="D471" s="6" t="str">
        <f t="shared" si="7"/>
        <v/>
      </c>
    </row>
    <row r="472" spans="2:4" ht="30" customHeight="1">
      <c r="B472" s="8">
        <v>470</v>
      </c>
      <c r="D472" s="6" t="str">
        <f t="shared" si="7"/>
        <v/>
      </c>
    </row>
    <row r="473" spans="2:4" ht="30" customHeight="1">
      <c r="B473" s="8">
        <v>471</v>
      </c>
      <c r="D473" s="6" t="str">
        <f t="shared" si="7"/>
        <v/>
      </c>
    </row>
    <row r="474" spans="2:4" ht="30" customHeight="1">
      <c r="B474" s="8">
        <v>472</v>
      </c>
      <c r="D474" s="6" t="str">
        <f t="shared" si="7"/>
        <v/>
      </c>
    </row>
    <row r="475" spans="2:4" ht="30" customHeight="1">
      <c r="B475" s="8">
        <v>473</v>
      </c>
      <c r="D475" s="6" t="str">
        <f t="shared" si="7"/>
        <v/>
      </c>
    </row>
    <row r="476" spans="2:4" ht="30" customHeight="1">
      <c r="B476" s="8">
        <v>474</v>
      </c>
      <c r="D476" s="6" t="str">
        <f t="shared" si="7"/>
        <v/>
      </c>
    </row>
    <row r="477" spans="2:4" ht="30" customHeight="1">
      <c r="B477" s="8">
        <v>475</v>
      </c>
      <c r="D477" s="6" t="str">
        <f t="shared" si="7"/>
        <v/>
      </c>
    </row>
    <row r="478" spans="2:4" ht="30" customHeight="1">
      <c r="B478" s="8">
        <v>476</v>
      </c>
      <c r="D478" s="6" t="str">
        <f t="shared" si="7"/>
        <v/>
      </c>
    </row>
    <row r="479" spans="2:4" ht="30" customHeight="1">
      <c r="B479" s="8">
        <v>477</v>
      </c>
      <c r="D479" s="6" t="str">
        <f t="shared" si="7"/>
        <v/>
      </c>
    </row>
    <row r="480" spans="2:4" ht="30" customHeight="1">
      <c r="B480" s="8">
        <v>478</v>
      </c>
      <c r="D480" s="6" t="str">
        <f t="shared" si="7"/>
        <v/>
      </c>
    </row>
    <row r="481" spans="2:4" ht="30" customHeight="1">
      <c r="B481" s="8">
        <v>479</v>
      </c>
      <c r="D481" s="6" t="str">
        <f t="shared" si="7"/>
        <v/>
      </c>
    </row>
    <row r="482" spans="2:4" ht="30" customHeight="1">
      <c r="B482" s="8">
        <v>480</v>
      </c>
      <c r="D482" s="6" t="str">
        <f t="shared" si="7"/>
        <v/>
      </c>
    </row>
    <row r="483" spans="2:4" ht="30" customHeight="1">
      <c r="B483" s="8">
        <v>481</v>
      </c>
      <c r="D483" s="6" t="str">
        <f t="shared" si="7"/>
        <v/>
      </c>
    </row>
    <row r="484" spans="2:4" ht="30" customHeight="1">
      <c r="B484" s="8">
        <v>482</v>
      </c>
      <c r="D484" s="6" t="str">
        <f t="shared" si="7"/>
        <v/>
      </c>
    </row>
    <row r="485" spans="2:4" ht="30" customHeight="1">
      <c r="B485" s="8">
        <v>483</v>
      </c>
      <c r="D485" s="6" t="str">
        <f t="shared" si="7"/>
        <v/>
      </c>
    </row>
    <row r="486" spans="2:4" ht="30" customHeight="1">
      <c r="B486" s="8">
        <v>484</v>
      </c>
      <c r="D486" s="6" t="str">
        <f t="shared" si="7"/>
        <v/>
      </c>
    </row>
    <row r="487" spans="2:4" ht="30" customHeight="1">
      <c r="B487" s="8">
        <v>485</v>
      </c>
      <c r="D487" s="6" t="str">
        <f t="shared" si="7"/>
        <v/>
      </c>
    </row>
    <row r="488" spans="2:4" ht="30" customHeight="1">
      <c r="B488" s="8">
        <v>486</v>
      </c>
      <c r="D488" s="6" t="str">
        <f t="shared" si="7"/>
        <v/>
      </c>
    </row>
    <row r="489" spans="2:4" ht="30" customHeight="1">
      <c r="B489" s="8">
        <v>487</v>
      </c>
      <c r="D489" s="6" t="str">
        <f t="shared" si="7"/>
        <v/>
      </c>
    </row>
    <row r="490" spans="2:4" ht="30" customHeight="1">
      <c r="B490" s="8">
        <v>488</v>
      </c>
      <c r="D490" s="6" t="str">
        <f t="shared" si="7"/>
        <v/>
      </c>
    </row>
    <row r="491" spans="2:4" ht="30" customHeight="1">
      <c r="B491" s="8">
        <v>489</v>
      </c>
      <c r="D491" s="6" t="str">
        <f t="shared" si="7"/>
        <v/>
      </c>
    </row>
    <row r="492" spans="2:4" ht="30" customHeight="1">
      <c r="B492" s="8">
        <v>490</v>
      </c>
      <c r="D492" s="6" t="str">
        <f t="shared" si="7"/>
        <v/>
      </c>
    </row>
    <row r="493" spans="2:4" ht="30" customHeight="1">
      <c r="B493" s="8">
        <v>491</v>
      </c>
      <c r="D493" s="6" t="str">
        <f t="shared" si="7"/>
        <v/>
      </c>
    </row>
    <row r="494" spans="2:4" ht="30" customHeight="1">
      <c r="B494" s="8">
        <v>492</v>
      </c>
      <c r="D494" s="6" t="str">
        <f t="shared" si="7"/>
        <v/>
      </c>
    </row>
    <row r="495" spans="2:4" ht="30" customHeight="1">
      <c r="B495" s="8">
        <v>493</v>
      </c>
      <c r="D495" s="6" t="str">
        <f t="shared" si="7"/>
        <v/>
      </c>
    </row>
    <row r="496" spans="2:4" ht="30" customHeight="1">
      <c r="B496" s="8">
        <v>494</v>
      </c>
      <c r="D496" s="6" t="str">
        <f t="shared" si="7"/>
        <v/>
      </c>
    </row>
    <row r="497" spans="2:4" ht="30" customHeight="1">
      <c r="B497" s="8">
        <v>495</v>
      </c>
      <c r="D497" s="6" t="str">
        <f t="shared" si="7"/>
        <v/>
      </c>
    </row>
    <row r="498" spans="2:4" ht="30" customHeight="1">
      <c r="B498" s="8">
        <v>496</v>
      </c>
      <c r="D498" s="6" t="str">
        <f t="shared" si="7"/>
        <v/>
      </c>
    </row>
    <row r="499" spans="2:4" ht="30" customHeight="1">
      <c r="B499" s="8">
        <v>497</v>
      </c>
      <c r="D499" s="6" t="str">
        <f t="shared" si="7"/>
        <v/>
      </c>
    </row>
    <row r="500" spans="2:4" ht="30" customHeight="1">
      <c r="B500" s="8">
        <v>498</v>
      </c>
      <c r="D500" s="6" t="str">
        <f t="shared" si="7"/>
        <v/>
      </c>
    </row>
    <row r="501" spans="2:4" ht="30" customHeight="1">
      <c r="B501" s="8">
        <v>499</v>
      </c>
      <c r="D501" s="6" t="str">
        <f t="shared" si="7"/>
        <v/>
      </c>
    </row>
    <row r="502" spans="2:4" ht="30" customHeight="1">
      <c r="B502" s="8">
        <v>500</v>
      </c>
      <c r="D502" s="6" t="str">
        <f t="shared" si="7"/>
        <v/>
      </c>
    </row>
    <row r="503" spans="2:4" ht="30" customHeight="1">
      <c r="B503" s="8">
        <v>501</v>
      </c>
      <c r="D503" s="6" t="str">
        <f t="shared" si="7"/>
        <v/>
      </c>
    </row>
    <row r="504" spans="2:4" ht="30" customHeight="1">
      <c r="B504" s="8">
        <v>502</v>
      </c>
      <c r="D504" s="6" t="str">
        <f t="shared" si="7"/>
        <v/>
      </c>
    </row>
    <row r="505" spans="2:4" ht="30" customHeight="1">
      <c r="B505" s="8">
        <v>503</v>
      </c>
      <c r="D505" s="6" t="str">
        <f t="shared" si="7"/>
        <v/>
      </c>
    </row>
    <row r="506" spans="2:4" ht="30" customHeight="1">
      <c r="B506" s="8">
        <v>504</v>
      </c>
      <c r="D506" s="6" t="str">
        <f t="shared" si="7"/>
        <v/>
      </c>
    </row>
    <row r="507" spans="2:4" ht="30" customHeight="1">
      <c r="B507" s="8">
        <v>505</v>
      </c>
      <c r="D507" s="6" t="str">
        <f t="shared" si="7"/>
        <v/>
      </c>
    </row>
    <row r="508" spans="2:4" ht="30" customHeight="1">
      <c r="B508" s="8">
        <v>506</v>
      </c>
      <c r="D508" s="6" t="str">
        <f t="shared" si="7"/>
        <v/>
      </c>
    </row>
    <row r="509" spans="2:4" ht="30" customHeight="1">
      <c r="B509" s="8">
        <v>507</v>
      </c>
      <c r="D509" s="6" t="str">
        <f t="shared" si="7"/>
        <v/>
      </c>
    </row>
    <row r="510" spans="2:4" ht="30" customHeight="1">
      <c r="B510" s="8">
        <v>508</v>
      </c>
      <c r="D510" s="6" t="str">
        <f t="shared" si="7"/>
        <v/>
      </c>
    </row>
    <row r="511" spans="2:4" ht="30" customHeight="1">
      <c r="B511" s="8">
        <v>509</v>
      </c>
      <c r="D511" s="6" t="str">
        <f t="shared" si="7"/>
        <v/>
      </c>
    </row>
    <row r="512" spans="2:4" ht="30" customHeight="1">
      <c r="B512" s="8">
        <v>510</v>
      </c>
      <c r="D512" s="6" t="str">
        <f t="shared" si="7"/>
        <v/>
      </c>
    </row>
    <row r="513" spans="2:4" ht="30" customHeight="1">
      <c r="B513" s="8">
        <v>511</v>
      </c>
      <c r="D513" s="6" t="str">
        <f t="shared" si="7"/>
        <v/>
      </c>
    </row>
    <row r="514" spans="2:4" ht="30" customHeight="1">
      <c r="B514" s="8">
        <v>512</v>
      </c>
      <c r="D514" s="6" t="str">
        <f t="shared" si="7"/>
        <v/>
      </c>
    </row>
    <row r="515" spans="2:4" ht="30" customHeight="1">
      <c r="B515" s="8">
        <v>513</v>
      </c>
      <c r="D515" s="6" t="str">
        <f t="shared" si="7"/>
        <v/>
      </c>
    </row>
    <row r="516" spans="2:4" ht="30" customHeight="1">
      <c r="B516" s="8">
        <v>514</v>
      </c>
      <c r="D516" s="6" t="str">
        <f t="shared" ref="D516:D579" si="8">IF(C516="","",C516/$F$2)</f>
        <v/>
      </c>
    </row>
    <row r="517" spans="2:4" ht="30" customHeight="1">
      <c r="B517" s="8">
        <v>515</v>
      </c>
      <c r="D517" s="6" t="str">
        <f t="shared" si="8"/>
        <v/>
      </c>
    </row>
    <row r="518" spans="2:4" ht="30" customHeight="1">
      <c r="B518" s="8">
        <v>516</v>
      </c>
      <c r="D518" s="6" t="str">
        <f t="shared" si="8"/>
        <v/>
      </c>
    </row>
    <row r="519" spans="2:4" ht="30" customHeight="1">
      <c r="B519" s="8">
        <v>517</v>
      </c>
      <c r="D519" s="6" t="str">
        <f t="shared" si="8"/>
        <v/>
      </c>
    </row>
    <row r="520" spans="2:4" ht="30" customHeight="1">
      <c r="B520" s="8">
        <v>518</v>
      </c>
      <c r="D520" s="6" t="str">
        <f t="shared" si="8"/>
        <v/>
      </c>
    </row>
    <row r="521" spans="2:4" ht="30" customHeight="1">
      <c r="B521" s="8">
        <v>519</v>
      </c>
      <c r="D521" s="6" t="str">
        <f t="shared" si="8"/>
        <v/>
      </c>
    </row>
    <row r="522" spans="2:4" ht="30" customHeight="1">
      <c r="B522" s="8">
        <v>520</v>
      </c>
      <c r="D522" s="6" t="str">
        <f t="shared" si="8"/>
        <v/>
      </c>
    </row>
    <row r="523" spans="2:4" ht="30" customHeight="1">
      <c r="B523" s="8">
        <v>521</v>
      </c>
      <c r="D523" s="6" t="str">
        <f t="shared" si="8"/>
        <v/>
      </c>
    </row>
    <row r="524" spans="2:4" ht="30" customHeight="1">
      <c r="B524" s="8">
        <v>522</v>
      </c>
      <c r="D524" s="6" t="str">
        <f t="shared" si="8"/>
        <v/>
      </c>
    </row>
    <row r="525" spans="2:4" ht="30" customHeight="1">
      <c r="B525" s="8">
        <v>523</v>
      </c>
      <c r="D525" s="6" t="str">
        <f t="shared" si="8"/>
        <v/>
      </c>
    </row>
    <row r="526" spans="2:4" ht="30" customHeight="1">
      <c r="B526" s="8">
        <v>524</v>
      </c>
      <c r="D526" s="6" t="str">
        <f t="shared" si="8"/>
        <v/>
      </c>
    </row>
    <row r="527" spans="2:4" ht="30" customHeight="1">
      <c r="B527" s="8">
        <v>525</v>
      </c>
      <c r="D527" s="6" t="str">
        <f t="shared" si="8"/>
        <v/>
      </c>
    </row>
    <row r="528" spans="2:4" ht="30" customHeight="1">
      <c r="B528" s="8">
        <v>526</v>
      </c>
      <c r="D528" s="6" t="str">
        <f t="shared" si="8"/>
        <v/>
      </c>
    </row>
    <row r="529" spans="2:4" ht="30" customHeight="1">
      <c r="B529" s="8">
        <v>527</v>
      </c>
      <c r="D529" s="6" t="str">
        <f t="shared" si="8"/>
        <v/>
      </c>
    </row>
    <row r="530" spans="2:4" ht="30" customHeight="1">
      <c r="B530" s="8">
        <v>528</v>
      </c>
      <c r="D530" s="6" t="str">
        <f t="shared" si="8"/>
        <v/>
      </c>
    </row>
    <row r="531" spans="2:4" ht="30" customHeight="1">
      <c r="B531" s="8">
        <v>529</v>
      </c>
      <c r="D531" s="6" t="str">
        <f t="shared" si="8"/>
        <v/>
      </c>
    </row>
    <row r="532" spans="2:4" ht="30" customHeight="1">
      <c r="B532" s="8">
        <v>530</v>
      </c>
      <c r="D532" s="6" t="str">
        <f t="shared" si="8"/>
        <v/>
      </c>
    </row>
    <row r="533" spans="2:4" ht="30" customHeight="1">
      <c r="B533" s="8">
        <v>531</v>
      </c>
      <c r="D533" s="6" t="str">
        <f t="shared" si="8"/>
        <v/>
      </c>
    </row>
    <row r="534" spans="2:4" ht="30" customHeight="1">
      <c r="B534" s="8">
        <v>532</v>
      </c>
      <c r="D534" s="6" t="str">
        <f t="shared" si="8"/>
        <v/>
      </c>
    </row>
    <row r="535" spans="2:4" ht="30" customHeight="1">
      <c r="B535" s="8">
        <v>533</v>
      </c>
      <c r="D535" s="6" t="str">
        <f t="shared" si="8"/>
        <v/>
      </c>
    </row>
    <row r="536" spans="2:4" ht="30" customHeight="1">
      <c r="B536" s="8">
        <v>534</v>
      </c>
      <c r="D536" s="6" t="str">
        <f t="shared" si="8"/>
        <v/>
      </c>
    </row>
    <row r="537" spans="2:4" ht="30" customHeight="1">
      <c r="B537" s="8">
        <v>535</v>
      </c>
      <c r="D537" s="6" t="str">
        <f t="shared" si="8"/>
        <v/>
      </c>
    </row>
    <row r="538" spans="2:4" ht="30" customHeight="1">
      <c r="B538" s="8">
        <v>536</v>
      </c>
      <c r="D538" s="6" t="str">
        <f t="shared" si="8"/>
        <v/>
      </c>
    </row>
    <row r="539" spans="2:4" ht="30" customHeight="1">
      <c r="B539" s="8">
        <v>537</v>
      </c>
      <c r="D539" s="6" t="str">
        <f t="shared" si="8"/>
        <v/>
      </c>
    </row>
    <row r="540" spans="2:4" ht="30" customHeight="1">
      <c r="B540" s="8">
        <v>538</v>
      </c>
      <c r="D540" s="6" t="str">
        <f t="shared" si="8"/>
        <v/>
      </c>
    </row>
    <row r="541" spans="2:4" ht="30" customHeight="1">
      <c r="B541" s="8">
        <v>539</v>
      </c>
      <c r="D541" s="6" t="str">
        <f t="shared" si="8"/>
        <v/>
      </c>
    </row>
    <row r="542" spans="2:4" ht="30" customHeight="1">
      <c r="B542" s="8">
        <v>540</v>
      </c>
      <c r="D542" s="6" t="str">
        <f t="shared" si="8"/>
        <v/>
      </c>
    </row>
    <row r="543" spans="2:4" ht="30" customHeight="1">
      <c r="B543" s="8">
        <v>541</v>
      </c>
      <c r="D543" s="6" t="str">
        <f t="shared" si="8"/>
        <v/>
      </c>
    </row>
    <row r="544" spans="2:4" ht="30" customHeight="1">
      <c r="B544" s="8">
        <v>542</v>
      </c>
      <c r="D544" s="6" t="str">
        <f t="shared" si="8"/>
        <v/>
      </c>
    </row>
    <row r="545" spans="2:4" ht="30" customHeight="1">
      <c r="B545" s="8">
        <v>543</v>
      </c>
      <c r="D545" s="6" t="str">
        <f t="shared" si="8"/>
        <v/>
      </c>
    </row>
    <row r="546" spans="2:4" ht="30" customHeight="1">
      <c r="B546" s="8">
        <v>544</v>
      </c>
      <c r="D546" s="6" t="str">
        <f t="shared" si="8"/>
        <v/>
      </c>
    </row>
    <row r="547" spans="2:4" ht="30" customHeight="1">
      <c r="B547" s="8">
        <v>545</v>
      </c>
      <c r="D547" s="6" t="str">
        <f t="shared" si="8"/>
        <v/>
      </c>
    </row>
    <row r="548" spans="2:4" ht="30" customHeight="1">
      <c r="B548" s="8">
        <v>546</v>
      </c>
      <c r="D548" s="6" t="str">
        <f t="shared" si="8"/>
        <v/>
      </c>
    </row>
    <row r="549" spans="2:4" ht="30" customHeight="1">
      <c r="B549" s="8">
        <v>547</v>
      </c>
      <c r="D549" s="6" t="str">
        <f t="shared" si="8"/>
        <v/>
      </c>
    </row>
    <row r="550" spans="2:4" ht="30" customHeight="1">
      <c r="B550" s="8">
        <v>548</v>
      </c>
      <c r="D550" s="6" t="str">
        <f t="shared" si="8"/>
        <v/>
      </c>
    </row>
    <row r="551" spans="2:4" ht="30" customHeight="1">
      <c r="B551" s="8">
        <v>549</v>
      </c>
      <c r="D551" s="6" t="str">
        <f t="shared" si="8"/>
        <v/>
      </c>
    </row>
    <row r="552" spans="2:4" ht="30" customHeight="1">
      <c r="B552" s="8">
        <v>550</v>
      </c>
      <c r="D552" s="6" t="str">
        <f t="shared" si="8"/>
        <v/>
      </c>
    </row>
    <row r="553" spans="2:4" ht="30" customHeight="1">
      <c r="B553" s="8">
        <v>551</v>
      </c>
      <c r="D553" s="6" t="str">
        <f t="shared" si="8"/>
        <v/>
      </c>
    </row>
    <row r="554" spans="2:4" ht="30" customHeight="1">
      <c r="B554" s="8">
        <v>552</v>
      </c>
      <c r="D554" s="6" t="str">
        <f t="shared" si="8"/>
        <v/>
      </c>
    </row>
    <row r="555" spans="2:4" ht="30" customHeight="1">
      <c r="B555" s="8">
        <v>553</v>
      </c>
      <c r="D555" s="6" t="str">
        <f t="shared" si="8"/>
        <v/>
      </c>
    </row>
    <row r="556" spans="2:4" ht="30" customHeight="1">
      <c r="B556" s="8">
        <v>554</v>
      </c>
      <c r="D556" s="6" t="str">
        <f t="shared" si="8"/>
        <v/>
      </c>
    </row>
    <row r="557" spans="2:4" ht="30" customHeight="1">
      <c r="B557" s="8">
        <v>555</v>
      </c>
      <c r="D557" s="6" t="str">
        <f t="shared" si="8"/>
        <v/>
      </c>
    </row>
    <row r="558" spans="2:4" ht="30" customHeight="1">
      <c r="B558" s="8">
        <v>556</v>
      </c>
      <c r="D558" s="6" t="str">
        <f t="shared" si="8"/>
        <v/>
      </c>
    </row>
    <row r="559" spans="2:4" ht="30" customHeight="1">
      <c r="B559" s="8">
        <v>557</v>
      </c>
      <c r="D559" s="6" t="str">
        <f t="shared" si="8"/>
        <v/>
      </c>
    </row>
    <row r="560" spans="2:4" ht="30" customHeight="1">
      <c r="B560" s="8">
        <v>558</v>
      </c>
      <c r="D560" s="6" t="str">
        <f t="shared" si="8"/>
        <v/>
      </c>
    </row>
    <row r="561" spans="2:4" ht="30" customHeight="1">
      <c r="B561" s="8">
        <v>559</v>
      </c>
      <c r="D561" s="6" t="str">
        <f t="shared" si="8"/>
        <v/>
      </c>
    </row>
    <row r="562" spans="2:4" ht="30" customHeight="1">
      <c r="B562" s="8">
        <v>560</v>
      </c>
      <c r="D562" s="6" t="str">
        <f t="shared" si="8"/>
        <v/>
      </c>
    </row>
    <row r="563" spans="2:4" ht="30" customHeight="1">
      <c r="B563" s="8">
        <v>561</v>
      </c>
      <c r="D563" s="6" t="str">
        <f t="shared" si="8"/>
        <v/>
      </c>
    </row>
    <row r="564" spans="2:4" ht="30" customHeight="1">
      <c r="B564" s="8">
        <v>562</v>
      </c>
      <c r="D564" s="6" t="str">
        <f t="shared" si="8"/>
        <v/>
      </c>
    </row>
    <row r="565" spans="2:4" ht="30" customHeight="1">
      <c r="B565" s="8">
        <v>563</v>
      </c>
      <c r="D565" s="6" t="str">
        <f t="shared" si="8"/>
        <v/>
      </c>
    </row>
    <row r="566" spans="2:4" ht="30" customHeight="1">
      <c r="B566" s="8">
        <v>564</v>
      </c>
      <c r="D566" s="6" t="str">
        <f t="shared" si="8"/>
        <v/>
      </c>
    </row>
    <row r="567" spans="2:4" ht="30" customHeight="1">
      <c r="B567" s="8">
        <v>565</v>
      </c>
      <c r="D567" s="6" t="str">
        <f t="shared" si="8"/>
        <v/>
      </c>
    </row>
    <row r="568" spans="2:4" ht="30" customHeight="1">
      <c r="B568" s="8">
        <v>566</v>
      </c>
      <c r="D568" s="6" t="str">
        <f t="shared" si="8"/>
        <v/>
      </c>
    </row>
    <row r="569" spans="2:4" ht="30" customHeight="1">
      <c r="B569" s="8">
        <v>567</v>
      </c>
      <c r="D569" s="6" t="str">
        <f t="shared" si="8"/>
        <v/>
      </c>
    </row>
    <row r="570" spans="2:4" ht="30" customHeight="1">
      <c r="B570" s="8">
        <v>568</v>
      </c>
      <c r="D570" s="6" t="str">
        <f t="shared" si="8"/>
        <v/>
      </c>
    </row>
    <row r="571" spans="2:4" ht="30" customHeight="1">
      <c r="B571" s="8">
        <v>569</v>
      </c>
      <c r="D571" s="6" t="str">
        <f t="shared" si="8"/>
        <v/>
      </c>
    </row>
    <row r="572" spans="2:4" ht="30" customHeight="1">
      <c r="B572" s="8">
        <v>570</v>
      </c>
      <c r="D572" s="6" t="str">
        <f t="shared" si="8"/>
        <v/>
      </c>
    </row>
    <row r="573" spans="2:4" ht="30" customHeight="1">
      <c r="B573" s="8">
        <v>571</v>
      </c>
      <c r="D573" s="6" t="str">
        <f t="shared" si="8"/>
        <v/>
      </c>
    </row>
    <row r="574" spans="2:4" ht="30" customHeight="1">
      <c r="B574" s="8">
        <v>572</v>
      </c>
      <c r="D574" s="6" t="str">
        <f t="shared" si="8"/>
        <v/>
      </c>
    </row>
    <row r="575" spans="2:4" ht="30" customHeight="1">
      <c r="B575" s="8">
        <v>573</v>
      </c>
      <c r="D575" s="6" t="str">
        <f t="shared" si="8"/>
        <v/>
      </c>
    </row>
    <row r="576" spans="2:4" ht="30" customHeight="1">
      <c r="B576" s="8">
        <v>574</v>
      </c>
      <c r="D576" s="6" t="str">
        <f t="shared" si="8"/>
        <v/>
      </c>
    </row>
    <row r="577" spans="2:4" ht="30" customHeight="1">
      <c r="B577" s="8">
        <v>575</v>
      </c>
      <c r="D577" s="6" t="str">
        <f t="shared" si="8"/>
        <v/>
      </c>
    </row>
    <row r="578" spans="2:4" ht="30" customHeight="1">
      <c r="B578" s="8">
        <v>576</v>
      </c>
      <c r="D578" s="6" t="str">
        <f t="shared" si="8"/>
        <v/>
      </c>
    </row>
    <row r="579" spans="2:4" ht="30" customHeight="1">
      <c r="B579" s="8">
        <v>577</v>
      </c>
      <c r="D579" s="6" t="str">
        <f t="shared" si="8"/>
        <v/>
      </c>
    </row>
    <row r="580" spans="2:4" ht="30" customHeight="1">
      <c r="B580" s="8">
        <v>578</v>
      </c>
      <c r="D580" s="6" t="str">
        <f t="shared" ref="D580:D643" si="9">IF(C580="","",C580/$F$2)</f>
        <v/>
      </c>
    </row>
    <row r="581" spans="2:4" ht="30" customHeight="1">
      <c r="B581" s="8">
        <v>579</v>
      </c>
      <c r="D581" s="6" t="str">
        <f t="shared" si="9"/>
        <v/>
      </c>
    </row>
    <row r="582" spans="2:4" ht="30" customHeight="1">
      <c r="B582" s="8">
        <v>580</v>
      </c>
      <c r="D582" s="6" t="str">
        <f t="shared" si="9"/>
        <v/>
      </c>
    </row>
    <row r="583" spans="2:4" ht="30" customHeight="1">
      <c r="B583" s="8">
        <v>581</v>
      </c>
      <c r="D583" s="6" t="str">
        <f t="shared" si="9"/>
        <v/>
      </c>
    </row>
    <row r="584" spans="2:4" ht="30" customHeight="1">
      <c r="B584" s="8">
        <v>582</v>
      </c>
      <c r="D584" s="6" t="str">
        <f t="shared" si="9"/>
        <v/>
      </c>
    </row>
    <row r="585" spans="2:4" ht="30" customHeight="1">
      <c r="B585" s="8">
        <v>583</v>
      </c>
      <c r="D585" s="6" t="str">
        <f t="shared" si="9"/>
        <v/>
      </c>
    </row>
    <row r="586" spans="2:4" ht="30" customHeight="1">
      <c r="B586" s="8">
        <v>584</v>
      </c>
      <c r="D586" s="6" t="str">
        <f t="shared" si="9"/>
        <v/>
      </c>
    </row>
    <row r="587" spans="2:4" ht="30" customHeight="1">
      <c r="B587" s="8">
        <v>585</v>
      </c>
      <c r="D587" s="6" t="str">
        <f t="shared" si="9"/>
        <v/>
      </c>
    </row>
    <row r="588" spans="2:4" ht="30" customHeight="1">
      <c r="B588" s="8">
        <v>586</v>
      </c>
      <c r="D588" s="6" t="str">
        <f t="shared" si="9"/>
        <v/>
      </c>
    </row>
    <row r="589" spans="2:4" ht="30" customHeight="1">
      <c r="B589" s="8">
        <v>587</v>
      </c>
      <c r="D589" s="6" t="str">
        <f t="shared" si="9"/>
        <v/>
      </c>
    </row>
    <row r="590" spans="2:4" ht="30" customHeight="1">
      <c r="B590" s="8">
        <v>588</v>
      </c>
      <c r="D590" s="6" t="str">
        <f t="shared" si="9"/>
        <v/>
      </c>
    </row>
    <row r="591" spans="2:4" ht="30" customHeight="1">
      <c r="B591" s="8">
        <v>589</v>
      </c>
      <c r="D591" s="6" t="str">
        <f t="shared" si="9"/>
        <v/>
      </c>
    </row>
    <row r="592" spans="2:4" ht="30" customHeight="1">
      <c r="B592" s="8">
        <v>590</v>
      </c>
      <c r="D592" s="6" t="str">
        <f t="shared" si="9"/>
        <v/>
      </c>
    </row>
    <row r="593" spans="2:4" ht="30" customHeight="1">
      <c r="B593" s="8">
        <v>591</v>
      </c>
      <c r="D593" s="6" t="str">
        <f t="shared" si="9"/>
        <v/>
      </c>
    </row>
    <row r="594" spans="2:4" ht="30" customHeight="1">
      <c r="B594" s="8">
        <v>592</v>
      </c>
      <c r="D594" s="6" t="str">
        <f t="shared" si="9"/>
        <v/>
      </c>
    </row>
    <row r="595" spans="2:4" ht="30" customHeight="1">
      <c r="B595" s="8">
        <v>593</v>
      </c>
      <c r="D595" s="6" t="str">
        <f t="shared" si="9"/>
        <v/>
      </c>
    </row>
    <row r="596" spans="2:4" ht="30" customHeight="1">
      <c r="B596" s="8">
        <v>594</v>
      </c>
      <c r="D596" s="6" t="str">
        <f t="shared" si="9"/>
        <v/>
      </c>
    </row>
    <row r="597" spans="2:4" ht="30" customHeight="1">
      <c r="B597" s="8">
        <v>595</v>
      </c>
      <c r="D597" s="6" t="str">
        <f t="shared" si="9"/>
        <v/>
      </c>
    </row>
    <row r="598" spans="2:4" ht="30" customHeight="1">
      <c r="B598" s="8">
        <v>596</v>
      </c>
      <c r="D598" s="6" t="str">
        <f t="shared" si="9"/>
        <v/>
      </c>
    </row>
    <row r="599" spans="2:4" ht="30" customHeight="1">
      <c r="B599" s="8">
        <v>597</v>
      </c>
      <c r="D599" s="6" t="str">
        <f t="shared" si="9"/>
        <v/>
      </c>
    </row>
    <row r="600" spans="2:4" ht="30" customHeight="1">
      <c r="B600" s="8">
        <v>598</v>
      </c>
      <c r="D600" s="6" t="str">
        <f t="shared" si="9"/>
        <v/>
      </c>
    </row>
    <row r="601" spans="2:4" ht="30" customHeight="1">
      <c r="B601" s="8">
        <v>599</v>
      </c>
      <c r="D601" s="6" t="str">
        <f t="shared" si="9"/>
        <v/>
      </c>
    </row>
    <row r="602" spans="2:4" ht="30" customHeight="1">
      <c r="B602" s="8">
        <v>600</v>
      </c>
      <c r="D602" s="6" t="str">
        <f t="shared" si="9"/>
        <v/>
      </c>
    </row>
    <row r="603" spans="2:4" ht="30" customHeight="1">
      <c r="B603" s="8">
        <v>601</v>
      </c>
      <c r="D603" s="6" t="str">
        <f t="shared" si="9"/>
        <v/>
      </c>
    </row>
    <row r="604" spans="2:4" ht="30" customHeight="1">
      <c r="B604" s="8">
        <v>602</v>
      </c>
      <c r="D604" s="6" t="str">
        <f t="shared" si="9"/>
        <v/>
      </c>
    </row>
    <row r="605" spans="2:4" ht="30" customHeight="1">
      <c r="B605" s="8">
        <v>603</v>
      </c>
      <c r="D605" s="6" t="str">
        <f t="shared" si="9"/>
        <v/>
      </c>
    </row>
    <row r="606" spans="2:4" ht="30" customHeight="1">
      <c r="B606" s="8">
        <v>604</v>
      </c>
      <c r="D606" s="6" t="str">
        <f t="shared" si="9"/>
        <v/>
      </c>
    </row>
    <row r="607" spans="2:4" ht="30" customHeight="1">
      <c r="B607" s="8">
        <v>605</v>
      </c>
      <c r="D607" s="6" t="str">
        <f t="shared" si="9"/>
        <v/>
      </c>
    </row>
    <row r="608" spans="2:4" ht="30" customHeight="1">
      <c r="B608" s="8">
        <v>606</v>
      </c>
      <c r="D608" s="6" t="str">
        <f t="shared" si="9"/>
        <v/>
      </c>
    </row>
    <row r="609" spans="2:4" ht="30" customHeight="1">
      <c r="B609" s="8">
        <v>607</v>
      </c>
      <c r="D609" s="6" t="str">
        <f t="shared" si="9"/>
        <v/>
      </c>
    </row>
    <row r="610" spans="2:4" ht="30" customHeight="1">
      <c r="B610" s="8">
        <v>608</v>
      </c>
      <c r="D610" s="6" t="str">
        <f t="shared" si="9"/>
        <v/>
      </c>
    </row>
    <row r="611" spans="2:4" ht="30" customHeight="1">
      <c r="B611" s="8">
        <v>609</v>
      </c>
      <c r="D611" s="6" t="str">
        <f t="shared" si="9"/>
        <v/>
      </c>
    </row>
    <row r="612" spans="2:4" ht="30" customHeight="1">
      <c r="B612" s="8">
        <v>610</v>
      </c>
      <c r="D612" s="6" t="str">
        <f t="shared" si="9"/>
        <v/>
      </c>
    </row>
    <row r="613" spans="2:4" ht="30" customHeight="1">
      <c r="B613" s="8">
        <v>611</v>
      </c>
      <c r="D613" s="6" t="str">
        <f t="shared" si="9"/>
        <v/>
      </c>
    </row>
    <row r="614" spans="2:4" ht="30" customHeight="1">
      <c r="B614" s="8">
        <v>612</v>
      </c>
      <c r="D614" s="6" t="str">
        <f t="shared" si="9"/>
        <v/>
      </c>
    </row>
    <row r="615" spans="2:4" ht="30" customHeight="1">
      <c r="B615" s="8">
        <v>613</v>
      </c>
      <c r="D615" s="6" t="str">
        <f t="shared" si="9"/>
        <v/>
      </c>
    </row>
    <row r="616" spans="2:4" ht="30" customHeight="1">
      <c r="B616" s="8">
        <v>614</v>
      </c>
      <c r="D616" s="6" t="str">
        <f t="shared" si="9"/>
        <v/>
      </c>
    </row>
    <row r="617" spans="2:4" ht="30" customHeight="1">
      <c r="B617" s="8">
        <v>615</v>
      </c>
      <c r="D617" s="6" t="str">
        <f t="shared" si="9"/>
        <v/>
      </c>
    </row>
    <row r="618" spans="2:4" ht="30" customHeight="1">
      <c r="B618" s="8">
        <v>616</v>
      </c>
      <c r="D618" s="6" t="str">
        <f t="shared" si="9"/>
        <v/>
      </c>
    </row>
    <row r="619" spans="2:4" ht="30" customHeight="1">
      <c r="B619" s="8">
        <v>617</v>
      </c>
      <c r="D619" s="6" t="str">
        <f t="shared" si="9"/>
        <v/>
      </c>
    </row>
    <row r="620" spans="2:4" ht="30" customHeight="1">
      <c r="B620" s="8">
        <v>618</v>
      </c>
      <c r="D620" s="6" t="str">
        <f t="shared" si="9"/>
        <v/>
      </c>
    </row>
    <row r="621" spans="2:4" ht="30" customHeight="1">
      <c r="B621" s="8">
        <v>619</v>
      </c>
      <c r="D621" s="6" t="str">
        <f t="shared" si="9"/>
        <v/>
      </c>
    </row>
    <row r="622" spans="2:4" ht="30" customHeight="1">
      <c r="B622" s="8">
        <v>620</v>
      </c>
      <c r="D622" s="6" t="str">
        <f t="shared" si="9"/>
        <v/>
      </c>
    </row>
    <row r="623" spans="2:4" ht="30" customHeight="1">
      <c r="B623" s="8">
        <v>621</v>
      </c>
      <c r="D623" s="6" t="str">
        <f t="shared" si="9"/>
        <v/>
      </c>
    </row>
    <row r="624" spans="2:4" ht="30" customHeight="1">
      <c r="B624" s="8">
        <v>622</v>
      </c>
      <c r="D624" s="6" t="str">
        <f t="shared" si="9"/>
        <v/>
      </c>
    </row>
    <row r="625" spans="2:4" ht="30" customHeight="1">
      <c r="B625" s="8">
        <v>623</v>
      </c>
      <c r="D625" s="6" t="str">
        <f t="shared" si="9"/>
        <v/>
      </c>
    </row>
    <row r="626" spans="2:4" ht="30" customHeight="1">
      <c r="B626" s="8">
        <v>624</v>
      </c>
      <c r="D626" s="6" t="str">
        <f t="shared" si="9"/>
        <v/>
      </c>
    </row>
    <row r="627" spans="2:4" ht="30" customHeight="1">
      <c r="B627" s="8">
        <v>625</v>
      </c>
      <c r="D627" s="6" t="str">
        <f t="shared" si="9"/>
        <v/>
      </c>
    </row>
    <row r="628" spans="2:4" ht="30" customHeight="1">
      <c r="B628" s="8">
        <v>626</v>
      </c>
      <c r="D628" s="6" t="str">
        <f t="shared" si="9"/>
        <v/>
      </c>
    </row>
    <row r="629" spans="2:4" ht="30" customHeight="1">
      <c r="B629" s="8">
        <v>627</v>
      </c>
      <c r="D629" s="6" t="str">
        <f t="shared" si="9"/>
        <v/>
      </c>
    </row>
    <row r="630" spans="2:4" ht="30" customHeight="1">
      <c r="B630" s="8">
        <v>628</v>
      </c>
      <c r="D630" s="6" t="str">
        <f t="shared" si="9"/>
        <v/>
      </c>
    </row>
    <row r="631" spans="2:4" ht="30" customHeight="1">
      <c r="B631" s="8">
        <v>629</v>
      </c>
      <c r="D631" s="6" t="str">
        <f t="shared" si="9"/>
        <v/>
      </c>
    </row>
    <row r="632" spans="2:4" ht="30" customHeight="1">
      <c r="B632" s="8">
        <v>630</v>
      </c>
      <c r="D632" s="6" t="str">
        <f t="shared" si="9"/>
        <v/>
      </c>
    </row>
    <row r="633" spans="2:4" ht="30" customHeight="1">
      <c r="B633" s="8">
        <v>631</v>
      </c>
      <c r="D633" s="6" t="str">
        <f t="shared" si="9"/>
        <v/>
      </c>
    </row>
    <row r="634" spans="2:4" ht="30" customHeight="1">
      <c r="B634" s="8">
        <v>632</v>
      </c>
      <c r="D634" s="6" t="str">
        <f t="shared" si="9"/>
        <v/>
      </c>
    </row>
    <row r="635" spans="2:4" ht="30" customHeight="1">
      <c r="B635" s="8">
        <v>633</v>
      </c>
      <c r="D635" s="6" t="str">
        <f t="shared" si="9"/>
        <v/>
      </c>
    </row>
    <row r="636" spans="2:4" ht="30" customHeight="1">
      <c r="B636" s="8">
        <v>634</v>
      </c>
      <c r="D636" s="6" t="str">
        <f t="shared" si="9"/>
        <v/>
      </c>
    </row>
    <row r="637" spans="2:4" ht="30" customHeight="1">
      <c r="B637" s="8">
        <v>635</v>
      </c>
      <c r="D637" s="6" t="str">
        <f t="shared" si="9"/>
        <v/>
      </c>
    </row>
    <row r="638" spans="2:4" ht="30" customHeight="1">
      <c r="B638" s="8">
        <v>636</v>
      </c>
      <c r="D638" s="6" t="str">
        <f t="shared" si="9"/>
        <v/>
      </c>
    </row>
    <row r="639" spans="2:4" ht="30" customHeight="1">
      <c r="B639" s="8">
        <v>637</v>
      </c>
      <c r="D639" s="6" t="str">
        <f t="shared" si="9"/>
        <v/>
      </c>
    </row>
    <row r="640" spans="2:4" ht="30" customHeight="1">
      <c r="B640" s="8">
        <v>638</v>
      </c>
      <c r="D640" s="6" t="str">
        <f t="shared" si="9"/>
        <v/>
      </c>
    </row>
    <row r="641" spans="2:4" ht="30" customHeight="1">
      <c r="B641" s="8">
        <v>639</v>
      </c>
      <c r="D641" s="6" t="str">
        <f t="shared" si="9"/>
        <v/>
      </c>
    </row>
    <row r="642" spans="2:4" ht="30" customHeight="1">
      <c r="B642" s="8">
        <v>640</v>
      </c>
      <c r="D642" s="6" t="str">
        <f t="shared" si="9"/>
        <v/>
      </c>
    </row>
    <row r="643" spans="2:4" ht="30" customHeight="1">
      <c r="B643" s="8">
        <v>641</v>
      </c>
      <c r="D643" s="6" t="str">
        <f t="shared" si="9"/>
        <v/>
      </c>
    </row>
    <row r="644" spans="2:4" ht="30" customHeight="1">
      <c r="B644" s="8">
        <v>642</v>
      </c>
      <c r="D644" s="6" t="str">
        <f t="shared" ref="D644:D707" si="10">IF(C644="","",C644/$F$2)</f>
        <v/>
      </c>
    </row>
    <row r="645" spans="2:4" ht="30" customHeight="1">
      <c r="B645" s="8">
        <v>643</v>
      </c>
      <c r="D645" s="6" t="str">
        <f t="shared" si="10"/>
        <v/>
      </c>
    </row>
    <row r="646" spans="2:4" ht="30" customHeight="1">
      <c r="B646" s="8">
        <v>644</v>
      </c>
      <c r="D646" s="6" t="str">
        <f t="shared" si="10"/>
        <v/>
      </c>
    </row>
    <row r="647" spans="2:4" ht="30" customHeight="1">
      <c r="B647" s="8">
        <v>645</v>
      </c>
      <c r="D647" s="6" t="str">
        <f t="shared" si="10"/>
        <v/>
      </c>
    </row>
    <row r="648" spans="2:4" ht="30" customHeight="1">
      <c r="B648" s="8">
        <v>646</v>
      </c>
      <c r="D648" s="6" t="str">
        <f t="shared" si="10"/>
        <v/>
      </c>
    </row>
    <row r="649" spans="2:4" ht="30" customHeight="1">
      <c r="B649" s="8">
        <v>647</v>
      </c>
      <c r="D649" s="6" t="str">
        <f t="shared" si="10"/>
        <v/>
      </c>
    </row>
    <row r="650" spans="2:4" ht="30" customHeight="1">
      <c r="B650" s="8">
        <v>648</v>
      </c>
      <c r="D650" s="6" t="str">
        <f t="shared" si="10"/>
        <v/>
      </c>
    </row>
    <row r="651" spans="2:4" ht="30" customHeight="1">
      <c r="B651" s="8">
        <v>649</v>
      </c>
      <c r="D651" s="6" t="str">
        <f t="shared" si="10"/>
        <v/>
      </c>
    </row>
    <row r="652" spans="2:4" ht="30" customHeight="1">
      <c r="B652" s="8">
        <v>650</v>
      </c>
      <c r="D652" s="6" t="str">
        <f t="shared" si="10"/>
        <v/>
      </c>
    </row>
    <row r="653" spans="2:4" ht="30" customHeight="1">
      <c r="B653" s="8">
        <v>651</v>
      </c>
      <c r="D653" s="6" t="str">
        <f t="shared" si="10"/>
        <v/>
      </c>
    </row>
    <row r="654" spans="2:4" ht="30" customHeight="1">
      <c r="B654" s="8">
        <v>652</v>
      </c>
      <c r="D654" s="6" t="str">
        <f t="shared" si="10"/>
        <v/>
      </c>
    </row>
    <row r="655" spans="2:4" ht="30" customHeight="1">
      <c r="B655" s="8">
        <v>653</v>
      </c>
      <c r="D655" s="6" t="str">
        <f t="shared" si="10"/>
        <v/>
      </c>
    </row>
    <row r="656" spans="2:4" ht="30" customHeight="1">
      <c r="B656" s="8">
        <v>654</v>
      </c>
      <c r="D656" s="6" t="str">
        <f t="shared" si="10"/>
        <v/>
      </c>
    </row>
    <row r="657" spans="2:4" ht="30" customHeight="1">
      <c r="B657" s="8">
        <v>655</v>
      </c>
      <c r="D657" s="6" t="str">
        <f t="shared" si="10"/>
        <v/>
      </c>
    </row>
    <row r="658" spans="2:4" ht="30" customHeight="1">
      <c r="B658" s="8">
        <v>656</v>
      </c>
      <c r="D658" s="6" t="str">
        <f t="shared" si="10"/>
        <v/>
      </c>
    </row>
    <row r="659" spans="2:4" ht="30" customHeight="1">
      <c r="B659" s="8">
        <v>657</v>
      </c>
      <c r="D659" s="6" t="str">
        <f t="shared" si="10"/>
        <v/>
      </c>
    </row>
    <row r="660" spans="2:4" ht="30" customHeight="1">
      <c r="B660" s="8">
        <v>658</v>
      </c>
      <c r="D660" s="6" t="str">
        <f t="shared" si="10"/>
        <v/>
      </c>
    </row>
    <row r="661" spans="2:4" ht="30" customHeight="1">
      <c r="B661" s="8">
        <v>659</v>
      </c>
      <c r="D661" s="6" t="str">
        <f t="shared" si="10"/>
        <v/>
      </c>
    </row>
    <row r="662" spans="2:4" ht="30" customHeight="1">
      <c r="B662" s="8">
        <v>660</v>
      </c>
      <c r="D662" s="6" t="str">
        <f t="shared" si="10"/>
        <v/>
      </c>
    </row>
    <row r="663" spans="2:4" ht="30" customHeight="1">
      <c r="B663" s="8">
        <v>661</v>
      </c>
      <c r="D663" s="6" t="str">
        <f t="shared" si="10"/>
        <v/>
      </c>
    </row>
    <row r="664" spans="2:4" ht="30" customHeight="1">
      <c r="B664" s="8">
        <v>662</v>
      </c>
      <c r="D664" s="6" t="str">
        <f t="shared" si="10"/>
        <v/>
      </c>
    </row>
    <row r="665" spans="2:4" ht="30" customHeight="1">
      <c r="B665" s="8">
        <v>663</v>
      </c>
      <c r="D665" s="6" t="str">
        <f t="shared" si="10"/>
        <v/>
      </c>
    </row>
    <row r="666" spans="2:4" ht="30" customHeight="1">
      <c r="B666" s="8">
        <v>664</v>
      </c>
      <c r="D666" s="6" t="str">
        <f t="shared" si="10"/>
        <v/>
      </c>
    </row>
    <row r="667" spans="2:4" ht="30" customHeight="1">
      <c r="B667" s="8">
        <v>665</v>
      </c>
      <c r="D667" s="6" t="str">
        <f t="shared" si="10"/>
        <v/>
      </c>
    </row>
    <row r="668" spans="2:4" ht="30" customHeight="1">
      <c r="B668" s="8">
        <v>666</v>
      </c>
      <c r="D668" s="6" t="str">
        <f t="shared" si="10"/>
        <v/>
      </c>
    </row>
    <row r="669" spans="2:4" ht="30" customHeight="1">
      <c r="B669" s="8">
        <v>667</v>
      </c>
      <c r="D669" s="6" t="str">
        <f t="shared" si="10"/>
        <v/>
      </c>
    </row>
    <row r="670" spans="2:4" ht="30" customHeight="1">
      <c r="B670" s="8">
        <v>668</v>
      </c>
      <c r="D670" s="6" t="str">
        <f t="shared" si="10"/>
        <v/>
      </c>
    </row>
    <row r="671" spans="2:4" ht="30" customHeight="1">
      <c r="B671" s="8">
        <v>669</v>
      </c>
      <c r="D671" s="6" t="str">
        <f t="shared" si="10"/>
        <v/>
      </c>
    </row>
    <row r="672" spans="2:4" ht="30" customHeight="1">
      <c r="B672" s="8">
        <v>670</v>
      </c>
      <c r="D672" s="6" t="str">
        <f t="shared" si="10"/>
        <v/>
      </c>
    </row>
    <row r="673" spans="2:4" ht="30" customHeight="1">
      <c r="B673" s="8">
        <v>671</v>
      </c>
      <c r="D673" s="6" t="str">
        <f t="shared" si="10"/>
        <v/>
      </c>
    </row>
    <row r="674" spans="2:4" ht="30" customHeight="1">
      <c r="B674" s="8">
        <v>672</v>
      </c>
      <c r="D674" s="6" t="str">
        <f t="shared" si="10"/>
        <v/>
      </c>
    </row>
    <row r="675" spans="2:4" ht="30" customHeight="1">
      <c r="B675" s="8">
        <v>673</v>
      </c>
      <c r="D675" s="6" t="str">
        <f t="shared" si="10"/>
        <v/>
      </c>
    </row>
    <row r="676" spans="2:4" ht="30" customHeight="1">
      <c r="B676" s="8">
        <v>674</v>
      </c>
      <c r="D676" s="6" t="str">
        <f t="shared" si="10"/>
        <v/>
      </c>
    </row>
    <row r="677" spans="2:4" ht="30" customHeight="1">
      <c r="B677" s="8">
        <v>675</v>
      </c>
      <c r="D677" s="6" t="str">
        <f t="shared" si="10"/>
        <v/>
      </c>
    </row>
    <row r="678" spans="2:4" ht="30" customHeight="1">
      <c r="B678" s="8">
        <v>676</v>
      </c>
      <c r="D678" s="6" t="str">
        <f t="shared" si="10"/>
        <v/>
      </c>
    </row>
    <row r="679" spans="2:4" ht="30" customHeight="1">
      <c r="B679" s="8">
        <v>677</v>
      </c>
      <c r="D679" s="6" t="str">
        <f t="shared" si="10"/>
        <v/>
      </c>
    </row>
    <row r="680" spans="2:4" ht="30" customHeight="1">
      <c r="B680" s="8">
        <v>678</v>
      </c>
      <c r="D680" s="6" t="str">
        <f t="shared" si="10"/>
        <v/>
      </c>
    </row>
    <row r="681" spans="2:4" ht="30" customHeight="1">
      <c r="B681" s="8">
        <v>679</v>
      </c>
      <c r="D681" s="6" t="str">
        <f t="shared" si="10"/>
        <v/>
      </c>
    </row>
    <row r="682" spans="2:4" ht="30" customHeight="1">
      <c r="B682" s="8">
        <v>680</v>
      </c>
      <c r="D682" s="6" t="str">
        <f t="shared" si="10"/>
        <v/>
      </c>
    </row>
    <row r="683" spans="2:4" ht="30" customHeight="1">
      <c r="B683" s="8">
        <v>681</v>
      </c>
      <c r="D683" s="6" t="str">
        <f t="shared" si="10"/>
        <v/>
      </c>
    </row>
    <row r="684" spans="2:4" ht="30" customHeight="1">
      <c r="B684" s="8">
        <v>682</v>
      </c>
      <c r="D684" s="6" t="str">
        <f t="shared" si="10"/>
        <v/>
      </c>
    </row>
    <row r="685" spans="2:4" ht="30" customHeight="1">
      <c r="B685" s="8">
        <v>683</v>
      </c>
      <c r="D685" s="6" t="str">
        <f t="shared" si="10"/>
        <v/>
      </c>
    </row>
    <row r="686" spans="2:4" ht="30" customHeight="1">
      <c r="B686" s="8">
        <v>684</v>
      </c>
      <c r="D686" s="6" t="str">
        <f t="shared" si="10"/>
        <v/>
      </c>
    </row>
    <row r="687" spans="2:4" ht="30" customHeight="1">
      <c r="B687" s="8">
        <v>685</v>
      </c>
      <c r="D687" s="6" t="str">
        <f t="shared" si="10"/>
        <v/>
      </c>
    </row>
    <row r="688" spans="2:4" ht="30" customHeight="1">
      <c r="B688" s="8">
        <v>686</v>
      </c>
      <c r="D688" s="6" t="str">
        <f t="shared" si="10"/>
        <v/>
      </c>
    </row>
    <row r="689" spans="2:4" ht="30" customHeight="1">
      <c r="B689" s="8">
        <v>687</v>
      </c>
      <c r="D689" s="6" t="str">
        <f t="shared" si="10"/>
        <v/>
      </c>
    </row>
    <row r="690" spans="2:4" ht="30" customHeight="1">
      <c r="B690" s="8">
        <v>688</v>
      </c>
      <c r="D690" s="6" t="str">
        <f t="shared" si="10"/>
        <v/>
      </c>
    </row>
    <row r="691" spans="2:4" ht="30" customHeight="1">
      <c r="B691" s="8">
        <v>689</v>
      </c>
      <c r="D691" s="6" t="str">
        <f t="shared" si="10"/>
        <v/>
      </c>
    </row>
    <row r="692" spans="2:4" ht="30" customHeight="1">
      <c r="B692" s="8">
        <v>690</v>
      </c>
      <c r="D692" s="6" t="str">
        <f t="shared" si="10"/>
        <v/>
      </c>
    </row>
    <row r="693" spans="2:4" ht="30" customHeight="1">
      <c r="B693" s="8">
        <v>691</v>
      </c>
      <c r="D693" s="6" t="str">
        <f t="shared" si="10"/>
        <v/>
      </c>
    </row>
    <row r="694" spans="2:4" ht="30" customHeight="1">
      <c r="B694" s="8">
        <v>692</v>
      </c>
      <c r="D694" s="6" t="str">
        <f t="shared" si="10"/>
        <v/>
      </c>
    </row>
    <row r="695" spans="2:4" ht="30" customHeight="1">
      <c r="B695" s="8">
        <v>693</v>
      </c>
      <c r="D695" s="6" t="str">
        <f t="shared" si="10"/>
        <v/>
      </c>
    </row>
    <row r="696" spans="2:4" ht="30" customHeight="1">
      <c r="B696" s="8">
        <v>694</v>
      </c>
      <c r="D696" s="6" t="str">
        <f t="shared" si="10"/>
        <v/>
      </c>
    </row>
    <row r="697" spans="2:4" ht="30" customHeight="1">
      <c r="B697" s="8">
        <v>695</v>
      </c>
      <c r="D697" s="6" t="str">
        <f t="shared" si="10"/>
        <v/>
      </c>
    </row>
    <row r="698" spans="2:4" ht="30" customHeight="1">
      <c r="B698" s="8">
        <v>696</v>
      </c>
      <c r="D698" s="6" t="str">
        <f t="shared" si="10"/>
        <v/>
      </c>
    </row>
    <row r="699" spans="2:4" ht="30" customHeight="1">
      <c r="B699" s="8">
        <v>697</v>
      </c>
      <c r="D699" s="6" t="str">
        <f t="shared" si="10"/>
        <v/>
      </c>
    </row>
    <row r="700" spans="2:4" ht="30" customHeight="1">
      <c r="B700" s="8">
        <v>698</v>
      </c>
      <c r="D700" s="6" t="str">
        <f t="shared" si="10"/>
        <v/>
      </c>
    </row>
    <row r="701" spans="2:4" ht="30" customHeight="1">
      <c r="B701" s="8">
        <v>699</v>
      </c>
      <c r="D701" s="6" t="str">
        <f t="shared" si="10"/>
        <v/>
      </c>
    </row>
    <row r="702" spans="2:4" ht="30" customHeight="1">
      <c r="B702" s="8">
        <v>700</v>
      </c>
      <c r="D702" s="6" t="str">
        <f t="shared" si="10"/>
        <v/>
      </c>
    </row>
    <row r="703" spans="2:4" ht="30" customHeight="1">
      <c r="B703" s="8">
        <v>701</v>
      </c>
      <c r="D703" s="6" t="str">
        <f t="shared" si="10"/>
        <v/>
      </c>
    </row>
    <row r="704" spans="2:4" ht="30" customHeight="1">
      <c r="B704" s="8">
        <v>702</v>
      </c>
      <c r="D704" s="6" t="str">
        <f t="shared" si="10"/>
        <v/>
      </c>
    </row>
    <row r="705" spans="2:4" ht="30" customHeight="1">
      <c r="B705" s="8">
        <v>703</v>
      </c>
      <c r="D705" s="6" t="str">
        <f t="shared" si="10"/>
        <v/>
      </c>
    </row>
    <row r="706" spans="2:4" ht="30" customHeight="1">
      <c r="B706" s="8">
        <v>704</v>
      </c>
      <c r="D706" s="6" t="str">
        <f t="shared" si="10"/>
        <v/>
      </c>
    </row>
    <row r="707" spans="2:4" ht="30" customHeight="1">
      <c r="B707" s="8">
        <v>705</v>
      </c>
      <c r="D707" s="6" t="str">
        <f t="shared" si="10"/>
        <v/>
      </c>
    </row>
    <row r="708" spans="2:4" ht="30" customHeight="1">
      <c r="B708" s="8">
        <v>706</v>
      </c>
      <c r="D708" s="6" t="str">
        <f t="shared" ref="D708:D771" si="11">IF(C708="","",C708/$F$2)</f>
        <v/>
      </c>
    </row>
    <row r="709" spans="2:4" ht="30" customHeight="1">
      <c r="B709" s="8">
        <v>707</v>
      </c>
      <c r="D709" s="6" t="str">
        <f t="shared" si="11"/>
        <v/>
      </c>
    </row>
    <row r="710" spans="2:4" ht="30" customHeight="1">
      <c r="B710" s="8">
        <v>708</v>
      </c>
      <c r="D710" s="6" t="str">
        <f t="shared" si="11"/>
        <v/>
      </c>
    </row>
    <row r="711" spans="2:4" ht="30" customHeight="1">
      <c r="B711" s="8">
        <v>709</v>
      </c>
      <c r="D711" s="6" t="str">
        <f t="shared" si="11"/>
        <v/>
      </c>
    </row>
    <row r="712" spans="2:4" ht="30" customHeight="1">
      <c r="B712" s="8">
        <v>710</v>
      </c>
      <c r="D712" s="6" t="str">
        <f t="shared" si="11"/>
        <v/>
      </c>
    </row>
    <row r="713" spans="2:4" ht="30" customHeight="1">
      <c r="B713" s="8">
        <v>711</v>
      </c>
      <c r="D713" s="6" t="str">
        <f t="shared" si="11"/>
        <v/>
      </c>
    </row>
    <row r="714" spans="2:4" ht="30" customHeight="1">
      <c r="B714" s="8">
        <v>712</v>
      </c>
      <c r="D714" s="6" t="str">
        <f t="shared" si="11"/>
        <v/>
      </c>
    </row>
    <row r="715" spans="2:4" ht="30" customHeight="1">
      <c r="B715" s="8">
        <v>713</v>
      </c>
      <c r="D715" s="6" t="str">
        <f t="shared" si="11"/>
        <v/>
      </c>
    </row>
    <row r="716" spans="2:4" ht="30" customHeight="1">
      <c r="B716" s="8">
        <v>714</v>
      </c>
      <c r="D716" s="6" t="str">
        <f t="shared" si="11"/>
        <v/>
      </c>
    </row>
    <row r="717" spans="2:4" ht="30" customHeight="1">
      <c r="B717" s="8">
        <v>715</v>
      </c>
      <c r="D717" s="6" t="str">
        <f t="shared" si="11"/>
        <v/>
      </c>
    </row>
    <row r="718" spans="2:4" ht="30" customHeight="1">
      <c r="B718" s="8">
        <v>716</v>
      </c>
      <c r="D718" s="6" t="str">
        <f t="shared" si="11"/>
        <v/>
      </c>
    </row>
    <row r="719" spans="2:4" ht="30" customHeight="1">
      <c r="B719" s="8">
        <v>717</v>
      </c>
      <c r="D719" s="6" t="str">
        <f t="shared" si="11"/>
        <v/>
      </c>
    </row>
    <row r="720" spans="2:4" ht="30" customHeight="1">
      <c r="B720" s="8">
        <v>718</v>
      </c>
      <c r="D720" s="6" t="str">
        <f t="shared" si="11"/>
        <v/>
      </c>
    </row>
    <row r="721" spans="2:4" ht="30" customHeight="1">
      <c r="B721" s="8">
        <v>719</v>
      </c>
      <c r="D721" s="6" t="str">
        <f t="shared" si="11"/>
        <v/>
      </c>
    </row>
    <row r="722" spans="2:4" ht="30" customHeight="1">
      <c r="B722" s="8">
        <v>720</v>
      </c>
      <c r="D722" s="6" t="str">
        <f t="shared" si="11"/>
        <v/>
      </c>
    </row>
    <row r="723" spans="2:4" ht="30" customHeight="1">
      <c r="B723" s="8">
        <v>721</v>
      </c>
      <c r="D723" s="6" t="str">
        <f t="shared" si="11"/>
        <v/>
      </c>
    </row>
    <row r="724" spans="2:4" ht="30" customHeight="1">
      <c r="B724" s="8">
        <v>722</v>
      </c>
      <c r="D724" s="6" t="str">
        <f t="shared" si="11"/>
        <v/>
      </c>
    </row>
    <row r="725" spans="2:4" ht="30" customHeight="1">
      <c r="B725" s="8">
        <v>723</v>
      </c>
      <c r="D725" s="6" t="str">
        <f t="shared" si="11"/>
        <v/>
      </c>
    </row>
    <row r="726" spans="2:4" ht="30" customHeight="1">
      <c r="B726" s="8">
        <v>724</v>
      </c>
      <c r="D726" s="6" t="str">
        <f t="shared" si="11"/>
        <v/>
      </c>
    </row>
    <row r="727" spans="2:4" ht="30" customHeight="1">
      <c r="B727" s="8">
        <v>725</v>
      </c>
      <c r="D727" s="6" t="str">
        <f t="shared" si="11"/>
        <v/>
      </c>
    </row>
    <row r="728" spans="2:4" ht="30" customHeight="1">
      <c r="B728" s="8">
        <v>726</v>
      </c>
      <c r="D728" s="6" t="str">
        <f t="shared" si="11"/>
        <v/>
      </c>
    </row>
    <row r="729" spans="2:4" ht="30" customHeight="1">
      <c r="B729" s="8">
        <v>727</v>
      </c>
      <c r="D729" s="6" t="str">
        <f t="shared" si="11"/>
        <v/>
      </c>
    </row>
    <row r="730" spans="2:4" ht="30" customHeight="1">
      <c r="B730" s="8">
        <v>728</v>
      </c>
      <c r="D730" s="6" t="str">
        <f t="shared" si="11"/>
        <v/>
      </c>
    </row>
    <row r="731" spans="2:4" ht="30" customHeight="1">
      <c r="B731" s="8">
        <v>729</v>
      </c>
      <c r="D731" s="6" t="str">
        <f t="shared" si="11"/>
        <v/>
      </c>
    </row>
    <row r="732" spans="2:4" ht="30" customHeight="1">
      <c r="B732" s="8">
        <v>730</v>
      </c>
      <c r="D732" s="6" t="str">
        <f t="shared" si="11"/>
        <v/>
      </c>
    </row>
    <row r="733" spans="2:4" ht="30" customHeight="1">
      <c r="B733" s="8">
        <v>731</v>
      </c>
      <c r="D733" s="6" t="str">
        <f t="shared" si="11"/>
        <v/>
      </c>
    </row>
    <row r="734" spans="2:4" ht="30" customHeight="1">
      <c r="B734" s="8">
        <v>732</v>
      </c>
      <c r="D734" s="6" t="str">
        <f t="shared" si="11"/>
        <v/>
      </c>
    </row>
    <row r="735" spans="2:4" ht="30" customHeight="1">
      <c r="B735" s="8">
        <v>733</v>
      </c>
      <c r="D735" s="6" t="str">
        <f t="shared" si="11"/>
        <v/>
      </c>
    </row>
    <row r="736" spans="2:4" ht="30" customHeight="1">
      <c r="B736" s="8">
        <v>734</v>
      </c>
      <c r="D736" s="6" t="str">
        <f t="shared" si="11"/>
        <v/>
      </c>
    </row>
    <row r="737" spans="2:4" ht="30" customHeight="1">
      <c r="B737" s="8">
        <v>735</v>
      </c>
      <c r="D737" s="6" t="str">
        <f t="shared" si="11"/>
        <v/>
      </c>
    </row>
    <row r="738" spans="2:4" ht="30" customHeight="1">
      <c r="B738" s="8">
        <v>736</v>
      </c>
      <c r="D738" s="6" t="str">
        <f t="shared" si="11"/>
        <v/>
      </c>
    </row>
    <row r="739" spans="2:4" ht="30" customHeight="1">
      <c r="B739" s="8">
        <v>737</v>
      </c>
      <c r="D739" s="6" t="str">
        <f t="shared" si="11"/>
        <v/>
      </c>
    </row>
    <row r="740" spans="2:4" ht="30" customHeight="1">
      <c r="B740" s="8">
        <v>738</v>
      </c>
      <c r="D740" s="6" t="str">
        <f t="shared" si="11"/>
        <v/>
      </c>
    </row>
    <row r="741" spans="2:4" ht="30" customHeight="1">
      <c r="B741" s="8">
        <v>739</v>
      </c>
      <c r="D741" s="6" t="str">
        <f t="shared" si="11"/>
        <v/>
      </c>
    </row>
    <row r="742" spans="2:4" ht="30" customHeight="1">
      <c r="B742" s="8">
        <v>740</v>
      </c>
      <c r="D742" s="6" t="str">
        <f t="shared" si="11"/>
        <v/>
      </c>
    </row>
    <row r="743" spans="2:4" ht="30" customHeight="1">
      <c r="B743" s="8">
        <v>741</v>
      </c>
      <c r="D743" s="6" t="str">
        <f t="shared" si="11"/>
        <v/>
      </c>
    </row>
    <row r="744" spans="2:4" ht="30" customHeight="1">
      <c r="B744" s="8">
        <v>742</v>
      </c>
      <c r="D744" s="6" t="str">
        <f t="shared" si="11"/>
        <v/>
      </c>
    </row>
    <row r="745" spans="2:4" ht="30" customHeight="1">
      <c r="B745" s="8">
        <v>743</v>
      </c>
      <c r="D745" s="6" t="str">
        <f t="shared" si="11"/>
        <v/>
      </c>
    </row>
    <row r="746" spans="2:4" ht="30" customHeight="1">
      <c r="B746" s="8">
        <v>744</v>
      </c>
      <c r="D746" s="6" t="str">
        <f t="shared" si="11"/>
        <v/>
      </c>
    </row>
    <row r="747" spans="2:4" ht="30" customHeight="1">
      <c r="B747" s="8">
        <v>745</v>
      </c>
      <c r="D747" s="6" t="str">
        <f t="shared" si="11"/>
        <v/>
      </c>
    </row>
    <row r="748" spans="2:4" ht="30" customHeight="1">
      <c r="B748" s="8">
        <v>746</v>
      </c>
      <c r="D748" s="6" t="str">
        <f t="shared" si="11"/>
        <v/>
      </c>
    </row>
    <row r="749" spans="2:4" ht="30" customHeight="1">
      <c r="B749" s="8">
        <v>747</v>
      </c>
      <c r="D749" s="6" t="str">
        <f t="shared" si="11"/>
        <v/>
      </c>
    </row>
    <row r="750" spans="2:4" ht="30" customHeight="1">
      <c r="B750" s="8">
        <v>748</v>
      </c>
      <c r="D750" s="6" t="str">
        <f t="shared" si="11"/>
        <v/>
      </c>
    </row>
    <row r="751" spans="2:4" ht="30" customHeight="1">
      <c r="B751" s="8">
        <v>749</v>
      </c>
      <c r="D751" s="6" t="str">
        <f t="shared" si="11"/>
        <v/>
      </c>
    </row>
    <row r="752" spans="2:4" ht="30" customHeight="1">
      <c r="B752" s="8">
        <v>750</v>
      </c>
      <c r="D752" s="6" t="str">
        <f t="shared" si="11"/>
        <v/>
      </c>
    </row>
    <row r="753" spans="2:4" ht="30" customHeight="1">
      <c r="B753" s="8">
        <v>751</v>
      </c>
      <c r="D753" s="6" t="str">
        <f t="shared" si="11"/>
        <v/>
      </c>
    </row>
    <row r="754" spans="2:4" ht="30" customHeight="1">
      <c r="B754" s="8">
        <v>752</v>
      </c>
      <c r="D754" s="6" t="str">
        <f t="shared" si="11"/>
        <v/>
      </c>
    </row>
    <row r="755" spans="2:4" ht="30" customHeight="1">
      <c r="B755" s="8">
        <v>753</v>
      </c>
      <c r="D755" s="6" t="str">
        <f t="shared" si="11"/>
        <v/>
      </c>
    </row>
    <row r="756" spans="2:4" ht="30" customHeight="1">
      <c r="B756" s="8">
        <v>754</v>
      </c>
      <c r="D756" s="6" t="str">
        <f t="shared" si="11"/>
        <v/>
      </c>
    </row>
    <row r="757" spans="2:4" ht="30" customHeight="1">
      <c r="B757" s="8">
        <v>755</v>
      </c>
      <c r="D757" s="6" t="str">
        <f t="shared" si="11"/>
        <v/>
      </c>
    </row>
    <row r="758" spans="2:4" ht="30" customHeight="1">
      <c r="B758" s="8">
        <v>756</v>
      </c>
      <c r="D758" s="6" t="str">
        <f t="shared" si="11"/>
        <v/>
      </c>
    </row>
    <row r="759" spans="2:4" ht="30" customHeight="1">
      <c r="B759" s="8">
        <v>757</v>
      </c>
      <c r="D759" s="6" t="str">
        <f t="shared" si="11"/>
        <v/>
      </c>
    </row>
    <row r="760" spans="2:4" ht="30" customHeight="1">
      <c r="B760" s="8">
        <v>758</v>
      </c>
      <c r="D760" s="6" t="str">
        <f t="shared" si="11"/>
        <v/>
      </c>
    </row>
    <row r="761" spans="2:4" ht="30" customHeight="1">
      <c r="B761" s="8">
        <v>759</v>
      </c>
      <c r="D761" s="6" t="str">
        <f t="shared" si="11"/>
        <v/>
      </c>
    </row>
    <row r="762" spans="2:4" ht="30" customHeight="1">
      <c r="B762" s="8">
        <v>760</v>
      </c>
      <c r="D762" s="6" t="str">
        <f t="shared" si="11"/>
        <v/>
      </c>
    </row>
    <row r="763" spans="2:4" ht="30" customHeight="1">
      <c r="B763" s="8">
        <v>761</v>
      </c>
      <c r="D763" s="6" t="str">
        <f t="shared" si="11"/>
        <v/>
      </c>
    </row>
    <row r="764" spans="2:4" ht="30" customHeight="1">
      <c r="B764" s="8">
        <v>762</v>
      </c>
      <c r="D764" s="6" t="str">
        <f t="shared" si="11"/>
        <v/>
      </c>
    </row>
    <row r="765" spans="2:4" ht="30" customHeight="1">
      <c r="B765" s="8">
        <v>763</v>
      </c>
      <c r="D765" s="6" t="str">
        <f t="shared" si="11"/>
        <v/>
      </c>
    </row>
    <row r="766" spans="2:4" ht="30" customHeight="1">
      <c r="B766" s="8">
        <v>764</v>
      </c>
      <c r="D766" s="6" t="str">
        <f t="shared" si="11"/>
        <v/>
      </c>
    </row>
    <row r="767" spans="2:4" ht="30" customHeight="1">
      <c r="B767" s="8">
        <v>765</v>
      </c>
      <c r="D767" s="6" t="str">
        <f t="shared" si="11"/>
        <v/>
      </c>
    </row>
    <row r="768" spans="2:4" ht="30" customHeight="1">
      <c r="B768" s="8">
        <v>766</v>
      </c>
      <c r="D768" s="6" t="str">
        <f t="shared" si="11"/>
        <v/>
      </c>
    </row>
    <row r="769" spans="2:4" ht="30" customHeight="1">
      <c r="B769" s="8">
        <v>767</v>
      </c>
      <c r="D769" s="6" t="str">
        <f t="shared" si="11"/>
        <v/>
      </c>
    </row>
    <row r="770" spans="2:4" ht="30" customHeight="1">
      <c r="B770" s="8">
        <v>768</v>
      </c>
      <c r="D770" s="6" t="str">
        <f t="shared" si="11"/>
        <v/>
      </c>
    </row>
    <row r="771" spans="2:4" ht="30" customHeight="1">
      <c r="B771" s="8">
        <v>769</v>
      </c>
      <c r="D771" s="6" t="str">
        <f t="shared" si="11"/>
        <v/>
      </c>
    </row>
    <row r="772" spans="2:4" ht="30" customHeight="1">
      <c r="B772" s="8">
        <v>770</v>
      </c>
      <c r="D772" s="6" t="str">
        <f t="shared" ref="D772:D835" si="12">IF(C772="","",C772/$F$2)</f>
        <v/>
      </c>
    </row>
    <row r="773" spans="2:4" ht="30" customHeight="1">
      <c r="B773" s="8">
        <v>771</v>
      </c>
      <c r="D773" s="6" t="str">
        <f t="shared" si="12"/>
        <v/>
      </c>
    </row>
    <row r="774" spans="2:4" ht="30" customHeight="1">
      <c r="B774" s="8">
        <v>772</v>
      </c>
      <c r="D774" s="6" t="str">
        <f t="shared" si="12"/>
        <v/>
      </c>
    </row>
    <row r="775" spans="2:4" ht="30" customHeight="1">
      <c r="B775" s="8">
        <v>773</v>
      </c>
      <c r="D775" s="6" t="str">
        <f t="shared" si="12"/>
        <v/>
      </c>
    </row>
    <row r="776" spans="2:4" ht="30" customHeight="1">
      <c r="B776" s="8">
        <v>774</v>
      </c>
      <c r="D776" s="6" t="str">
        <f t="shared" si="12"/>
        <v/>
      </c>
    </row>
    <row r="777" spans="2:4" ht="30" customHeight="1">
      <c r="B777" s="8">
        <v>775</v>
      </c>
      <c r="D777" s="6" t="str">
        <f t="shared" si="12"/>
        <v/>
      </c>
    </row>
    <row r="778" spans="2:4" ht="30" customHeight="1">
      <c r="B778" s="8">
        <v>776</v>
      </c>
      <c r="D778" s="6" t="str">
        <f t="shared" si="12"/>
        <v/>
      </c>
    </row>
    <row r="779" spans="2:4" ht="30" customHeight="1">
      <c r="B779" s="8">
        <v>777</v>
      </c>
      <c r="D779" s="6" t="str">
        <f t="shared" si="12"/>
        <v/>
      </c>
    </row>
    <row r="780" spans="2:4" ht="30" customHeight="1">
      <c r="B780" s="8">
        <v>778</v>
      </c>
      <c r="D780" s="6" t="str">
        <f t="shared" si="12"/>
        <v/>
      </c>
    </row>
    <row r="781" spans="2:4" ht="30" customHeight="1">
      <c r="B781" s="8">
        <v>779</v>
      </c>
      <c r="D781" s="6" t="str">
        <f t="shared" si="12"/>
        <v/>
      </c>
    </row>
    <row r="782" spans="2:4" ht="30" customHeight="1">
      <c r="B782" s="8">
        <v>780</v>
      </c>
      <c r="D782" s="6" t="str">
        <f t="shared" si="12"/>
        <v/>
      </c>
    </row>
    <row r="783" spans="2:4" ht="30" customHeight="1">
      <c r="B783" s="8">
        <v>781</v>
      </c>
      <c r="D783" s="6" t="str">
        <f t="shared" si="12"/>
        <v/>
      </c>
    </row>
    <row r="784" spans="2:4" ht="30" customHeight="1">
      <c r="B784" s="8">
        <v>782</v>
      </c>
      <c r="D784" s="6" t="str">
        <f t="shared" si="12"/>
        <v/>
      </c>
    </row>
    <row r="785" spans="2:4" ht="30" customHeight="1">
      <c r="B785" s="8">
        <v>783</v>
      </c>
      <c r="D785" s="6" t="str">
        <f t="shared" si="12"/>
        <v/>
      </c>
    </row>
    <row r="786" spans="2:4" ht="30" customHeight="1">
      <c r="B786" s="8">
        <v>784</v>
      </c>
      <c r="D786" s="6" t="str">
        <f t="shared" si="12"/>
        <v/>
      </c>
    </row>
    <row r="787" spans="2:4" ht="30" customHeight="1">
      <c r="B787" s="8">
        <v>785</v>
      </c>
      <c r="D787" s="6" t="str">
        <f t="shared" si="12"/>
        <v/>
      </c>
    </row>
    <row r="788" spans="2:4" ht="30" customHeight="1">
      <c r="B788" s="8">
        <v>786</v>
      </c>
      <c r="D788" s="6" t="str">
        <f t="shared" si="12"/>
        <v/>
      </c>
    </row>
    <row r="789" spans="2:4" ht="30" customHeight="1">
      <c r="B789" s="8">
        <v>787</v>
      </c>
      <c r="D789" s="6" t="str">
        <f t="shared" si="12"/>
        <v/>
      </c>
    </row>
    <row r="790" spans="2:4" ht="30" customHeight="1">
      <c r="B790" s="8">
        <v>788</v>
      </c>
      <c r="D790" s="6" t="str">
        <f t="shared" si="12"/>
        <v/>
      </c>
    </row>
    <row r="791" spans="2:4" ht="30" customHeight="1">
      <c r="B791" s="8">
        <v>789</v>
      </c>
      <c r="D791" s="6" t="str">
        <f t="shared" si="12"/>
        <v/>
      </c>
    </row>
    <row r="792" spans="2:4" ht="30" customHeight="1">
      <c r="B792" s="8">
        <v>790</v>
      </c>
      <c r="D792" s="6" t="str">
        <f t="shared" si="12"/>
        <v/>
      </c>
    </row>
    <row r="793" spans="2:4" ht="30" customHeight="1">
      <c r="B793" s="8">
        <v>791</v>
      </c>
      <c r="D793" s="6" t="str">
        <f t="shared" si="12"/>
        <v/>
      </c>
    </row>
    <row r="794" spans="2:4" ht="30" customHeight="1">
      <c r="B794" s="8">
        <v>792</v>
      </c>
      <c r="D794" s="6" t="str">
        <f t="shared" si="12"/>
        <v/>
      </c>
    </row>
    <row r="795" spans="2:4" ht="30" customHeight="1">
      <c r="B795" s="8">
        <v>793</v>
      </c>
      <c r="D795" s="6" t="str">
        <f t="shared" si="12"/>
        <v/>
      </c>
    </row>
    <row r="796" spans="2:4" ht="30" customHeight="1">
      <c r="B796" s="8">
        <v>794</v>
      </c>
      <c r="D796" s="6" t="str">
        <f t="shared" si="12"/>
        <v/>
      </c>
    </row>
    <row r="797" spans="2:4" ht="30" customHeight="1">
      <c r="B797" s="8">
        <v>795</v>
      </c>
      <c r="D797" s="6" t="str">
        <f t="shared" si="12"/>
        <v/>
      </c>
    </row>
    <row r="798" spans="2:4" ht="30" customHeight="1">
      <c r="B798" s="8">
        <v>796</v>
      </c>
      <c r="D798" s="6" t="str">
        <f t="shared" si="12"/>
        <v/>
      </c>
    </row>
    <row r="799" spans="2:4" ht="30" customHeight="1">
      <c r="B799" s="8">
        <v>797</v>
      </c>
      <c r="D799" s="6" t="str">
        <f t="shared" si="12"/>
        <v/>
      </c>
    </row>
    <row r="800" spans="2:4" ht="30" customHeight="1">
      <c r="B800" s="8">
        <v>798</v>
      </c>
      <c r="D800" s="6" t="str">
        <f t="shared" si="12"/>
        <v/>
      </c>
    </row>
    <row r="801" spans="2:4" ht="30" customHeight="1">
      <c r="B801" s="8">
        <v>799</v>
      </c>
      <c r="D801" s="6" t="str">
        <f t="shared" si="12"/>
        <v/>
      </c>
    </row>
    <row r="802" spans="2:4" ht="30" customHeight="1">
      <c r="B802" s="8">
        <v>800</v>
      </c>
      <c r="D802" s="6" t="str">
        <f t="shared" si="12"/>
        <v/>
      </c>
    </row>
    <row r="803" spans="2:4" ht="30" customHeight="1">
      <c r="B803" s="8">
        <v>801</v>
      </c>
      <c r="D803" s="6" t="str">
        <f t="shared" si="12"/>
        <v/>
      </c>
    </row>
    <row r="804" spans="2:4" ht="30" customHeight="1">
      <c r="B804" s="8">
        <v>802</v>
      </c>
      <c r="D804" s="6" t="str">
        <f t="shared" si="12"/>
        <v/>
      </c>
    </row>
    <row r="805" spans="2:4" ht="30" customHeight="1">
      <c r="B805" s="8">
        <v>803</v>
      </c>
      <c r="D805" s="6" t="str">
        <f t="shared" si="12"/>
        <v/>
      </c>
    </row>
    <row r="806" spans="2:4" ht="30" customHeight="1">
      <c r="B806" s="8">
        <v>804</v>
      </c>
      <c r="D806" s="6" t="str">
        <f t="shared" si="12"/>
        <v/>
      </c>
    </row>
    <row r="807" spans="2:4" ht="30" customHeight="1">
      <c r="B807" s="8">
        <v>805</v>
      </c>
      <c r="D807" s="6" t="str">
        <f t="shared" si="12"/>
        <v/>
      </c>
    </row>
    <row r="808" spans="2:4" ht="30" customHeight="1">
      <c r="B808" s="8">
        <v>806</v>
      </c>
      <c r="D808" s="6" t="str">
        <f t="shared" si="12"/>
        <v/>
      </c>
    </row>
    <row r="809" spans="2:4" ht="30" customHeight="1">
      <c r="B809" s="8">
        <v>807</v>
      </c>
      <c r="D809" s="6" t="str">
        <f t="shared" si="12"/>
        <v/>
      </c>
    </row>
    <row r="810" spans="2:4" ht="30" customHeight="1">
      <c r="B810" s="8">
        <v>808</v>
      </c>
      <c r="D810" s="6" t="str">
        <f t="shared" si="12"/>
        <v/>
      </c>
    </row>
    <row r="811" spans="2:4" ht="30" customHeight="1">
      <c r="B811" s="8">
        <v>809</v>
      </c>
      <c r="D811" s="6" t="str">
        <f t="shared" si="12"/>
        <v/>
      </c>
    </row>
    <row r="812" spans="2:4" ht="30" customHeight="1">
      <c r="B812" s="8">
        <v>810</v>
      </c>
      <c r="D812" s="6" t="str">
        <f t="shared" si="12"/>
        <v/>
      </c>
    </row>
    <row r="813" spans="2:4" ht="30" customHeight="1">
      <c r="B813" s="8">
        <v>811</v>
      </c>
      <c r="D813" s="6" t="str">
        <f t="shared" si="12"/>
        <v/>
      </c>
    </row>
    <row r="814" spans="2:4" ht="30" customHeight="1">
      <c r="B814" s="8">
        <v>812</v>
      </c>
      <c r="D814" s="6" t="str">
        <f t="shared" si="12"/>
        <v/>
      </c>
    </row>
    <row r="815" spans="2:4" ht="30" customHeight="1">
      <c r="B815" s="8">
        <v>813</v>
      </c>
      <c r="D815" s="6" t="str">
        <f t="shared" si="12"/>
        <v/>
      </c>
    </row>
    <row r="816" spans="2:4" ht="30" customHeight="1">
      <c r="B816" s="8">
        <v>814</v>
      </c>
      <c r="D816" s="6" t="str">
        <f t="shared" si="12"/>
        <v/>
      </c>
    </row>
    <row r="817" spans="2:4" ht="30" customHeight="1">
      <c r="B817" s="8">
        <v>815</v>
      </c>
      <c r="D817" s="6" t="str">
        <f t="shared" si="12"/>
        <v/>
      </c>
    </row>
    <row r="818" spans="2:4" ht="30" customHeight="1">
      <c r="B818" s="8">
        <v>816</v>
      </c>
      <c r="D818" s="6" t="str">
        <f t="shared" si="12"/>
        <v/>
      </c>
    </row>
    <row r="819" spans="2:4" ht="30" customHeight="1">
      <c r="B819" s="8">
        <v>817</v>
      </c>
      <c r="D819" s="6" t="str">
        <f t="shared" si="12"/>
        <v/>
      </c>
    </row>
    <row r="820" spans="2:4" ht="30" customHeight="1">
      <c r="B820" s="8">
        <v>818</v>
      </c>
      <c r="D820" s="6" t="str">
        <f t="shared" si="12"/>
        <v/>
      </c>
    </row>
    <row r="821" spans="2:4" ht="30" customHeight="1">
      <c r="B821" s="8">
        <v>819</v>
      </c>
      <c r="D821" s="6" t="str">
        <f t="shared" si="12"/>
        <v/>
      </c>
    </row>
    <row r="822" spans="2:4" ht="30" customHeight="1">
      <c r="B822" s="8">
        <v>820</v>
      </c>
      <c r="D822" s="6" t="str">
        <f t="shared" si="12"/>
        <v/>
      </c>
    </row>
    <row r="823" spans="2:4" ht="30" customHeight="1">
      <c r="B823" s="8">
        <v>821</v>
      </c>
      <c r="D823" s="6" t="str">
        <f t="shared" si="12"/>
        <v/>
      </c>
    </row>
    <row r="824" spans="2:4" ht="30" customHeight="1">
      <c r="B824" s="8">
        <v>822</v>
      </c>
      <c r="D824" s="6" t="str">
        <f t="shared" si="12"/>
        <v/>
      </c>
    </row>
    <row r="825" spans="2:4" ht="30" customHeight="1">
      <c r="B825" s="8">
        <v>823</v>
      </c>
      <c r="D825" s="6" t="str">
        <f t="shared" si="12"/>
        <v/>
      </c>
    </row>
    <row r="826" spans="2:4" ht="30" customHeight="1">
      <c r="B826" s="8">
        <v>824</v>
      </c>
      <c r="D826" s="6" t="str">
        <f t="shared" si="12"/>
        <v/>
      </c>
    </row>
    <row r="827" spans="2:4" ht="30" customHeight="1">
      <c r="B827" s="8">
        <v>825</v>
      </c>
      <c r="D827" s="6" t="str">
        <f t="shared" si="12"/>
        <v/>
      </c>
    </row>
    <row r="828" spans="2:4" ht="30" customHeight="1">
      <c r="B828" s="8">
        <v>826</v>
      </c>
      <c r="D828" s="6" t="str">
        <f t="shared" si="12"/>
        <v/>
      </c>
    </row>
    <row r="829" spans="2:4" ht="30" customHeight="1">
      <c r="B829" s="8">
        <v>827</v>
      </c>
      <c r="D829" s="6" t="str">
        <f t="shared" si="12"/>
        <v/>
      </c>
    </row>
    <row r="830" spans="2:4" ht="30" customHeight="1">
      <c r="B830" s="8">
        <v>828</v>
      </c>
      <c r="D830" s="6" t="str">
        <f t="shared" si="12"/>
        <v/>
      </c>
    </row>
    <row r="831" spans="2:4" ht="30" customHeight="1">
      <c r="B831" s="8">
        <v>829</v>
      </c>
      <c r="D831" s="6" t="str">
        <f t="shared" si="12"/>
        <v/>
      </c>
    </row>
    <row r="832" spans="2:4" ht="30" customHeight="1">
      <c r="B832" s="8">
        <v>830</v>
      </c>
      <c r="D832" s="6" t="str">
        <f t="shared" si="12"/>
        <v/>
      </c>
    </row>
    <row r="833" spans="2:4" ht="30" customHeight="1">
      <c r="B833" s="8">
        <v>831</v>
      </c>
      <c r="D833" s="6" t="str">
        <f t="shared" si="12"/>
        <v/>
      </c>
    </row>
    <row r="834" spans="2:4" ht="30" customHeight="1">
      <c r="B834" s="8">
        <v>832</v>
      </c>
      <c r="D834" s="6" t="str">
        <f t="shared" si="12"/>
        <v/>
      </c>
    </row>
    <row r="835" spans="2:4" ht="30" customHeight="1">
      <c r="B835" s="8">
        <v>833</v>
      </c>
      <c r="D835" s="6" t="str">
        <f t="shared" si="12"/>
        <v/>
      </c>
    </row>
    <row r="836" spans="2:4" ht="30" customHeight="1">
      <c r="B836" s="8">
        <v>834</v>
      </c>
      <c r="D836" s="6" t="str">
        <f t="shared" ref="D836:D899" si="13">IF(C836="","",C836/$F$2)</f>
        <v/>
      </c>
    </row>
    <row r="837" spans="2:4" ht="30" customHeight="1">
      <c r="B837" s="8">
        <v>835</v>
      </c>
      <c r="D837" s="6" t="str">
        <f t="shared" si="13"/>
        <v/>
      </c>
    </row>
    <row r="838" spans="2:4" ht="30" customHeight="1">
      <c r="B838" s="8">
        <v>836</v>
      </c>
      <c r="D838" s="6" t="str">
        <f t="shared" si="13"/>
        <v/>
      </c>
    </row>
    <row r="839" spans="2:4" ht="30" customHeight="1">
      <c r="B839" s="8">
        <v>837</v>
      </c>
      <c r="D839" s="6" t="str">
        <f t="shared" si="13"/>
        <v/>
      </c>
    </row>
    <row r="840" spans="2:4" ht="30" customHeight="1">
      <c r="B840" s="8">
        <v>838</v>
      </c>
      <c r="D840" s="6" t="str">
        <f t="shared" si="13"/>
        <v/>
      </c>
    </row>
    <row r="841" spans="2:4" ht="30" customHeight="1">
      <c r="B841" s="8">
        <v>839</v>
      </c>
      <c r="D841" s="6" t="str">
        <f t="shared" si="13"/>
        <v/>
      </c>
    </row>
    <row r="842" spans="2:4" ht="30" customHeight="1">
      <c r="B842" s="8">
        <v>840</v>
      </c>
      <c r="D842" s="6" t="str">
        <f t="shared" si="13"/>
        <v/>
      </c>
    </row>
    <row r="843" spans="2:4" ht="30" customHeight="1">
      <c r="B843" s="8">
        <v>841</v>
      </c>
      <c r="D843" s="6" t="str">
        <f t="shared" si="13"/>
        <v/>
      </c>
    </row>
    <row r="844" spans="2:4" ht="30" customHeight="1">
      <c r="B844" s="8">
        <v>842</v>
      </c>
      <c r="D844" s="6" t="str">
        <f t="shared" si="13"/>
        <v/>
      </c>
    </row>
    <row r="845" spans="2:4" ht="30" customHeight="1">
      <c r="B845" s="8">
        <v>843</v>
      </c>
      <c r="D845" s="6" t="str">
        <f t="shared" si="13"/>
        <v/>
      </c>
    </row>
    <row r="846" spans="2:4" ht="30" customHeight="1">
      <c r="B846" s="8">
        <v>844</v>
      </c>
      <c r="D846" s="6" t="str">
        <f t="shared" si="13"/>
        <v/>
      </c>
    </row>
    <row r="847" spans="2:4" ht="30" customHeight="1">
      <c r="B847" s="8">
        <v>845</v>
      </c>
      <c r="D847" s="6" t="str">
        <f t="shared" si="13"/>
        <v/>
      </c>
    </row>
    <row r="848" spans="2:4" ht="30" customHeight="1">
      <c r="B848" s="8">
        <v>846</v>
      </c>
      <c r="D848" s="6" t="str">
        <f t="shared" si="13"/>
        <v/>
      </c>
    </row>
    <row r="849" spans="2:4" ht="30" customHeight="1">
      <c r="B849" s="8">
        <v>847</v>
      </c>
      <c r="D849" s="6" t="str">
        <f t="shared" si="13"/>
        <v/>
      </c>
    </row>
    <row r="850" spans="2:4" ht="30" customHeight="1">
      <c r="B850" s="8">
        <v>848</v>
      </c>
      <c r="D850" s="6" t="str">
        <f t="shared" si="13"/>
        <v/>
      </c>
    </row>
    <row r="851" spans="2:4" ht="30" customHeight="1">
      <c r="B851" s="8">
        <v>849</v>
      </c>
      <c r="D851" s="6" t="str">
        <f t="shared" si="13"/>
        <v/>
      </c>
    </row>
    <row r="852" spans="2:4" ht="30" customHeight="1">
      <c r="B852" s="8">
        <v>850</v>
      </c>
      <c r="D852" s="6" t="str">
        <f t="shared" si="13"/>
        <v/>
      </c>
    </row>
    <row r="853" spans="2:4" ht="30" customHeight="1">
      <c r="B853" s="8">
        <v>851</v>
      </c>
      <c r="D853" s="6" t="str">
        <f t="shared" si="13"/>
        <v/>
      </c>
    </row>
    <row r="854" spans="2:4" ht="30" customHeight="1">
      <c r="B854" s="8">
        <v>852</v>
      </c>
      <c r="D854" s="6" t="str">
        <f t="shared" si="13"/>
        <v/>
      </c>
    </row>
    <row r="855" spans="2:4" ht="30" customHeight="1">
      <c r="B855" s="8">
        <v>853</v>
      </c>
      <c r="D855" s="6" t="str">
        <f t="shared" si="13"/>
        <v/>
      </c>
    </row>
    <row r="856" spans="2:4" ht="30" customHeight="1">
      <c r="B856" s="8">
        <v>854</v>
      </c>
      <c r="D856" s="6" t="str">
        <f t="shared" si="13"/>
        <v/>
      </c>
    </row>
    <row r="857" spans="2:4" ht="30" customHeight="1">
      <c r="B857" s="8">
        <v>855</v>
      </c>
      <c r="D857" s="6" t="str">
        <f t="shared" si="13"/>
        <v/>
      </c>
    </row>
    <row r="858" spans="2:4" ht="30" customHeight="1">
      <c r="B858" s="8">
        <v>856</v>
      </c>
      <c r="D858" s="6" t="str">
        <f t="shared" si="13"/>
        <v/>
      </c>
    </row>
    <row r="859" spans="2:4" ht="30" customHeight="1">
      <c r="B859" s="8">
        <v>857</v>
      </c>
      <c r="D859" s="6" t="str">
        <f t="shared" si="13"/>
        <v/>
      </c>
    </row>
    <row r="860" spans="2:4" ht="30" customHeight="1">
      <c r="B860" s="8">
        <v>858</v>
      </c>
      <c r="D860" s="6" t="str">
        <f t="shared" si="13"/>
        <v/>
      </c>
    </row>
    <row r="861" spans="2:4" ht="30" customHeight="1">
      <c r="B861" s="8">
        <v>859</v>
      </c>
      <c r="D861" s="6" t="str">
        <f t="shared" si="13"/>
        <v/>
      </c>
    </row>
    <row r="862" spans="2:4" ht="30" customHeight="1">
      <c r="B862" s="8">
        <v>860</v>
      </c>
      <c r="D862" s="6" t="str">
        <f t="shared" si="13"/>
        <v/>
      </c>
    </row>
    <row r="863" spans="2:4" ht="30" customHeight="1">
      <c r="B863" s="8">
        <v>861</v>
      </c>
      <c r="D863" s="6" t="str">
        <f t="shared" si="13"/>
        <v/>
      </c>
    </row>
    <row r="864" spans="2:4" ht="30" customHeight="1">
      <c r="B864" s="8">
        <v>862</v>
      </c>
      <c r="D864" s="6" t="str">
        <f t="shared" si="13"/>
        <v/>
      </c>
    </row>
    <row r="865" spans="2:4" ht="30" customHeight="1">
      <c r="B865" s="8">
        <v>863</v>
      </c>
      <c r="D865" s="6" t="str">
        <f t="shared" si="13"/>
        <v/>
      </c>
    </row>
    <row r="866" spans="2:4" ht="30" customHeight="1">
      <c r="B866" s="8">
        <v>864</v>
      </c>
      <c r="D866" s="6" t="str">
        <f t="shared" si="13"/>
        <v/>
      </c>
    </row>
    <row r="867" spans="2:4" ht="30" customHeight="1">
      <c r="B867" s="8">
        <v>865</v>
      </c>
      <c r="D867" s="6" t="str">
        <f t="shared" si="13"/>
        <v/>
      </c>
    </row>
    <row r="868" spans="2:4" ht="30" customHeight="1">
      <c r="B868" s="8">
        <v>866</v>
      </c>
      <c r="D868" s="6" t="str">
        <f t="shared" si="13"/>
        <v/>
      </c>
    </row>
    <row r="869" spans="2:4" ht="30" customHeight="1">
      <c r="B869" s="8">
        <v>867</v>
      </c>
      <c r="D869" s="6" t="str">
        <f t="shared" si="13"/>
        <v/>
      </c>
    </row>
    <row r="870" spans="2:4" ht="30" customHeight="1">
      <c r="B870" s="8">
        <v>868</v>
      </c>
      <c r="D870" s="6" t="str">
        <f t="shared" si="13"/>
        <v/>
      </c>
    </row>
    <row r="871" spans="2:4" ht="30" customHeight="1">
      <c r="B871" s="8">
        <v>869</v>
      </c>
      <c r="D871" s="6" t="str">
        <f t="shared" si="13"/>
        <v/>
      </c>
    </row>
    <row r="872" spans="2:4" ht="30" customHeight="1">
      <c r="B872" s="8">
        <v>870</v>
      </c>
      <c r="D872" s="6" t="str">
        <f t="shared" si="13"/>
        <v/>
      </c>
    </row>
    <row r="873" spans="2:4" ht="30" customHeight="1">
      <c r="B873" s="8">
        <v>871</v>
      </c>
      <c r="D873" s="6" t="str">
        <f t="shared" si="13"/>
        <v/>
      </c>
    </row>
    <row r="874" spans="2:4" ht="30" customHeight="1">
      <c r="B874" s="8">
        <v>872</v>
      </c>
      <c r="D874" s="6" t="str">
        <f t="shared" si="13"/>
        <v/>
      </c>
    </row>
    <row r="875" spans="2:4" ht="30" customHeight="1">
      <c r="B875" s="8">
        <v>873</v>
      </c>
      <c r="D875" s="6" t="str">
        <f t="shared" si="13"/>
        <v/>
      </c>
    </row>
    <row r="876" spans="2:4" ht="30" customHeight="1">
      <c r="B876" s="8">
        <v>874</v>
      </c>
      <c r="D876" s="6" t="str">
        <f t="shared" si="13"/>
        <v/>
      </c>
    </row>
    <row r="877" spans="2:4" ht="30" customHeight="1">
      <c r="B877" s="8">
        <v>875</v>
      </c>
      <c r="D877" s="6" t="str">
        <f t="shared" si="13"/>
        <v/>
      </c>
    </row>
    <row r="878" spans="2:4" ht="30" customHeight="1">
      <c r="B878" s="8">
        <v>876</v>
      </c>
      <c r="D878" s="6" t="str">
        <f t="shared" si="13"/>
        <v/>
      </c>
    </row>
    <row r="879" spans="2:4" ht="30" customHeight="1">
      <c r="B879" s="8">
        <v>877</v>
      </c>
      <c r="D879" s="6" t="str">
        <f t="shared" si="13"/>
        <v/>
      </c>
    </row>
    <row r="880" spans="2:4" ht="30" customHeight="1">
      <c r="B880" s="8">
        <v>878</v>
      </c>
      <c r="D880" s="6" t="str">
        <f t="shared" si="13"/>
        <v/>
      </c>
    </row>
    <row r="881" spans="2:4" ht="30" customHeight="1">
      <c r="B881" s="8">
        <v>879</v>
      </c>
      <c r="D881" s="6" t="str">
        <f t="shared" si="13"/>
        <v/>
      </c>
    </row>
    <row r="882" spans="2:4" ht="30" customHeight="1">
      <c r="B882" s="8">
        <v>880</v>
      </c>
      <c r="D882" s="6" t="str">
        <f t="shared" si="13"/>
        <v/>
      </c>
    </row>
    <row r="883" spans="2:4" ht="30" customHeight="1">
      <c r="B883" s="8">
        <v>881</v>
      </c>
      <c r="D883" s="6" t="str">
        <f t="shared" si="13"/>
        <v/>
      </c>
    </row>
    <row r="884" spans="2:4" ht="30" customHeight="1">
      <c r="B884" s="8">
        <v>882</v>
      </c>
      <c r="D884" s="6" t="str">
        <f t="shared" si="13"/>
        <v/>
      </c>
    </row>
    <row r="885" spans="2:4" ht="30" customHeight="1">
      <c r="B885" s="8">
        <v>883</v>
      </c>
      <c r="D885" s="6" t="str">
        <f t="shared" si="13"/>
        <v/>
      </c>
    </row>
    <row r="886" spans="2:4" ht="30" customHeight="1">
      <c r="B886" s="8">
        <v>884</v>
      </c>
      <c r="D886" s="6" t="str">
        <f t="shared" si="13"/>
        <v/>
      </c>
    </row>
    <row r="887" spans="2:4" ht="30" customHeight="1">
      <c r="B887" s="8">
        <v>885</v>
      </c>
      <c r="D887" s="6" t="str">
        <f t="shared" si="13"/>
        <v/>
      </c>
    </row>
    <row r="888" spans="2:4" ht="30" customHeight="1">
      <c r="B888" s="8">
        <v>886</v>
      </c>
      <c r="D888" s="6" t="str">
        <f t="shared" si="13"/>
        <v/>
      </c>
    </row>
    <row r="889" spans="2:4" ht="30" customHeight="1">
      <c r="B889" s="8">
        <v>887</v>
      </c>
      <c r="D889" s="6" t="str">
        <f t="shared" si="13"/>
        <v/>
      </c>
    </row>
    <row r="890" spans="2:4" ht="30" customHeight="1">
      <c r="B890" s="8">
        <v>888</v>
      </c>
      <c r="D890" s="6" t="str">
        <f t="shared" si="13"/>
        <v/>
      </c>
    </row>
    <row r="891" spans="2:4" ht="30" customHeight="1">
      <c r="B891" s="8">
        <v>889</v>
      </c>
      <c r="D891" s="6" t="str">
        <f t="shared" si="13"/>
        <v/>
      </c>
    </row>
    <row r="892" spans="2:4" ht="30" customHeight="1">
      <c r="B892" s="8">
        <v>890</v>
      </c>
      <c r="D892" s="6" t="str">
        <f t="shared" si="13"/>
        <v/>
      </c>
    </row>
    <row r="893" spans="2:4" ht="30" customHeight="1">
      <c r="B893" s="8">
        <v>891</v>
      </c>
      <c r="D893" s="6" t="str">
        <f t="shared" si="13"/>
        <v/>
      </c>
    </row>
    <row r="894" spans="2:4" ht="30" customHeight="1">
      <c r="B894" s="8">
        <v>892</v>
      </c>
      <c r="D894" s="6" t="str">
        <f t="shared" si="13"/>
        <v/>
      </c>
    </row>
    <row r="895" spans="2:4" ht="30" customHeight="1">
      <c r="B895" s="8">
        <v>893</v>
      </c>
      <c r="D895" s="6" t="str">
        <f t="shared" si="13"/>
        <v/>
      </c>
    </row>
    <row r="896" spans="2:4" ht="30" customHeight="1">
      <c r="B896" s="8">
        <v>894</v>
      </c>
      <c r="D896" s="6" t="str">
        <f t="shared" si="13"/>
        <v/>
      </c>
    </row>
    <row r="897" spans="2:4" ht="30" customHeight="1">
      <c r="B897" s="8">
        <v>895</v>
      </c>
      <c r="D897" s="6" t="str">
        <f t="shared" si="13"/>
        <v/>
      </c>
    </row>
    <row r="898" spans="2:4" ht="30" customHeight="1">
      <c r="B898" s="8">
        <v>896</v>
      </c>
      <c r="D898" s="6" t="str">
        <f t="shared" si="13"/>
        <v/>
      </c>
    </row>
    <row r="899" spans="2:4" ht="30" customHeight="1">
      <c r="B899" s="8">
        <v>897</v>
      </c>
      <c r="D899" s="6" t="str">
        <f t="shared" si="13"/>
        <v/>
      </c>
    </row>
    <row r="900" spans="2:4" ht="30" customHeight="1">
      <c r="B900" s="8">
        <v>898</v>
      </c>
      <c r="D900" s="6" t="str">
        <f t="shared" ref="D900:D963" si="14">IF(C900="","",C900/$F$2)</f>
        <v/>
      </c>
    </row>
    <row r="901" spans="2:4" ht="30" customHeight="1">
      <c r="B901" s="8">
        <v>899</v>
      </c>
      <c r="D901" s="6" t="str">
        <f t="shared" si="14"/>
        <v/>
      </c>
    </row>
    <row r="902" spans="2:4" ht="30" customHeight="1">
      <c r="B902" s="8">
        <v>900</v>
      </c>
      <c r="D902" s="6" t="str">
        <f t="shared" si="14"/>
        <v/>
      </c>
    </row>
    <row r="903" spans="2:4" ht="30" customHeight="1">
      <c r="B903" s="8">
        <v>901</v>
      </c>
      <c r="D903" s="6" t="str">
        <f t="shared" si="14"/>
        <v/>
      </c>
    </row>
    <row r="904" spans="2:4" ht="30" customHeight="1">
      <c r="B904" s="8">
        <v>902</v>
      </c>
      <c r="D904" s="6" t="str">
        <f t="shared" si="14"/>
        <v/>
      </c>
    </row>
    <row r="905" spans="2:4" ht="30" customHeight="1">
      <c r="B905" s="8">
        <v>903</v>
      </c>
      <c r="D905" s="6" t="str">
        <f t="shared" si="14"/>
        <v/>
      </c>
    </row>
    <row r="906" spans="2:4" ht="30" customHeight="1">
      <c r="B906" s="8">
        <v>904</v>
      </c>
      <c r="D906" s="6" t="str">
        <f t="shared" si="14"/>
        <v/>
      </c>
    </row>
    <row r="907" spans="2:4" ht="30" customHeight="1">
      <c r="B907" s="8">
        <v>905</v>
      </c>
      <c r="D907" s="6" t="str">
        <f t="shared" si="14"/>
        <v/>
      </c>
    </row>
    <row r="908" spans="2:4" ht="30" customHeight="1">
      <c r="B908" s="8">
        <v>906</v>
      </c>
      <c r="D908" s="6" t="str">
        <f t="shared" si="14"/>
        <v/>
      </c>
    </row>
    <row r="909" spans="2:4" ht="30" customHeight="1">
      <c r="B909" s="8">
        <v>907</v>
      </c>
      <c r="D909" s="6" t="str">
        <f t="shared" si="14"/>
        <v/>
      </c>
    </row>
    <row r="910" spans="2:4" ht="30" customHeight="1">
      <c r="B910" s="8">
        <v>908</v>
      </c>
      <c r="D910" s="6" t="str">
        <f t="shared" si="14"/>
        <v/>
      </c>
    </row>
    <row r="911" spans="2:4" ht="30" customHeight="1">
      <c r="B911" s="8">
        <v>909</v>
      </c>
      <c r="D911" s="6" t="str">
        <f t="shared" si="14"/>
        <v/>
      </c>
    </row>
    <row r="912" spans="2:4" ht="30" customHeight="1">
      <c r="B912" s="8">
        <v>910</v>
      </c>
      <c r="D912" s="6" t="str">
        <f t="shared" si="14"/>
        <v/>
      </c>
    </row>
    <row r="913" spans="2:4" ht="30" customHeight="1">
      <c r="B913" s="8">
        <v>911</v>
      </c>
      <c r="D913" s="6" t="str">
        <f t="shared" si="14"/>
        <v/>
      </c>
    </row>
    <row r="914" spans="2:4" ht="30" customHeight="1">
      <c r="B914" s="8">
        <v>912</v>
      </c>
      <c r="D914" s="6" t="str">
        <f t="shared" si="14"/>
        <v/>
      </c>
    </row>
    <row r="915" spans="2:4" ht="30" customHeight="1">
      <c r="B915" s="8">
        <v>913</v>
      </c>
      <c r="D915" s="6" t="str">
        <f t="shared" si="14"/>
        <v/>
      </c>
    </row>
    <row r="916" spans="2:4" ht="30" customHeight="1">
      <c r="B916" s="8">
        <v>914</v>
      </c>
      <c r="D916" s="6" t="str">
        <f t="shared" si="14"/>
        <v/>
      </c>
    </row>
    <row r="917" spans="2:4" ht="30" customHeight="1">
      <c r="B917" s="8">
        <v>915</v>
      </c>
      <c r="D917" s="6" t="str">
        <f t="shared" si="14"/>
        <v/>
      </c>
    </row>
    <row r="918" spans="2:4" ht="30" customHeight="1">
      <c r="B918" s="8">
        <v>916</v>
      </c>
      <c r="D918" s="6" t="str">
        <f t="shared" si="14"/>
        <v/>
      </c>
    </row>
    <row r="919" spans="2:4" ht="30" customHeight="1">
      <c r="B919" s="8">
        <v>917</v>
      </c>
      <c r="D919" s="6" t="str">
        <f t="shared" si="14"/>
        <v/>
      </c>
    </row>
    <row r="920" spans="2:4" ht="30" customHeight="1">
      <c r="B920" s="8">
        <v>918</v>
      </c>
      <c r="D920" s="6" t="str">
        <f t="shared" si="14"/>
        <v/>
      </c>
    </row>
    <row r="921" spans="2:4" ht="30" customHeight="1">
      <c r="B921" s="8">
        <v>919</v>
      </c>
      <c r="D921" s="6" t="str">
        <f t="shared" si="14"/>
        <v/>
      </c>
    </row>
    <row r="922" spans="2:4" ht="30" customHeight="1">
      <c r="B922" s="8">
        <v>920</v>
      </c>
      <c r="D922" s="6" t="str">
        <f t="shared" si="14"/>
        <v/>
      </c>
    </row>
    <row r="923" spans="2:4" ht="30" customHeight="1">
      <c r="B923" s="8">
        <v>921</v>
      </c>
      <c r="D923" s="6" t="str">
        <f t="shared" si="14"/>
        <v/>
      </c>
    </row>
    <row r="924" spans="2:4" ht="30" customHeight="1">
      <c r="B924" s="8">
        <v>922</v>
      </c>
      <c r="D924" s="6" t="str">
        <f t="shared" si="14"/>
        <v/>
      </c>
    </row>
    <row r="925" spans="2:4" ht="30" customHeight="1">
      <c r="B925" s="8">
        <v>923</v>
      </c>
      <c r="D925" s="6" t="str">
        <f t="shared" si="14"/>
        <v/>
      </c>
    </row>
    <row r="926" spans="2:4" ht="30" customHeight="1">
      <c r="B926" s="8">
        <v>924</v>
      </c>
      <c r="D926" s="6" t="str">
        <f t="shared" si="14"/>
        <v/>
      </c>
    </row>
    <row r="927" spans="2:4" ht="30" customHeight="1">
      <c r="B927" s="8">
        <v>925</v>
      </c>
      <c r="D927" s="6" t="str">
        <f t="shared" si="14"/>
        <v/>
      </c>
    </row>
    <row r="928" spans="2:4" ht="30" customHeight="1">
      <c r="B928" s="8">
        <v>926</v>
      </c>
      <c r="D928" s="6" t="str">
        <f t="shared" si="14"/>
        <v/>
      </c>
    </row>
    <row r="929" spans="2:4" ht="30" customHeight="1">
      <c r="B929" s="8">
        <v>927</v>
      </c>
      <c r="D929" s="6" t="str">
        <f t="shared" si="14"/>
        <v/>
      </c>
    </row>
    <row r="930" spans="2:4" ht="30" customHeight="1">
      <c r="B930" s="8">
        <v>928</v>
      </c>
      <c r="D930" s="6" t="str">
        <f t="shared" si="14"/>
        <v/>
      </c>
    </row>
    <row r="931" spans="2:4" ht="30" customHeight="1">
      <c r="B931" s="8">
        <v>929</v>
      </c>
      <c r="D931" s="6" t="str">
        <f t="shared" si="14"/>
        <v/>
      </c>
    </row>
    <row r="932" spans="2:4" ht="30" customHeight="1">
      <c r="B932" s="8">
        <v>930</v>
      </c>
      <c r="D932" s="6" t="str">
        <f t="shared" si="14"/>
        <v/>
      </c>
    </row>
    <row r="933" spans="2:4" ht="30" customHeight="1">
      <c r="B933" s="8">
        <v>931</v>
      </c>
      <c r="D933" s="6" t="str">
        <f t="shared" si="14"/>
        <v/>
      </c>
    </row>
    <row r="934" spans="2:4" ht="30" customHeight="1">
      <c r="B934" s="8">
        <v>932</v>
      </c>
      <c r="D934" s="6" t="str">
        <f t="shared" si="14"/>
        <v/>
      </c>
    </row>
    <row r="935" spans="2:4" ht="30" customHeight="1">
      <c r="B935" s="8">
        <v>933</v>
      </c>
      <c r="D935" s="6" t="str">
        <f t="shared" si="14"/>
        <v/>
      </c>
    </row>
    <row r="936" spans="2:4" ht="30" customHeight="1">
      <c r="B936" s="8">
        <v>934</v>
      </c>
      <c r="D936" s="6" t="str">
        <f t="shared" si="14"/>
        <v/>
      </c>
    </row>
    <row r="937" spans="2:4" ht="30" customHeight="1">
      <c r="B937" s="8">
        <v>935</v>
      </c>
      <c r="D937" s="6" t="str">
        <f t="shared" si="14"/>
        <v/>
      </c>
    </row>
    <row r="938" spans="2:4" ht="30" customHeight="1">
      <c r="B938" s="8">
        <v>936</v>
      </c>
      <c r="D938" s="6" t="str">
        <f t="shared" si="14"/>
        <v/>
      </c>
    </row>
    <row r="939" spans="2:4" ht="30" customHeight="1">
      <c r="B939" s="8">
        <v>937</v>
      </c>
      <c r="D939" s="6" t="str">
        <f t="shared" si="14"/>
        <v/>
      </c>
    </row>
    <row r="940" spans="2:4" ht="30" customHeight="1">
      <c r="B940" s="8">
        <v>938</v>
      </c>
      <c r="D940" s="6" t="str">
        <f t="shared" si="14"/>
        <v/>
      </c>
    </row>
    <row r="941" spans="2:4" ht="30" customHeight="1">
      <c r="B941" s="8">
        <v>939</v>
      </c>
      <c r="D941" s="6" t="str">
        <f t="shared" si="14"/>
        <v/>
      </c>
    </row>
    <row r="942" spans="2:4" ht="30" customHeight="1">
      <c r="B942" s="8">
        <v>940</v>
      </c>
      <c r="D942" s="6" t="str">
        <f t="shared" si="14"/>
        <v/>
      </c>
    </row>
    <row r="943" spans="2:4" ht="30" customHeight="1">
      <c r="B943" s="8">
        <v>941</v>
      </c>
      <c r="D943" s="6" t="str">
        <f t="shared" si="14"/>
        <v/>
      </c>
    </row>
    <row r="944" spans="2:4" ht="30" customHeight="1">
      <c r="B944" s="8">
        <v>942</v>
      </c>
      <c r="D944" s="6" t="str">
        <f t="shared" si="14"/>
        <v/>
      </c>
    </row>
    <row r="945" spans="2:4" ht="30" customHeight="1">
      <c r="B945" s="8">
        <v>943</v>
      </c>
      <c r="D945" s="6" t="str">
        <f t="shared" si="14"/>
        <v/>
      </c>
    </row>
    <row r="946" spans="2:4" ht="30" customHeight="1">
      <c r="B946" s="8">
        <v>944</v>
      </c>
      <c r="D946" s="6" t="str">
        <f t="shared" si="14"/>
        <v/>
      </c>
    </row>
    <row r="947" spans="2:4" ht="30" customHeight="1">
      <c r="B947" s="8">
        <v>945</v>
      </c>
      <c r="D947" s="6" t="str">
        <f t="shared" si="14"/>
        <v/>
      </c>
    </row>
    <row r="948" spans="2:4" ht="30" customHeight="1">
      <c r="B948" s="8">
        <v>946</v>
      </c>
      <c r="D948" s="6" t="str">
        <f t="shared" si="14"/>
        <v/>
      </c>
    </row>
    <row r="949" spans="2:4" ht="30" customHeight="1">
      <c r="B949" s="8">
        <v>947</v>
      </c>
      <c r="D949" s="6" t="str">
        <f t="shared" si="14"/>
        <v/>
      </c>
    </row>
    <row r="950" spans="2:4" ht="30" customHeight="1">
      <c r="B950" s="8">
        <v>948</v>
      </c>
      <c r="D950" s="6" t="str">
        <f t="shared" si="14"/>
        <v/>
      </c>
    </row>
    <row r="951" spans="2:4" ht="30" customHeight="1">
      <c r="B951" s="8">
        <v>949</v>
      </c>
      <c r="D951" s="6" t="str">
        <f t="shared" si="14"/>
        <v/>
      </c>
    </row>
    <row r="952" spans="2:4" ht="30" customHeight="1">
      <c r="B952" s="8">
        <v>950</v>
      </c>
      <c r="D952" s="6" t="str">
        <f t="shared" si="14"/>
        <v/>
      </c>
    </row>
    <row r="953" spans="2:4" ht="30" customHeight="1">
      <c r="B953" s="8">
        <v>951</v>
      </c>
      <c r="D953" s="6" t="str">
        <f t="shared" si="14"/>
        <v/>
      </c>
    </row>
    <row r="954" spans="2:4" ht="30" customHeight="1">
      <c r="B954" s="8">
        <v>952</v>
      </c>
      <c r="D954" s="6" t="str">
        <f t="shared" si="14"/>
        <v/>
      </c>
    </row>
    <row r="955" spans="2:4" ht="30" customHeight="1">
      <c r="B955" s="8">
        <v>953</v>
      </c>
      <c r="D955" s="6" t="str">
        <f t="shared" si="14"/>
        <v/>
      </c>
    </row>
    <row r="956" spans="2:4" ht="30" customHeight="1">
      <c r="B956" s="8">
        <v>954</v>
      </c>
      <c r="D956" s="6" t="str">
        <f t="shared" si="14"/>
        <v/>
      </c>
    </row>
    <row r="957" spans="2:4" ht="30" customHeight="1">
      <c r="B957" s="8">
        <v>955</v>
      </c>
      <c r="D957" s="6" t="str">
        <f t="shared" si="14"/>
        <v/>
      </c>
    </row>
    <row r="958" spans="2:4" ht="30" customHeight="1">
      <c r="B958" s="8">
        <v>956</v>
      </c>
      <c r="D958" s="6" t="str">
        <f t="shared" si="14"/>
        <v/>
      </c>
    </row>
    <row r="959" spans="2:4" ht="30" customHeight="1">
      <c r="B959" s="8">
        <v>957</v>
      </c>
      <c r="D959" s="6" t="str">
        <f t="shared" si="14"/>
        <v/>
      </c>
    </row>
    <row r="960" spans="2:4" ht="30" customHeight="1">
      <c r="B960" s="8">
        <v>958</v>
      </c>
      <c r="D960" s="6" t="str">
        <f t="shared" si="14"/>
        <v/>
      </c>
    </row>
    <row r="961" spans="2:4" ht="30" customHeight="1">
      <c r="B961" s="8">
        <v>959</v>
      </c>
      <c r="D961" s="6" t="str">
        <f t="shared" si="14"/>
        <v/>
      </c>
    </row>
    <row r="962" spans="2:4" ht="30" customHeight="1">
      <c r="B962" s="8">
        <v>960</v>
      </c>
      <c r="D962" s="6" t="str">
        <f t="shared" si="14"/>
        <v/>
      </c>
    </row>
    <row r="963" spans="2:4" ht="30" customHeight="1">
      <c r="B963" s="8">
        <v>961</v>
      </c>
      <c r="D963" s="6" t="str">
        <f t="shared" si="14"/>
        <v/>
      </c>
    </row>
    <row r="964" spans="2:4" ht="30" customHeight="1">
      <c r="B964" s="8">
        <v>962</v>
      </c>
      <c r="D964" s="6" t="str">
        <f t="shared" ref="D964:D1027" si="15">IF(C964="","",C964/$F$2)</f>
        <v/>
      </c>
    </row>
    <row r="965" spans="2:4" ht="30" customHeight="1">
      <c r="B965" s="8">
        <v>963</v>
      </c>
      <c r="D965" s="6" t="str">
        <f t="shared" si="15"/>
        <v/>
      </c>
    </row>
    <row r="966" spans="2:4" ht="30" customHeight="1">
      <c r="B966" s="8">
        <v>964</v>
      </c>
      <c r="D966" s="6" t="str">
        <f t="shared" si="15"/>
        <v/>
      </c>
    </row>
    <row r="967" spans="2:4" ht="30" customHeight="1">
      <c r="B967" s="8">
        <v>965</v>
      </c>
      <c r="D967" s="6" t="str">
        <f t="shared" si="15"/>
        <v/>
      </c>
    </row>
    <row r="968" spans="2:4" ht="30" customHeight="1">
      <c r="B968" s="8">
        <v>966</v>
      </c>
      <c r="D968" s="6" t="str">
        <f t="shared" si="15"/>
        <v/>
      </c>
    </row>
    <row r="969" spans="2:4" ht="30" customHeight="1">
      <c r="B969" s="8">
        <v>967</v>
      </c>
      <c r="D969" s="6" t="str">
        <f t="shared" si="15"/>
        <v/>
      </c>
    </row>
    <row r="970" spans="2:4" ht="30" customHeight="1">
      <c r="B970" s="8">
        <v>968</v>
      </c>
      <c r="D970" s="6" t="str">
        <f t="shared" si="15"/>
        <v/>
      </c>
    </row>
    <row r="971" spans="2:4" ht="30" customHeight="1">
      <c r="B971" s="8">
        <v>969</v>
      </c>
      <c r="D971" s="6" t="str">
        <f t="shared" si="15"/>
        <v/>
      </c>
    </row>
    <row r="972" spans="2:4" ht="30" customHeight="1">
      <c r="B972" s="8">
        <v>970</v>
      </c>
      <c r="D972" s="6" t="str">
        <f t="shared" si="15"/>
        <v/>
      </c>
    </row>
    <row r="973" spans="2:4" ht="30" customHeight="1">
      <c r="B973" s="8">
        <v>971</v>
      </c>
      <c r="D973" s="6" t="str">
        <f t="shared" si="15"/>
        <v/>
      </c>
    </row>
    <row r="974" spans="2:4" ht="30" customHeight="1">
      <c r="B974" s="8">
        <v>972</v>
      </c>
      <c r="D974" s="6" t="str">
        <f t="shared" si="15"/>
        <v/>
      </c>
    </row>
    <row r="975" spans="2:4" ht="30" customHeight="1">
      <c r="B975" s="8">
        <v>973</v>
      </c>
      <c r="D975" s="6" t="str">
        <f t="shared" si="15"/>
        <v/>
      </c>
    </row>
    <row r="976" spans="2:4" ht="30" customHeight="1">
      <c r="B976" s="8">
        <v>974</v>
      </c>
      <c r="D976" s="6" t="str">
        <f t="shared" si="15"/>
        <v/>
      </c>
    </row>
    <row r="977" spans="2:4" ht="30" customHeight="1">
      <c r="B977" s="8">
        <v>975</v>
      </c>
      <c r="D977" s="6" t="str">
        <f t="shared" si="15"/>
        <v/>
      </c>
    </row>
    <row r="978" spans="2:4" ht="30" customHeight="1">
      <c r="B978" s="8">
        <v>976</v>
      </c>
      <c r="D978" s="6" t="str">
        <f t="shared" si="15"/>
        <v/>
      </c>
    </row>
    <row r="979" spans="2:4" ht="30" customHeight="1">
      <c r="B979" s="8">
        <v>977</v>
      </c>
      <c r="D979" s="6" t="str">
        <f t="shared" si="15"/>
        <v/>
      </c>
    </row>
    <row r="980" spans="2:4" ht="30" customHeight="1">
      <c r="B980" s="8">
        <v>978</v>
      </c>
      <c r="D980" s="6" t="str">
        <f t="shared" si="15"/>
        <v/>
      </c>
    </row>
    <row r="981" spans="2:4" ht="30" customHeight="1">
      <c r="B981" s="8">
        <v>979</v>
      </c>
      <c r="D981" s="6" t="str">
        <f t="shared" si="15"/>
        <v/>
      </c>
    </row>
    <row r="982" spans="2:4" ht="30" customHeight="1">
      <c r="B982" s="8">
        <v>980</v>
      </c>
      <c r="D982" s="6" t="str">
        <f t="shared" si="15"/>
        <v/>
      </c>
    </row>
    <row r="983" spans="2:4" ht="30" customHeight="1">
      <c r="B983" s="8">
        <v>981</v>
      </c>
      <c r="D983" s="6" t="str">
        <f t="shared" si="15"/>
        <v/>
      </c>
    </row>
    <row r="984" spans="2:4" ht="30" customHeight="1">
      <c r="B984" s="8">
        <v>982</v>
      </c>
      <c r="D984" s="6" t="str">
        <f t="shared" si="15"/>
        <v/>
      </c>
    </row>
    <row r="985" spans="2:4" ht="30" customHeight="1">
      <c r="B985" s="8">
        <v>983</v>
      </c>
      <c r="D985" s="6" t="str">
        <f t="shared" si="15"/>
        <v/>
      </c>
    </row>
    <row r="986" spans="2:4" ht="30" customHeight="1">
      <c r="B986" s="8">
        <v>984</v>
      </c>
      <c r="D986" s="6" t="str">
        <f t="shared" si="15"/>
        <v/>
      </c>
    </row>
    <row r="987" spans="2:4" ht="30" customHeight="1">
      <c r="B987" s="8">
        <v>985</v>
      </c>
      <c r="D987" s="6" t="str">
        <f t="shared" si="15"/>
        <v/>
      </c>
    </row>
    <row r="988" spans="2:4" ht="30" customHeight="1">
      <c r="B988" s="8">
        <v>986</v>
      </c>
      <c r="D988" s="6" t="str">
        <f t="shared" si="15"/>
        <v/>
      </c>
    </row>
    <row r="989" spans="2:4" ht="30" customHeight="1">
      <c r="B989" s="8">
        <v>987</v>
      </c>
      <c r="D989" s="6" t="str">
        <f t="shared" si="15"/>
        <v/>
      </c>
    </row>
    <row r="990" spans="2:4" ht="30" customHeight="1">
      <c r="B990" s="8">
        <v>988</v>
      </c>
      <c r="D990" s="6" t="str">
        <f t="shared" si="15"/>
        <v/>
      </c>
    </row>
    <row r="991" spans="2:4" ht="30" customHeight="1">
      <c r="B991" s="8">
        <v>989</v>
      </c>
      <c r="D991" s="6" t="str">
        <f t="shared" si="15"/>
        <v/>
      </c>
    </row>
    <row r="992" spans="2:4" ht="30" customHeight="1">
      <c r="B992" s="8">
        <v>990</v>
      </c>
      <c r="D992" s="6" t="str">
        <f t="shared" si="15"/>
        <v/>
      </c>
    </row>
    <row r="993" spans="2:4" ht="30" customHeight="1">
      <c r="B993" s="8">
        <v>991</v>
      </c>
      <c r="D993" s="6" t="str">
        <f t="shared" si="15"/>
        <v/>
      </c>
    </row>
    <row r="994" spans="2:4" ht="30" customHeight="1">
      <c r="B994" s="8">
        <v>992</v>
      </c>
      <c r="D994" s="6" t="str">
        <f t="shared" si="15"/>
        <v/>
      </c>
    </row>
    <row r="995" spans="2:4" ht="30" customHeight="1">
      <c r="B995" s="8">
        <v>993</v>
      </c>
      <c r="D995" s="6" t="str">
        <f t="shared" si="15"/>
        <v/>
      </c>
    </row>
    <row r="996" spans="2:4" ht="30" customHeight="1">
      <c r="B996" s="8">
        <v>994</v>
      </c>
      <c r="D996" s="6" t="str">
        <f t="shared" si="15"/>
        <v/>
      </c>
    </row>
    <row r="997" spans="2:4" ht="30" customHeight="1">
      <c r="B997" s="8">
        <v>995</v>
      </c>
      <c r="D997" s="6" t="str">
        <f t="shared" si="15"/>
        <v/>
      </c>
    </row>
    <row r="998" spans="2:4" ht="30" customHeight="1">
      <c r="B998" s="8">
        <v>996</v>
      </c>
      <c r="D998" s="6" t="str">
        <f t="shared" si="15"/>
        <v/>
      </c>
    </row>
    <row r="999" spans="2:4" ht="30" customHeight="1">
      <c r="B999" s="8">
        <v>997</v>
      </c>
      <c r="D999" s="6" t="str">
        <f t="shared" si="15"/>
        <v/>
      </c>
    </row>
    <row r="1000" spans="2:4" ht="30" customHeight="1">
      <c r="B1000" s="8">
        <v>998</v>
      </c>
      <c r="D1000" s="6" t="str">
        <f t="shared" si="15"/>
        <v/>
      </c>
    </row>
    <row r="1001" spans="2:4" ht="30" customHeight="1">
      <c r="B1001" s="8">
        <v>999</v>
      </c>
      <c r="D1001" s="6" t="str">
        <f t="shared" si="15"/>
        <v/>
      </c>
    </row>
    <row r="1002" spans="2:4" ht="30" customHeight="1">
      <c r="B1002" s="8">
        <v>1000</v>
      </c>
      <c r="D1002" s="6" t="str">
        <f t="shared" si="15"/>
        <v/>
      </c>
    </row>
    <row r="1003" spans="2:4" ht="30" customHeight="1">
      <c r="B1003" s="8">
        <v>1001</v>
      </c>
      <c r="D1003" s="6" t="str">
        <f t="shared" si="15"/>
        <v/>
      </c>
    </row>
    <row r="1004" spans="2:4" ht="30" customHeight="1">
      <c r="B1004" s="8">
        <v>1002</v>
      </c>
      <c r="D1004" s="6" t="str">
        <f t="shared" si="15"/>
        <v/>
      </c>
    </row>
    <row r="1005" spans="2:4" ht="30" customHeight="1">
      <c r="B1005" s="8">
        <v>1003</v>
      </c>
      <c r="D1005" s="6" t="str">
        <f t="shared" si="15"/>
        <v/>
      </c>
    </row>
    <row r="1006" spans="2:4" ht="30" customHeight="1">
      <c r="B1006" s="8">
        <v>1004</v>
      </c>
      <c r="D1006" s="6" t="str">
        <f t="shared" si="15"/>
        <v/>
      </c>
    </row>
    <row r="1007" spans="2:4" ht="30" customHeight="1">
      <c r="B1007" s="8">
        <v>1005</v>
      </c>
      <c r="D1007" s="6" t="str">
        <f t="shared" si="15"/>
        <v/>
      </c>
    </row>
    <row r="1008" spans="2:4" ht="30" customHeight="1">
      <c r="B1008" s="8">
        <v>1006</v>
      </c>
      <c r="D1008" s="6" t="str">
        <f t="shared" si="15"/>
        <v/>
      </c>
    </row>
    <row r="1009" spans="2:4" ht="30" customHeight="1">
      <c r="B1009" s="8">
        <v>1007</v>
      </c>
      <c r="D1009" s="6" t="str">
        <f t="shared" si="15"/>
        <v/>
      </c>
    </row>
    <row r="1010" spans="2:4" ht="30" customHeight="1">
      <c r="B1010" s="8">
        <v>1008</v>
      </c>
      <c r="D1010" s="6" t="str">
        <f t="shared" si="15"/>
        <v/>
      </c>
    </row>
    <row r="1011" spans="2:4" ht="30" customHeight="1">
      <c r="B1011" s="8">
        <v>1009</v>
      </c>
      <c r="D1011" s="6" t="str">
        <f t="shared" si="15"/>
        <v/>
      </c>
    </row>
    <row r="1012" spans="2:4" ht="30" customHeight="1">
      <c r="B1012" s="8">
        <v>1010</v>
      </c>
      <c r="D1012" s="6" t="str">
        <f t="shared" si="15"/>
        <v/>
      </c>
    </row>
    <row r="1013" spans="2:4" ht="30" customHeight="1">
      <c r="B1013" s="8">
        <v>1011</v>
      </c>
      <c r="D1013" s="6" t="str">
        <f t="shared" si="15"/>
        <v/>
      </c>
    </row>
    <row r="1014" spans="2:4" ht="30" customHeight="1">
      <c r="B1014" s="8">
        <v>1012</v>
      </c>
      <c r="D1014" s="6" t="str">
        <f t="shared" si="15"/>
        <v/>
      </c>
    </row>
    <row r="1015" spans="2:4" ht="30" customHeight="1">
      <c r="B1015" s="8">
        <v>1013</v>
      </c>
      <c r="D1015" s="6" t="str">
        <f t="shared" si="15"/>
        <v/>
      </c>
    </row>
    <row r="1016" spans="2:4" ht="30" customHeight="1">
      <c r="B1016" s="8">
        <v>1014</v>
      </c>
      <c r="D1016" s="6" t="str">
        <f t="shared" si="15"/>
        <v/>
      </c>
    </row>
    <row r="1017" spans="2:4" ht="30" customHeight="1">
      <c r="B1017" s="8">
        <v>1015</v>
      </c>
      <c r="D1017" s="6" t="str">
        <f t="shared" si="15"/>
        <v/>
      </c>
    </row>
    <row r="1018" spans="2:4" ht="30" customHeight="1">
      <c r="B1018" s="8">
        <v>1016</v>
      </c>
      <c r="D1018" s="6" t="str">
        <f t="shared" si="15"/>
        <v/>
      </c>
    </row>
    <row r="1019" spans="2:4" ht="30" customHeight="1">
      <c r="B1019" s="8">
        <v>1017</v>
      </c>
      <c r="D1019" s="6" t="str">
        <f t="shared" si="15"/>
        <v/>
      </c>
    </row>
    <row r="1020" spans="2:4" ht="30" customHeight="1">
      <c r="B1020" s="8">
        <v>1018</v>
      </c>
      <c r="D1020" s="6" t="str">
        <f t="shared" si="15"/>
        <v/>
      </c>
    </row>
    <row r="1021" spans="2:4" ht="30" customHeight="1">
      <c r="B1021" s="8">
        <v>1019</v>
      </c>
      <c r="D1021" s="6" t="str">
        <f t="shared" si="15"/>
        <v/>
      </c>
    </row>
    <row r="1022" spans="2:4" ht="30" customHeight="1">
      <c r="B1022" s="8">
        <v>1020</v>
      </c>
      <c r="D1022" s="6" t="str">
        <f t="shared" si="15"/>
        <v/>
      </c>
    </row>
    <row r="1023" spans="2:4" ht="30" customHeight="1">
      <c r="B1023" s="8">
        <v>1021</v>
      </c>
      <c r="D1023" s="6" t="str">
        <f t="shared" si="15"/>
        <v/>
      </c>
    </row>
    <row r="1024" spans="2:4" ht="30" customHeight="1">
      <c r="B1024" s="8">
        <v>1022</v>
      </c>
      <c r="D1024" s="6" t="str">
        <f t="shared" si="15"/>
        <v/>
      </c>
    </row>
    <row r="1025" spans="2:4" ht="30" customHeight="1">
      <c r="B1025" s="8">
        <v>1023</v>
      </c>
      <c r="D1025" s="6" t="str">
        <f t="shared" si="15"/>
        <v/>
      </c>
    </row>
    <row r="1026" spans="2:4" ht="30" customHeight="1">
      <c r="B1026" s="8">
        <v>1024</v>
      </c>
      <c r="D1026" s="6" t="str">
        <f t="shared" si="15"/>
        <v/>
      </c>
    </row>
    <row r="1027" spans="2:4" ht="30" customHeight="1">
      <c r="B1027" s="8">
        <v>1025</v>
      </c>
      <c r="D1027" s="6" t="str">
        <f t="shared" si="15"/>
        <v/>
      </c>
    </row>
    <row r="1028" spans="2:4" ht="30" customHeight="1">
      <c r="B1028" s="8">
        <v>1026</v>
      </c>
      <c r="D1028" s="6" t="str">
        <f t="shared" ref="D1028:D1091" si="16">IF(C1028="","",C1028/$F$2)</f>
        <v/>
      </c>
    </row>
    <row r="1029" spans="2:4" ht="30" customHeight="1">
      <c r="B1029" s="8">
        <v>1027</v>
      </c>
      <c r="D1029" s="6" t="str">
        <f t="shared" si="16"/>
        <v/>
      </c>
    </row>
    <row r="1030" spans="2:4" ht="30" customHeight="1">
      <c r="B1030" s="8">
        <v>1028</v>
      </c>
      <c r="D1030" s="6" t="str">
        <f t="shared" si="16"/>
        <v/>
      </c>
    </row>
    <row r="1031" spans="2:4" ht="30" customHeight="1">
      <c r="B1031" s="8">
        <v>1029</v>
      </c>
      <c r="D1031" s="6" t="str">
        <f t="shared" si="16"/>
        <v/>
      </c>
    </row>
    <row r="1032" spans="2:4" ht="30" customHeight="1">
      <c r="B1032" s="8">
        <v>1030</v>
      </c>
      <c r="D1032" s="6" t="str">
        <f t="shared" si="16"/>
        <v/>
      </c>
    </row>
    <row r="1033" spans="2:4" ht="30" customHeight="1">
      <c r="B1033" s="8">
        <v>1031</v>
      </c>
      <c r="D1033" s="6" t="str">
        <f t="shared" si="16"/>
        <v/>
      </c>
    </row>
    <row r="1034" spans="2:4" ht="30" customHeight="1">
      <c r="B1034" s="8">
        <v>1032</v>
      </c>
      <c r="D1034" s="6" t="str">
        <f t="shared" si="16"/>
        <v/>
      </c>
    </row>
    <row r="1035" spans="2:4" ht="30" customHeight="1">
      <c r="B1035" s="8">
        <v>1033</v>
      </c>
      <c r="D1035" s="6" t="str">
        <f t="shared" si="16"/>
        <v/>
      </c>
    </row>
    <row r="1036" spans="2:4" ht="30" customHeight="1">
      <c r="B1036" s="8">
        <v>1034</v>
      </c>
      <c r="D1036" s="6" t="str">
        <f t="shared" si="16"/>
        <v/>
      </c>
    </row>
    <row r="1037" spans="2:4" ht="30" customHeight="1">
      <c r="B1037" s="8">
        <v>1035</v>
      </c>
      <c r="D1037" s="6" t="str">
        <f t="shared" si="16"/>
        <v/>
      </c>
    </row>
    <row r="1038" spans="2:4" ht="30" customHeight="1">
      <c r="B1038" s="8">
        <v>1036</v>
      </c>
      <c r="D1038" s="6" t="str">
        <f t="shared" si="16"/>
        <v/>
      </c>
    </row>
    <row r="1039" spans="2:4" ht="30" customHeight="1">
      <c r="B1039" s="8">
        <v>1037</v>
      </c>
      <c r="D1039" s="6" t="str">
        <f t="shared" si="16"/>
        <v/>
      </c>
    </row>
    <row r="1040" spans="2:4" ht="30" customHeight="1">
      <c r="B1040" s="8">
        <v>1038</v>
      </c>
      <c r="D1040" s="6" t="str">
        <f t="shared" si="16"/>
        <v/>
      </c>
    </row>
    <row r="1041" spans="2:4" ht="30" customHeight="1">
      <c r="B1041" s="8">
        <v>1039</v>
      </c>
      <c r="D1041" s="6" t="str">
        <f t="shared" si="16"/>
        <v/>
      </c>
    </row>
    <row r="1042" spans="2:4" ht="30" customHeight="1">
      <c r="B1042" s="8">
        <v>1040</v>
      </c>
      <c r="D1042" s="6" t="str">
        <f t="shared" si="16"/>
        <v/>
      </c>
    </row>
    <row r="1043" spans="2:4" ht="30" customHeight="1">
      <c r="B1043" s="8">
        <v>1041</v>
      </c>
      <c r="D1043" s="6" t="str">
        <f t="shared" si="16"/>
        <v/>
      </c>
    </row>
    <row r="1044" spans="2:4" ht="30" customHeight="1">
      <c r="B1044" s="8">
        <v>1042</v>
      </c>
      <c r="D1044" s="6" t="str">
        <f t="shared" si="16"/>
        <v/>
      </c>
    </row>
    <row r="1045" spans="2:4" ht="30" customHeight="1">
      <c r="B1045" s="8">
        <v>1043</v>
      </c>
      <c r="D1045" s="6" t="str">
        <f t="shared" si="16"/>
        <v/>
      </c>
    </row>
    <row r="1046" spans="2:4" ht="30" customHeight="1">
      <c r="B1046" s="8">
        <v>1044</v>
      </c>
      <c r="D1046" s="6" t="str">
        <f t="shared" si="16"/>
        <v/>
      </c>
    </row>
    <row r="1047" spans="2:4" ht="30" customHeight="1">
      <c r="B1047" s="8">
        <v>1045</v>
      </c>
      <c r="D1047" s="6" t="str">
        <f t="shared" si="16"/>
        <v/>
      </c>
    </row>
    <row r="1048" spans="2:4" ht="30" customHeight="1">
      <c r="B1048" s="8">
        <v>1046</v>
      </c>
      <c r="D1048" s="6" t="str">
        <f t="shared" si="16"/>
        <v/>
      </c>
    </row>
    <row r="1049" spans="2:4" ht="30" customHeight="1">
      <c r="B1049" s="8">
        <v>1047</v>
      </c>
      <c r="D1049" s="6" t="str">
        <f t="shared" si="16"/>
        <v/>
      </c>
    </row>
    <row r="1050" spans="2:4" ht="30" customHeight="1">
      <c r="B1050" s="8">
        <v>1048</v>
      </c>
      <c r="D1050" s="6" t="str">
        <f t="shared" si="16"/>
        <v/>
      </c>
    </row>
    <row r="1051" spans="2:4" ht="30" customHeight="1">
      <c r="B1051" s="8">
        <v>1049</v>
      </c>
      <c r="D1051" s="6" t="str">
        <f t="shared" si="16"/>
        <v/>
      </c>
    </row>
    <row r="1052" spans="2:4" ht="30" customHeight="1">
      <c r="B1052" s="8">
        <v>1050</v>
      </c>
      <c r="D1052" s="6" t="str">
        <f t="shared" si="16"/>
        <v/>
      </c>
    </row>
    <row r="1053" spans="2:4" ht="30" customHeight="1">
      <c r="B1053" s="8">
        <v>1051</v>
      </c>
      <c r="D1053" s="6" t="str">
        <f t="shared" si="16"/>
        <v/>
      </c>
    </row>
    <row r="1054" spans="2:4" ht="30" customHeight="1">
      <c r="B1054" s="8">
        <v>1052</v>
      </c>
      <c r="D1054" s="6" t="str">
        <f t="shared" si="16"/>
        <v/>
      </c>
    </row>
    <row r="1055" spans="2:4" ht="30" customHeight="1">
      <c r="B1055" s="8">
        <v>1053</v>
      </c>
      <c r="D1055" s="6" t="str">
        <f t="shared" si="16"/>
        <v/>
      </c>
    </row>
    <row r="1056" spans="2:4" ht="30" customHeight="1">
      <c r="B1056" s="8">
        <v>1054</v>
      </c>
      <c r="D1056" s="6" t="str">
        <f t="shared" si="16"/>
        <v/>
      </c>
    </row>
    <row r="1057" spans="2:4" ht="30" customHeight="1">
      <c r="B1057" s="8">
        <v>1055</v>
      </c>
      <c r="D1057" s="6" t="str">
        <f t="shared" si="16"/>
        <v/>
      </c>
    </row>
    <row r="1058" spans="2:4" ht="30" customHeight="1">
      <c r="B1058" s="8">
        <v>1056</v>
      </c>
      <c r="D1058" s="6" t="str">
        <f t="shared" si="16"/>
        <v/>
      </c>
    </row>
    <row r="1059" spans="2:4" ht="30" customHeight="1">
      <c r="B1059" s="8">
        <v>1057</v>
      </c>
      <c r="D1059" s="6" t="str">
        <f t="shared" si="16"/>
        <v/>
      </c>
    </row>
    <row r="1060" spans="2:4" ht="30" customHeight="1">
      <c r="B1060" s="8">
        <v>1058</v>
      </c>
      <c r="D1060" s="6" t="str">
        <f t="shared" si="16"/>
        <v/>
      </c>
    </row>
    <row r="1061" spans="2:4" ht="30" customHeight="1">
      <c r="B1061" s="8">
        <v>1059</v>
      </c>
      <c r="D1061" s="6" t="str">
        <f t="shared" si="16"/>
        <v/>
      </c>
    </row>
    <row r="1062" spans="2:4" ht="30" customHeight="1">
      <c r="B1062" s="8">
        <v>1060</v>
      </c>
      <c r="D1062" s="6" t="str">
        <f t="shared" si="16"/>
        <v/>
      </c>
    </row>
    <row r="1063" spans="2:4" ht="30" customHeight="1">
      <c r="B1063" s="8">
        <v>1061</v>
      </c>
      <c r="D1063" s="6" t="str">
        <f t="shared" si="16"/>
        <v/>
      </c>
    </row>
    <row r="1064" spans="2:4" ht="30" customHeight="1">
      <c r="B1064" s="8">
        <v>1062</v>
      </c>
      <c r="D1064" s="6" t="str">
        <f t="shared" si="16"/>
        <v/>
      </c>
    </row>
    <row r="1065" spans="2:4" ht="30" customHeight="1">
      <c r="B1065" s="8">
        <v>1063</v>
      </c>
      <c r="D1065" s="6" t="str">
        <f t="shared" si="16"/>
        <v/>
      </c>
    </row>
    <row r="1066" spans="2:4" ht="30" customHeight="1">
      <c r="B1066" s="8">
        <v>1064</v>
      </c>
      <c r="D1066" s="6" t="str">
        <f t="shared" si="16"/>
        <v/>
      </c>
    </row>
    <row r="1067" spans="2:4" ht="30" customHeight="1">
      <c r="B1067" s="8">
        <v>1065</v>
      </c>
      <c r="D1067" s="6" t="str">
        <f t="shared" si="16"/>
        <v/>
      </c>
    </row>
    <row r="1068" spans="2:4" ht="30" customHeight="1">
      <c r="B1068" s="8">
        <v>1066</v>
      </c>
      <c r="D1068" s="6" t="str">
        <f t="shared" si="16"/>
        <v/>
      </c>
    </row>
    <row r="1069" spans="2:4" ht="30" customHeight="1">
      <c r="B1069" s="8">
        <v>1067</v>
      </c>
      <c r="D1069" s="6" t="str">
        <f t="shared" si="16"/>
        <v/>
      </c>
    </row>
    <row r="1070" spans="2:4" ht="30" customHeight="1">
      <c r="B1070" s="8">
        <v>1068</v>
      </c>
      <c r="D1070" s="6" t="str">
        <f t="shared" si="16"/>
        <v/>
      </c>
    </row>
    <row r="1071" spans="2:4" ht="30" customHeight="1">
      <c r="B1071" s="8">
        <v>1069</v>
      </c>
      <c r="D1071" s="6" t="str">
        <f t="shared" si="16"/>
        <v/>
      </c>
    </row>
    <row r="1072" spans="2:4" ht="30" customHeight="1">
      <c r="B1072" s="8">
        <v>1070</v>
      </c>
      <c r="D1072" s="6" t="str">
        <f t="shared" si="16"/>
        <v/>
      </c>
    </row>
    <row r="1073" spans="2:4" ht="30" customHeight="1">
      <c r="B1073" s="8">
        <v>1071</v>
      </c>
      <c r="D1073" s="6" t="str">
        <f t="shared" si="16"/>
        <v/>
      </c>
    </row>
    <row r="1074" spans="2:4" ht="30" customHeight="1">
      <c r="B1074" s="8">
        <v>1072</v>
      </c>
      <c r="D1074" s="6" t="str">
        <f t="shared" si="16"/>
        <v/>
      </c>
    </row>
    <row r="1075" spans="2:4" ht="30" customHeight="1">
      <c r="B1075" s="8">
        <v>1073</v>
      </c>
      <c r="D1075" s="6" t="str">
        <f t="shared" si="16"/>
        <v/>
      </c>
    </row>
    <row r="1076" spans="2:4" ht="30" customHeight="1">
      <c r="B1076" s="8">
        <v>1074</v>
      </c>
      <c r="D1076" s="6" t="str">
        <f t="shared" si="16"/>
        <v/>
      </c>
    </row>
    <row r="1077" spans="2:4" ht="30" customHeight="1">
      <c r="B1077" s="8">
        <v>1075</v>
      </c>
      <c r="D1077" s="6" t="str">
        <f t="shared" si="16"/>
        <v/>
      </c>
    </row>
    <row r="1078" spans="2:4" ht="30" customHeight="1">
      <c r="B1078" s="8">
        <v>1076</v>
      </c>
      <c r="D1078" s="6" t="str">
        <f t="shared" si="16"/>
        <v/>
      </c>
    </row>
    <row r="1079" spans="2:4" ht="30" customHeight="1">
      <c r="B1079" s="8">
        <v>1077</v>
      </c>
      <c r="D1079" s="6" t="str">
        <f t="shared" si="16"/>
        <v/>
      </c>
    </row>
    <row r="1080" spans="2:4" ht="30" customHeight="1">
      <c r="B1080" s="8">
        <v>1078</v>
      </c>
      <c r="D1080" s="6" t="str">
        <f t="shared" si="16"/>
        <v/>
      </c>
    </row>
    <row r="1081" spans="2:4" ht="30" customHeight="1">
      <c r="B1081" s="8">
        <v>1079</v>
      </c>
      <c r="D1081" s="6" t="str">
        <f t="shared" si="16"/>
        <v/>
      </c>
    </row>
    <row r="1082" spans="2:4" ht="30" customHeight="1">
      <c r="B1082" s="8">
        <v>1080</v>
      </c>
      <c r="D1082" s="6" t="str">
        <f t="shared" si="16"/>
        <v/>
      </c>
    </row>
    <row r="1083" spans="2:4" ht="30" customHeight="1">
      <c r="B1083" s="8">
        <v>1081</v>
      </c>
      <c r="D1083" s="6" t="str">
        <f t="shared" si="16"/>
        <v/>
      </c>
    </row>
    <row r="1084" spans="2:4" ht="30" customHeight="1">
      <c r="B1084" s="8">
        <v>1082</v>
      </c>
      <c r="D1084" s="6" t="str">
        <f t="shared" si="16"/>
        <v/>
      </c>
    </row>
    <row r="1085" spans="2:4" ht="30" customHeight="1">
      <c r="B1085" s="8">
        <v>1083</v>
      </c>
      <c r="D1085" s="6" t="str">
        <f t="shared" si="16"/>
        <v/>
      </c>
    </row>
    <row r="1086" spans="2:4" ht="30" customHeight="1">
      <c r="B1086" s="8">
        <v>1084</v>
      </c>
      <c r="D1086" s="6" t="str">
        <f t="shared" si="16"/>
        <v/>
      </c>
    </row>
    <row r="1087" spans="2:4" ht="30" customHeight="1">
      <c r="B1087" s="8">
        <v>1085</v>
      </c>
      <c r="D1087" s="6" t="str">
        <f t="shared" si="16"/>
        <v/>
      </c>
    </row>
    <row r="1088" spans="2:4" ht="30" customHeight="1">
      <c r="B1088" s="8">
        <v>1086</v>
      </c>
      <c r="D1088" s="6" t="str">
        <f t="shared" si="16"/>
        <v/>
      </c>
    </row>
    <row r="1089" spans="2:4" ht="30" customHeight="1">
      <c r="B1089" s="8">
        <v>1087</v>
      </c>
      <c r="D1089" s="6" t="str">
        <f t="shared" si="16"/>
        <v/>
      </c>
    </row>
    <row r="1090" spans="2:4" ht="30" customHeight="1">
      <c r="B1090" s="8">
        <v>1088</v>
      </c>
      <c r="D1090" s="6" t="str">
        <f t="shared" si="16"/>
        <v/>
      </c>
    </row>
    <row r="1091" spans="2:4" ht="30" customHeight="1">
      <c r="B1091" s="8">
        <v>1089</v>
      </c>
      <c r="D1091" s="6" t="str">
        <f t="shared" si="16"/>
        <v/>
      </c>
    </row>
    <row r="1092" spans="2:4" ht="30" customHeight="1">
      <c r="B1092" s="8">
        <v>1090</v>
      </c>
      <c r="D1092" s="6" t="str">
        <f t="shared" ref="D1092:D1155" si="17">IF(C1092="","",C1092/$F$2)</f>
        <v/>
      </c>
    </row>
    <row r="1093" spans="2:4" ht="30" customHeight="1">
      <c r="B1093" s="8">
        <v>1091</v>
      </c>
      <c r="D1093" s="6" t="str">
        <f t="shared" si="17"/>
        <v/>
      </c>
    </row>
    <row r="1094" spans="2:4" ht="30" customHeight="1">
      <c r="B1094" s="8">
        <v>1092</v>
      </c>
      <c r="D1094" s="6" t="str">
        <f t="shared" si="17"/>
        <v/>
      </c>
    </row>
    <row r="1095" spans="2:4" ht="30" customHeight="1">
      <c r="B1095" s="8">
        <v>1093</v>
      </c>
      <c r="D1095" s="6" t="str">
        <f t="shared" si="17"/>
        <v/>
      </c>
    </row>
    <row r="1096" spans="2:4" ht="30" customHeight="1">
      <c r="B1096" s="8">
        <v>1094</v>
      </c>
      <c r="D1096" s="6" t="str">
        <f t="shared" si="17"/>
        <v/>
      </c>
    </row>
    <row r="1097" spans="2:4" ht="30" customHeight="1">
      <c r="B1097" s="8">
        <v>1095</v>
      </c>
      <c r="D1097" s="6" t="str">
        <f t="shared" si="17"/>
        <v/>
      </c>
    </row>
    <row r="1098" spans="2:4" ht="30" customHeight="1">
      <c r="B1098" s="8">
        <v>1096</v>
      </c>
      <c r="D1098" s="6" t="str">
        <f t="shared" si="17"/>
        <v/>
      </c>
    </row>
    <row r="1099" spans="2:4" ht="30" customHeight="1">
      <c r="B1099" s="8">
        <v>1097</v>
      </c>
      <c r="D1099" s="6" t="str">
        <f t="shared" si="17"/>
        <v/>
      </c>
    </row>
    <row r="1100" spans="2:4" ht="30" customHeight="1">
      <c r="B1100" s="8">
        <v>1098</v>
      </c>
      <c r="D1100" s="6" t="str">
        <f t="shared" si="17"/>
        <v/>
      </c>
    </row>
    <row r="1101" spans="2:4" ht="30" customHeight="1">
      <c r="B1101" s="8">
        <v>1099</v>
      </c>
      <c r="D1101" s="6" t="str">
        <f t="shared" si="17"/>
        <v/>
      </c>
    </row>
    <row r="1102" spans="2:4" ht="30" customHeight="1">
      <c r="B1102" s="8">
        <v>1100</v>
      </c>
      <c r="D1102" s="6" t="str">
        <f t="shared" si="17"/>
        <v/>
      </c>
    </row>
    <row r="1103" spans="2:4" ht="30" customHeight="1">
      <c r="B1103" s="8">
        <v>1101</v>
      </c>
      <c r="D1103" s="6" t="str">
        <f t="shared" si="17"/>
        <v/>
      </c>
    </row>
    <row r="1104" spans="2:4" ht="30" customHeight="1">
      <c r="B1104" s="8">
        <v>1102</v>
      </c>
      <c r="D1104" s="6" t="str">
        <f t="shared" si="17"/>
        <v/>
      </c>
    </row>
    <row r="1105" spans="2:4" ht="30" customHeight="1">
      <c r="B1105" s="8">
        <v>1103</v>
      </c>
      <c r="D1105" s="6" t="str">
        <f t="shared" si="17"/>
        <v/>
      </c>
    </row>
    <row r="1106" spans="2:4" ht="30" customHeight="1">
      <c r="B1106" s="8">
        <v>1104</v>
      </c>
      <c r="D1106" s="6" t="str">
        <f t="shared" si="17"/>
        <v/>
      </c>
    </row>
    <row r="1107" spans="2:4" ht="30" customHeight="1">
      <c r="B1107" s="8">
        <v>1105</v>
      </c>
      <c r="D1107" s="6" t="str">
        <f t="shared" si="17"/>
        <v/>
      </c>
    </row>
    <row r="1108" spans="2:4" ht="30" customHeight="1">
      <c r="B1108" s="8">
        <v>1106</v>
      </c>
      <c r="D1108" s="6" t="str">
        <f t="shared" si="17"/>
        <v/>
      </c>
    </row>
    <row r="1109" spans="2:4" ht="30" customHeight="1">
      <c r="B1109" s="8">
        <v>1107</v>
      </c>
      <c r="D1109" s="6" t="str">
        <f t="shared" si="17"/>
        <v/>
      </c>
    </row>
    <row r="1110" spans="2:4" ht="30" customHeight="1">
      <c r="B1110" s="8">
        <v>1108</v>
      </c>
      <c r="D1110" s="6" t="str">
        <f t="shared" si="17"/>
        <v/>
      </c>
    </row>
    <row r="1111" spans="2:4" ht="30" customHeight="1">
      <c r="B1111" s="8">
        <v>1109</v>
      </c>
      <c r="D1111" s="6" t="str">
        <f t="shared" si="17"/>
        <v/>
      </c>
    </row>
    <row r="1112" spans="2:4" ht="30" customHeight="1">
      <c r="B1112" s="8">
        <v>1110</v>
      </c>
      <c r="D1112" s="6" t="str">
        <f t="shared" si="17"/>
        <v/>
      </c>
    </row>
    <row r="1113" spans="2:4" ht="30" customHeight="1">
      <c r="B1113" s="8">
        <v>1111</v>
      </c>
      <c r="D1113" s="6" t="str">
        <f t="shared" si="17"/>
        <v/>
      </c>
    </row>
    <row r="1114" spans="2:4" ht="30" customHeight="1">
      <c r="B1114" s="8">
        <v>1112</v>
      </c>
      <c r="D1114" s="6" t="str">
        <f t="shared" si="17"/>
        <v/>
      </c>
    </row>
    <row r="1115" spans="2:4" ht="30" customHeight="1">
      <c r="B1115" s="8">
        <v>1113</v>
      </c>
      <c r="D1115" s="6" t="str">
        <f t="shared" si="17"/>
        <v/>
      </c>
    </row>
    <row r="1116" spans="2:4" ht="30" customHeight="1">
      <c r="B1116" s="8">
        <v>1114</v>
      </c>
      <c r="D1116" s="6" t="str">
        <f t="shared" si="17"/>
        <v/>
      </c>
    </row>
    <row r="1117" spans="2:4" ht="30" customHeight="1">
      <c r="B1117" s="8">
        <v>1115</v>
      </c>
      <c r="D1117" s="6" t="str">
        <f t="shared" si="17"/>
        <v/>
      </c>
    </row>
    <row r="1118" spans="2:4" ht="30" customHeight="1">
      <c r="B1118" s="8">
        <v>1116</v>
      </c>
      <c r="D1118" s="6" t="str">
        <f t="shared" si="17"/>
        <v/>
      </c>
    </row>
    <row r="1119" spans="2:4" ht="30" customHeight="1">
      <c r="B1119" s="8">
        <v>1117</v>
      </c>
      <c r="D1119" s="6" t="str">
        <f t="shared" si="17"/>
        <v/>
      </c>
    </row>
    <row r="1120" spans="2:4" ht="30" customHeight="1">
      <c r="B1120" s="8">
        <v>1118</v>
      </c>
      <c r="D1120" s="6" t="str">
        <f t="shared" si="17"/>
        <v/>
      </c>
    </row>
    <row r="1121" spans="2:4" ht="30" customHeight="1">
      <c r="B1121" s="8">
        <v>1119</v>
      </c>
      <c r="D1121" s="6" t="str">
        <f t="shared" si="17"/>
        <v/>
      </c>
    </row>
    <row r="1122" spans="2:4" ht="30" customHeight="1">
      <c r="B1122" s="8">
        <v>1120</v>
      </c>
      <c r="D1122" s="6" t="str">
        <f t="shared" si="17"/>
        <v/>
      </c>
    </row>
    <row r="1123" spans="2:4" ht="30" customHeight="1">
      <c r="B1123" s="8">
        <v>1121</v>
      </c>
      <c r="D1123" s="6" t="str">
        <f t="shared" si="17"/>
        <v/>
      </c>
    </row>
    <row r="1124" spans="2:4" ht="30" customHeight="1">
      <c r="B1124" s="8">
        <v>1122</v>
      </c>
      <c r="D1124" s="6" t="str">
        <f t="shared" si="17"/>
        <v/>
      </c>
    </row>
    <row r="1125" spans="2:4" ht="30" customHeight="1">
      <c r="B1125" s="8">
        <v>1123</v>
      </c>
      <c r="D1125" s="6" t="str">
        <f t="shared" si="17"/>
        <v/>
      </c>
    </row>
    <row r="1126" spans="2:4" ht="30" customHeight="1">
      <c r="B1126" s="8">
        <v>1124</v>
      </c>
      <c r="D1126" s="6" t="str">
        <f t="shared" si="17"/>
        <v/>
      </c>
    </row>
    <row r="1127" spans="2:4" ht="30" customHeight="1">
      <c r="B1127" s="8">
        <v>1125</v>
      </c>
      <c r="D1127" s="6" t="str">
        <f t="shared" si="17"/>
        <v/>
      </c>
    </row>
    <row r="1128" spans="2:4" ht="30" customHeight="1">
      <c r="B1128" s="8">
        <v>1126</v>
      </c>
      <c r="D1128" s="6" t="str">
        <f t="shared" si="17"/>
        <v/>
      </c>
    </row>
    <row r="1129" spans="2:4" ht="30" customHeight="1">
      <c r="B1129" s="8">
        <v>1127</v>
      </c>
      <c r="D1129" s="6" t="str">
        <f t="shared" si="17"/>
        <v/>
      </c>
    </row>
    <row r="1130" spans="2:4" ht="30" customHeight="1">
      <c r="B1130" s="8">
        <v>1128</v>
      </c>
      <c r="D1130" s="6" t="str">
        <f t="shared" si="17"/>
        <v/>
      </c>
    </row>
    <row r="1131" spans="2:4" ht="30" customHeight="1">
      <c r="B1131" s="8">
        <v>1129</v>
      </c>
      <c r="D1131" s="6" t="str">
        <f t="shared" si="17"/>
        <v/>
      </c>
    </row>
    <row r="1132" spans="2:4" ht="30" customHeight="1">
      <c r="B1132" s="8">
        <v>1130</v>
      </c>
      <c r="D1132" s="6" t="str">
        <f t="shared" si="17"/>
        <v/>
      </c>
    </row>
    <row r="1133" spans="2:4" ht="30" customHeight="1">
      <c r="B1133" s="8">
        <v>1131</v>
      </c>
      <c r="D1133" s="6" t="str">
        <f t="shared" si="17"/>
        <v/>
      </c>
    </row>
    <row r="1134" spans="2:4" ht="30" customHeight="1">
      <c r="B1134" s="8">
        <v>1132</v>
      </c>
      <c r="D1134" s="6" t="str">
        <f t="shared" si="17"/>
        <v/>
      </c>
    </row>
    <row r="1135" spans="2:4" ht="30" customHeight="1">
      <c r="B1135" s="8">
        <v>1133</v>
      </c>
      <c r="D1135" s="6" t="str">
        <f t="shared" si="17"/>
        <v/>
      </c>
    </row>
    <row r="1136" spans="2:4" ht="30" customHeight="1">
      <c r="B1136" s="8">
        <v>1134</v>
      </c>
      <c r="D1136" s="6" t="str">
        <f t="shared" si="17"/>
        <v/>
      </c>
    </row>
    <row r="1137" spans="2:4" ht="30" customHeight="1">
      <c r="B1137" s="8">
        <v>1135</v>
      </c>
      <c r="D1137" s="6" t="str">
        <f t="shared" si="17"/>
        <v/>
      </c>
    </row>
    <row r="1138" spans="2:4" ht="30" customHeight="1">
      <c r="B1138" s="8">
        <v>1136</v>
      </c>
      <c r="D1138" s="6" t="str">
        <f t="shared" si="17"/>
        <v/>
      </c>
    </row>
    <row r="1139" spans="2:4" ht="30" customHeight="1">
      <c r="B1139" s="8">
        <v>1137</v>
      </c>
      <c r="D1139" s="6" t="str">
        <f t="shared" si="17"/>
        <v/>
      </c>
    </row>
    <row r="1140" spans="2:4" ht="30" customHeight="1">
      <c r="B1140" s="8">
        <v>1138</v>
      </c>
      <c r="D1140" s="6" t="str">
        <f t="shared" si="17"/>
        <v/>
      </c>
    </row>
    <row r="1141" spans="2:4" ht="30" customHeight="1">
      <c r="B1141" s="8">
        <v>1139</v>
      </c>
      <c r="D1141" s="6" t="str">
        <f t="shared" si="17"/>
        <v/>
      </c>
    </row>
    <row r="1142" spans="2:4" ht="30" customHeight="1">
      <c r="B1142" s="8">
        <v>1140</v>
      </c>
      <c r="D1142" s="6" t="str">
        <f t="shared" si="17"/>
        <v/>
      </c>
    </row>
    <row r="1143" spans="2:4" ht="30" customHeight="1">
      <c r="B1143" s="8">
        <v>1141</v>
      </c>
      <c r="D1143" s="6" t="str">
        <f t="shared" si="17"/>
        <v/>
      </c>
    </row>
    <row r="1144" spans="2:4" ht="30" customHeight="1">
      <c r="B1144" s="8">
        <v>1142</v>
      </c>
      <c r="D1144" s="6" t="str">
        <f t="shared" si="17"/>
        <v/>
      </c>
    </row>
    <row r="1145" spans="2:4" ht="30" customHeight="1">
      <c r="B1145" s="8">
        <v>1143</v>
      </c>
      <c r="D1145" s="6" t="str">
        <f t="shared" si="17"/>
        <v/>
      </c>
    </row>
    <row r="1146" spans="2:4" ht="30" customHeight="1">
      <c r="B1146" s="8">
        <v>1144</v>
      </c>
      <c r="D1146" s="6" t="str">
        <f t="shared" si="17"/>
        <v/>
      </c>
    </row>
    <row r="1147" spans="2:4" ht="30" customHeight="1">
      <c r="B1147" s="8">
        <v>1145</v>
      </c>
      <c r="D1147" s="6" t="str">
        <f t="shared" si="17"/>
        <v/>
      </c>
    </row>
    <row r="1148" spans="2:4" ht="30" customHeight="1">
      <c r="B1148" s="8">
        <v>1146</v>
      </c>
      <c r="D1148" s="6" t="str">
        <f t="shared" si="17"/>
        <v/>
      </c>
    </row>
    <row r="1149" spans="2:4" ht="30" customHeight="1">
      <c r="B1149" s="8">
        <v>1147</v>
      </c>
      <c r="D1149" s="6" t="str">
        <f t="shared" si="17"/>
        <v/>
      </c>
    </row>
    <row r="1150" spans="2:4" ht="30" customHeight="1">
      <c r="B1150" s="8">
        <v>1148</v>
      </c>
      <c r="D1150" s="6" t="str">
        <f t="shared" si="17"/>
        <v/>
      </c>
    </row>
    <row r="1151" spans="2:4" ht="30" customHeight="1">
      <c r="B1151" s="8">
        <v>1149</v>
      </c>
      <c r="D1151" s="6" t="str">
        <f t="shared" si="17"/>
        <v/>
      </c>
    </row>
    <row r="1152" spans="2:4" ht="30" customHeight="1">
      <c r="B1152" s="8">
        <v>1150</v>
      </c>
      <c r="D1152" s="6" t="str">
        <f t="shared" si="17"/>
        <v/>
      </c>
    </row>
    <row r="1153" spans="2:4" ht="30" customHeight="1">
      <c r="B1153" s="8">
        <v>1151</v>
      </c>
      <c r="D1153" s="6" t="str">
        <f t="shared" si="17"/>
        <v/>
      </c>
    </row>
    <row r="1154" spans="2:4" ht="30" customHeight="1">
      <c r="B1154" s="8">
        <v>1152</v>
      </c>
      <c r="D1154" s="6" t="str">
        <f t="shared" si="17"/>
        <v/>
      </c>
    </row>
    <row r="1155" spans="2:4" ht="30" customHeight="1">
      <c r="B1155" s="8">
        <v>1153</v>
      </c>
      <c r="D1155" s="6" t="str">
        <f t="shared" si="17"/>
        <v/>
      </c>
    </row>
    <row r="1156" spans="2:4" ht="30" customHeight="1">
      <c r="B1156" s="8">
        <v>1154</v>
      </c>
      <c r="D1156" s="6" t="str">
        <f t="shared" ref="D1156:D1200" si="18">IF(C1156="","",C1156/$F$2)</f>
        <v/>
      </c>
    </row>
    <row r="1157" spans="2:4" ht="30" customHeight="1">
      <c r="B1157" s="8">
        <v>1155</v>
      </c>
      <c r="D1157" s="6" t="str">
        <f t="shared" si="18"/>
        <v/>
      </c>
    </row>
    <row r="1158" spans="2:4" ht="30" customHeight="1">
      <c r="B1158" s="8">
        <v>1156</v>
      </c>
      <c r="D1158" s="6" t="str">
        <f t="shared" si="18"/>
        <v/>
      </c>
    </row>
    <row r="1159" spans="2:4" ht="30" customHeight="1">
      <c r="B1159" s="8">
        <v>1157</v>
      </c>
      <c r="D1159" s="6" t="str">
        <f t="shared" si="18"/>
        <v/>
      </c>
    </row>
    <row r="1160" spans="2:4" ht="30" customHeight="1">
      <c r="B1160" s="8">
        <v>1158</v>
      </c>
      <c r="D1160" s="6" t="str">
        <f t="shared" si="18"/>
        <v/>
      </c>
    </row>
    <row r="1161" spans="2:4" ht="30" customHeight="1">
      <c r="B1161" s="8">
        <v>1159</v>
      </c>
      <c r="D1161" s="6" t="str">
        <f t="shared" si="18"/>
        <v/>
      </c>
    </row>
    <row r="1162" spans="2:4" ht="30" customHeight="1">
      <c r="B1162" s="8">
        <v>1160</v>
      </c>
      <c r="D1162" s="6" t="str">
        <f t="shared" si="18"/>
        <v/>
      </c>
    </row>
    <row r="1163" spans="2:4" ht="30" customHeight="1">
      <c r="B1163" s="8">
        <v>1161</v>
      </c>
      <c r="D1163" s="6" t="str">
        <f t="shared" si="18"/>
        <v/>
      </c>
    </row>
    <row r="1164" spans="2:4" ht="30" customHeight="1">
      <c r="B1164" s="8">
        <v>1162</v>
      </c>
      <c r="D1164" s="6" t="str">
        <f t="shared" si="18"/>
        <v/>
      </c>
    </row>
    <row r="1165" spans="2:4" ht="30" customHeight="1">
      <c r="B1165" s="8">
        <v>1163</v>
      </c>
      <c r="D1165" s="6" t="str">
        <f t="shared" si="18"/>
        <v/>
      </c>
    </row>
    <row r="1166" spans="2:4" ht="30" customHeight="1">
      <c r="B1166" s="8">
        <v>1164</v>
      </c>
      <c r="D1166" s="6" t="str">
        <f t="shared" si="18"/>
        <v/>
      </c>
    </row>
    <row r="1167" spans="2:4" ht="30" customHeight="1">
      <c r="B1167" s="8">
        <v>1165</v>
      </c>
      <c r="D1167" s="6" t="str">
        <f t="shared" si="18"/>
        <v/>
      </c>
    </row>
    <row r="1168" spans="2:4" ht="30" customHeight="1">
      <c r="B1168" s="8">
        <v>1166</v>
      </c>
      <c r="D1168" s="6" t="str">
        <f t="shared" si="18"/>
        <v/>
      </c>
    </row>
    <row r="1169" spans="2:4" ht="30" customHeight="1">
      <c r="B1169" s="8">
        <v>1167</v>
      </c>
      <c r="D1169" s="6" t="str">
        <f t="shared" si="18"/>
        <v/>
      </c>
    </row>
    <row r="1170" spans="2:4" ht="30" customHeight="1">
      <c r="B1170" s="8">
        <v>1168</v>
      </c>
      <c r="D1170" s="6" t="str">
        <f t="shared" si="18"/>
        <v/>
      </c>
    </row>
    <row r="1171" spans="2:4" ht="30" customHeight="1">
      <c r="B1171" s="8">
        <v>1169</v>
      </c>
      <c r="D1171" s="6" t="str">
        <f t="shared" si="18"/>
        <v/>
      </c>
    </row>
    <row r="1172" spans="2:4" ht="30" customHeight="1">
      <c r="B1172" s="8">
        <v>1170</v>
      </c>
      <c r="D1172" s="6" t="str">
        <f t="shared" si="18"/>
        <v/>
      </c>
    </row>
    <row r="1173" spans="2:4" ht="30" customHeight="1">
      <c r="B1173" s="8">
        <v>1171</v>
      </c>
      <c r="D1173" s="6" t="str">
        <f t="shared" si="18"/>
        <v/>
      </c>
    </row>
    <row r="1174" spans="2:4" ht="30" customHeight="1">
      <c r="B1174" s="8">
        <v>1172</v>
      </c>
      <c r="D1174" s="6" t="str">
        <f t="shared" si="18"/>
        <v/>
      </c>
    </row>
    <row r="1175" spans="2:4" ht="30" customHeight="1">
      <c r="B1175" s="8">
        <v>1173</v>
      </c>
      <c r="D1175" s="6" t="str">
        <f t="shared" si="18"/>
        <v/>
      </c>
    </row>
    <row r="1176" spans="2:4" ht="30" customHeight="1">
      <c r="B1176" s="8">
        <v>1174</v>
      </c>
      <c r="D1176" s="6" t="str">
        <f t="shared" si="18"/>
        <v/>
      </c>
    </row>
    <row r="1177" spans="2:4" ht="30" customHeight="1">
      <c r="B1177" s="8">
        <v>1175</v>
      </c>
      <c r="D1177" s="6" t="str">
        <f t="shared" si="18"/>
        <v/>
      </c>
    </row>
    <row r="1178" spans="2:4" ht="30" customHeight="1">
      <c r="B1178" s="8">
        <v>1176</v>
      </c>
      <c r="D1178" s="6" t="str">
        <f t="shared" si="18"/>
        <v/>
      </c>
    </row>
    <row r="1179" spans="2:4" ht="30" customHeight="1">
      <c r="B1179" s="8">
        <v>1177</v>
      </c>
      <c r="D1179" s="6" t="str">
        <f t="shared" si="18"/>
        <v/>
      </c>
    </row>
    <row r="1180" spans="2:4" ht="30" customHeight="1">
      <c r="B1180" s="8">
        <v>1178</v>
      </c>
      <c r="D1180" s="6" t="str">
        <f t="shared" si="18"/>
        <v/>
      </c>
    </row>
    <row r="1181" spans="2:4" ht="30" customHeight="1">
      <c r="B1181" s="8">
        <v>1179</v>
      </c>
      <c r="D1181" s="6" t="str">
        <f t="shared" si="18"/>
        <v/>
      </c>
    </row>
    <row r="1182" spans="2:4" ht="30" customHeight="1">
      <c r="B1182" s="8">
        <v>1180</v>
      </c>
      <c r="D1182" s="6" t="str">
        <f t="shared" si="18"/>
        <v/>
      </c>
    </row>
    <row r="1183" spans="2:4" ht="30" customHeight="1">
      <c r="B1183" s="8">
        <v>1181</v>
      </c>
      <c r="D1183" s="6" t="str">
        <f t="shared" si="18"/>
        <v/>
      </c>
    </row>
    <row r="1184" spans="2:4" ht="30" customHeight="1">
      <c r="B1184" s="8">
        <v>1182</v>
      </c>
      <c r="D1184" s="6" t="str">
        <f t="shared" si="18"/>
        <v/>
      </c>
    </row>
    <row r="1185" spans="2:4" ht="30" customHeight="1">
      <c r="B1185" s="8">
        <v>1183</v>
      </c>
      <c r="D1185" s="6" t="str">
        <f t="shared" si="18"/>
        <v/>
      </c>
    </row>
    <row r="1186" spans="2:4" ht="30" customHeight="1">
      <c r="B1186" s="8">
        <v>1184</v>
      </c>
      <c r="D1186" s="6" t="str">
        <f t="shared" si="18"/>
        <v/>
      </c>
    </row>
    <row r="1187" spans="2:4" ht="30" customHeight="1">
      <c r="B1187" s="8">
        <v>1185</v>
      </c>
      <c r="D1187" s="6" t="str">
        <f t="shared" si="18"/>
        <v/>
      </c>
    </row>
    <row r="1188" spans="2:4" ht="30" customHeight="1">
      <c r="B1188" s="8">
        <v>1186</v>
      </c>
      <c r="D1188" s="6" t="str">
        <f t="shared" si="18"/>
        <v/>
      </c>
    </row>
    <row r="1189" spans="2:4" ht="30" customHeight="1">
      <c r="B1189" s="8">
        <v>1187</v>
      </c>
      <c r="D1189" s="6" t="str">
        <f t="shared" si="18"/>
        <v/>
      </c>
    </row>
    <row r="1190" spans="2:4" ht="30" customHeight="1">
      <c r="B1190" s="8">
        <v>1188</v>
      </c>
      <c r="D1190" s="6" t="str">
        <f t="shared" si="18"/>
        <v/>
      </c>
    </row>
    <row r="1191" spans="2:4" ht="30" customHeight="1">
      <c r="B1191" s="8">
        <v>1189</v>
      </c>
      <c r="D1191" s="6" t="str">
        <f t="shared" si="18"/>
        <v/>
      </c>
    </row>
    <row r="1192" spans="2:4" ht="30" customHeight="1">
      <c r="B1192" s="8">
        <v>1190</v>
      </c>
      <c r="D1192" s="6" t="str">
        <f t="shared" si="18"/>
        <v/>
      </c>
    </row>
    <row r="1193" spans="2:4" ht="30" customHeight="1">
      <c r="B1193" s="8">
        <v>1191</v>
      </c>
      <c r="D1193" s="6" t="str">
        <f t="shared" si="18"/>
        <v/>
      </c>
    </row>
    <row r="1194" spans="2:4" ht="30" customHeight="1">
      <c r="B1194" s="8">
        <v>1192</v>
      </c>
      <c r="D1194" s="6" t="str">
        <f t="shared" si="18"/>
        <v/>
      </c>
    </row>
    <row r="1195" spans="2:4" ht="30" customHeight="1">
      <c r="B1195" s="8">
        <v>1193</v>
      </c>
      <c r="D1195" s="6" t="str">
        <f t="shared" si="18"/>
        <v/>
      </c>
    </row>
    <row r="1196" spans="2:4" ht="30" customHeight="1">
      <c r="B1196" s="8">
        <v>1194</v>
      </c>
      <c r="D1196" s="6" t="str">
        <f t="shared" si="18"/>
        <v/>
      </c>
    </row>
    <row r="1197" spans="2:4" ht="30" customHeight="1">
      <c r="B1197" s="8">
        <v>1195</v>
      </c>
      <c r="D1197" s="6" t="str">
        <f t="shared" si="18"/>
        <v/>
      </c>
    </row>
    <row r="1198" spans="2:4" ht="30" customHeight="1">
      <c r="B1198" s="8">
        <v>1196</v>
      </c>
      <c r="D1198" s="6" t="str">
        <f t="shared" si="18"/>
        <v/>
      </c>
    </row>
    <row r="1199" spans="2:4" ht="30" customHeight="1">
      <c r="B1199" s="8">
        <v>1197</v>
      </c>
      <c r="D1199" s="6" t="str">
        <f t="shared" si="18"/>
        <v/>
      </c>
    </row>
    <row r="1200" spans="2:4" ht="30" customHeight="1">
      <c r="B1200" s="8">
        <v>1198</v>
      </c>
      <c r="D1200" s="6" t="str">
        <f t="shared" si="18"/>
        <v/>
      </c>
    </row>
    <row r="1201" spans="4:4" ht="30" customHeight="1">
      <c r="D1201" s="6" t="str">
        <f t="shared" ref="D1156:D1202" si="19">IF(C1201="","",C1201/$F$2)</f>
        <v/>
      </c>
    </row>
    <row r="1202" spans="4:4" ht="30" customHeight="1">
      <c r="D1202" s="6" t="str">
        <f t="shared" si="19"/>
        <v/>
      </c>
    </row>
  </sheetData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2014-02-25T11:57:44Z</dcterms:created>
  <dcterms:modified xsi:type="dcterms:W3CDTF">2014-05-22T16:30:06Z</dcterms:modified>
</cp:coreProperties>
</file>