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101" i="1"/>
  <c r="E102"/>
  <c r="E103"/>
  <c r="E104"/>
  <c r="E105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2"/>
  <c r="E3"/>
  <c r="E4"/>
  <c r="E5"/>
  <c r="E6"/>
  <c r="E7"/>
  <c r="E8"/>
  <c r="E9"/>
  <c r="E10"/>
  <c r="E11"/>
  <c r="E12"/>
  <c r="E1"/>
</calcChain>
</file>

<file path=xl/sharedStrings.xml><?xml version="1.0" encoding="utf-8"?>
<sst xmlns="http://schemas.openxmlformats.org/spreadsheetml/2006/main" count="9" uniqueCount="5">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</sst>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fonts count="4">
    <font>
      <sz val="14"/>
      <color theme="1"/>
      <name val="Arial"/>
      <family val="2"/>
    </font>
    <font>
      <sz val="14"/>
      <color theme="3"/>
      <name val="Arial"/>
      <family val="2"/>
    </font>
    <font>
      <sz val="14"/>
      <color rgb="FFC00000"/>
      <name val="Arial"/>
      <family val="2"/>
    </font>
    <font>
      <b/>
      <sz val="12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5"/>
  <sheetViews>
    <sheetView tabSelected="1" workbookViewId="0">
      <selection activeCell="A12" sqref="A12"/>
    </sheetView>
  </sheetViews>
  <sheetFormatPr baseColWidth="10" defaultRowHeight="18"/>
  <cols>
    <col min="1" max="1" width="10.90625" style="2"/>
    <col min="2" max="3" width="10.90625" style="1"/>
    <col min="4" max="4" width="10.90625" style="8"/>
    <col min="5" max="5" width="10.90625" style="6"/>
    <col min="7" max="16384" width="10.90625" style="1"/>
  </cols>
  <sheetData>
    <row r="1" spans="1:5">
      <c r="A1" s="3">
        <v>1000</v>
      </c>
      <c r="B1" s="4">
        <v>10</v>
      </c>
      <c r="C1" s="4"/>
      <c r="D1" s="7" t="s">
        <v>0</v>
      </c>
      <c r="E1" s="5">
        <f>IF(SUMIF(A:A,D1,B:B)=0,"",SUMIF(A:A,D1,B:B))</f>
        <v>40</v>
      </c>
    </row>
    <row r="2" spans="1:5">
      <c r="A2" s="3">
        <v>1001</v>
      </c>
      <c r="B2" s="4">
        <v>20</v>
      </c>
      <c r="C2" s="4"/>
      <c r="D2" s="7" t="s">
        <v>1</v>
      </c>
      <c r="E2" s="5" t="str">
        <f>IF(SUMIF(A:A,D2,B:B)=0,"",SUMIF(A:A,D2,B:B))</f>
        <v/>
      </c>
    </row>
    <row r="3" spans="1:5">
      <c r="A3" s="3" t="s">
        <v>0</v>
      </c>
      <c r="B3" s="4">
        <v>10</v>
      </c>
      <c r="C3" s="4"/>
      <c r="D3" s="7" t="s">
        <v>2</v>
      </c>
      <c r="E3" s="5">
        <f>IF(SUMIF(A:A,D3,B:B)=0,"",SUMIF(A:A,D3,B:B))</f>
        <v>50</v>
      </c>
    </row>
    <row r="4" spans="1:5">
      <c r="A4" s="3" t="s">
        <v>0</v>
      </c>
      <c r="B4" s="4">
        <v>30</v>
      </c>
      <c r="C4" s="4"/>
      <c r="D4" s="7" t="s">
        <v>3</v>
      </c>
      <c r="E4" s="5" t="str">
        <f>IF(SUMIF(A:A,D4,B:B)=0,"",SUMIF(A:A,D4,B:B))</f>
        <v/>
      </c>
    </row>
    <row r="5" spans="1:5">
      <c r="A5" s="3" t="s">
        <v>2</v>
      </c>
      <c r="B5" s="4">
        <v>50</v>
      </c>
      <c r="C5" s="4"/>
      <c r="D5" s="7" t="s">
        <v>4</v>
      </c>
      <c r="E5" s="5">
        <f>IF(SUMIF(A:A,D5,B:B)=0,"",SUMIF(A:A,D5,B:B))</f>
        <v>90</v>
      </c>
    </row>
    <row r="6" spans="1:5">
      <c r="A6" s="3">
        <v>1005</v>
      </c>
      <c r="B6" s="4">
        <v>60</v>
      </c>
      <c r="C6" s="4"/>
      <c r="D6" s="7">
        <v>1000</v>
      </c>
      <c r="E6" s="5">
        <f>IF(SUMIF(A:A,D6,B:B)=0,"",SUMIF(A:A,D6,B:B))</f>
        <v>48</v>
      </c>
    </row>
    <row r="7" spans="1:5">
      <c r="A7" s="3">
        <v>1011</v>
      </c>
      <c r="B7" s="4">
        <v>50</v>
      </c>
      <c r="C7" s="4"/>
      <c r="D7" s="7">
        <v>1001</v>
      </c>
      <c r="E7" s="5">
        <f>IF(SUMIF(A:A,D7,B:B)=0,"",SUMIF(A:A,D7,B:B))</f>
        <v>20</v>
      </c>
    </row>
    <row r="8" spans="1:5">
      <c r="A8" s="3">
        <v>1024</v>
      </c>
      <c r="B8" s="4">
        <v>5</v>
      </c>
      <c r="C8" s="4"/>
      <c r="D8" s="7">
        <v>1002</v>
      </c>
      <c r="E8" s="5" t="str">
        <f>IF(SUMIF(A:A,D8,B:B)=0,"",SUMIF(A:A,D8,B:B))</f>
        <v/>
      </c>
    </row>
    <row r="9" spans="1:5">
      <c r="A9" s="3" t="s">
        <v>4</v>
      </c>
      <c r="B9" s="4">
        <v>90</v>
      </c>
      <c r="C9" s="4"/>
      <c r="D9" s="7">
        <v>1003</v>
      </c>
      <c r="E9" s="5" t="str">
        <f>IF(SUMIF(A:A,D9,B:B)=0,"",SUMIF(A:A,D9,B:B))</f>
        <v/>
      </c>
    </row>
    <row r="10" spans="1:5">
      <c r="A10" s="3">
        <v>1099</v>
      </c>
      <c r="B10" s="4">
        <v>6</v>
      </c>
      <c r="C10" s="4"/>
      <c r="D10" s="7">
        <v>1004</v>
      </c>
      <c r="E10" s="5" t="str">
        <f>IF(SUMIF(A:A,D10,B:B)=0,"",SUMIF(A:A,D10,B:B))</f>
        <v/>
      </c>
    </row>
    <row r="11" spans="1:5">
      <c r="A11" s="3">
        <v>1000</v>
      </c>
      <c r="B11" s="4">
        <v>38</v>
      </c>
      <c r="C11" s="4"/>
      <c r="D11" s="7">
        <v>1005</v>
      </c>
      <c r="E11" s="5">
        <f>IF(SUMIF(A:A,D11,B:B)=0,"",SUMIF(A:A,D11,B:B))</f>
        <v>60</v>
      </c>
    </row>
    <row r="12" spans="1:5">
      <c r="A12" s="3"/>
      <c r="B12" s="4"/>
      <c r="C12" s="4"/>
      <c r="D12" s="7">
        <v>1006</v>
      </c>
      <c r="E12" s="5" t="str">
        <f>IF(SUMIF(A:A,D12,B:B)=0,"",SUMIF(A:A,D12,B:B))</f>
        <v/>
      </c>
    </row>
    <row r="13" spans="1:5">
      <c r="A13" s="3"/>
      <c r="B13" s="4"/>
      <c r="C13" s="4"/>
      <c r="D13" s="7">
        <v>1007</v>
      </c>
      <c r="E13" s="5" t="str">
        <f>IF(SUMIF(A:A,D13,B:B)=0,"",SUMIF(A:A,D13,B:B))</f>
        <v/>
      </c>
    </row>
    <row r="14" spans="1:5">
      <c r="A14" s="3"/>
      <c r="B14" s="4"/>
      <c r="C14" s="4"/>
      <c r="D14" s="7">
        <v>1008</v>
      </c>
      <c r="E14" s="5" t="str">
        <f>IF(SUMIF(A:A,D14,B:B)=0,"",SUMIF(A:A,D14,B:B))</f>
        <v/>
      </c>
    </row>
    <row r="15" spans="1:5">
      <c r="A15" s="3"/>
      <c r="B15" s="4"/>
      <c r="C15" s="4"/>
      <c r="D15" s="7">
        <v>1009</v>
      </c>
      <c r="E15" s="5" t="str">
        <f>IF(SUMIF(A:A,D15,B:B)=0,"",SUMIF(A:A,D15,B:B))</f>
        <v/>
      </c>
    </row>
    <row r="16" spans="1:5">
      <c r="A16" s="3"/>
      <c r="B16" s="4"/>
      <c r="C16" s="4"/>
      <c r="D16" s="7">
        <v>1010</v>
      </c>
      <c r="E16" s="5" t="str">
        <f>IF(SUMIF(A:A,D16,B:B)=0,"",SUMIF(A:A,D16,B:B))</f>
        <v/>
      </c>
    </row>
    <row r="17" spans="1:5">
      <c r="A17" s="3"/>
      <c r="B17" s="4"/>
      <c r="C17" s="4"/>
      <c r="D17" s="7">
        <v>1011</v>
      </c>
      <c r="E17" s="5">
        <f>IF(SUMIF(A:A,D17,B:B)=0,"",SUMIF(A:A,D17,B:B))</f>
        <v>50</v>
      </c>
    </row>
    <row r="18" spans="1:5">
      <c r="A18" s="3"/>
      <c r="B18" s="4"/>
      <c r="C18" s="4"/>
      <c r="D18" s="7">
        <v>1012</v>
      </c>
      <c r="E18" s="5" t="str">
        <f>IF(SUMIF(A:A,D18,B:B)=0,"",SUMIF(A:A,D18,B:B))</f>
        <v/>
      </c>
    </row>
    <row r="19" spans="1:5">
      <c r="A19" s="3"/>
      <c r="B19" s="4"/>
      <c r="C19" s="4"/>
      <c r="D19" s="7">
        <v>1013</v>
      </c>
      <c r="E19" s="5" t="str">
        <f>IF(SUMIF(A:A,D19,B:B)=0,"",SUMIF(A:A,D19,B:B))</f>
        <v/>
      </c>
    </row>
    <row r="20" spans="1:5">
      <c r="A20" s="3"/>
      <c r="B20" s="4"/>
      <c r="C20" s="4"/>
      <c r="D20" s="7">
        <v>1014</v>
      </c>
      <c r="E20" s="5" t="str">
        <f>IF(SUMIF(A:A,D20,B:B)=0,"",SUMIF(A:A,D20,B:B))</f>
        <v/>
      </c>
    </row>
    <row r="21" spans="1:5">
      <c r="A21" s="3"/>
      <c r="B21" s="4"/>
      <c r="C21" s="4"/>
      <c r="D21" s="7">
        <v>1015</v>
      </c>
      <c r="E21" s="5" t="str">
        <f>IF(SUMIF(A:A,D21,B:B)=0,"",SUMIF(A:A,D21,B:B))</f>
        <v/>
      </c>
    </row>
    <row r="22" spans="1:5">
      <c r="A22" s="3"/>
      <c r="B22" s="4"/>
      <c r="C22" s="4"/>
      <c r="D22" s="7">
        <v>1016</v>
      </c>
      <c r="E22" s="5" t="str">
        <f>IF(SUMIF(A:A,D22,B:B)=0,"",SUMIF(A:A,D22,B:B))</f>
        <v/>
      </c>
    </row>
    <row r="23" spans="1:5">
      <c r="A23" s="3"/>
      <c r="B23" s="4"/>
      <c r="C23" s="4"/>
      <c r="D23" s="7">
        <v>1017</v>
      </c>
      <c r="E23" s="5" t="str">
        <f>IF(SUMIF(A:A,D23,B:B)=0,"",SUMIF(A:A,D23,B:B))</f>
        <v/>
      </c>
    </row>
    <row r="24" spans="1:5">
      <c r="A24" s="3"/>
      <c r="B24" s="4"/>
      <c r="C24" s="4"/>
      <c r="D24" s="7">
        <v>1018</v>
      </c>
      <c r="E24" s="5" t="str">
        <f>IF(SUMIF(A:A,D24,B:B)=0,"",SUMIF(A:A,D24,B:B))</f>
        <v/>
      </c>
    </row>
    <row r="25" spans="1:5">
      <c r="A25" s="3"/>
      <c r="B25" s="4"/>
      <c r="C25" s="4"/>
      <c r="D25" s="7">
        <v>1019</v>
      </c>
      <c r="E25" s="5" t="str">
        <f>IF(SUMIF(A:A,D25,B:B)=0,"",SUMIF(A:A,D25,B:B))</f>
        <v/>
      </c>
    </row>
    <row r="26" spans="1:5">
      <c r="A26" s="3"/>
      <c r="B26" s="4"/>
      <c r="C26" s="4"/>
      <c r="D26" s="7">
        <v>1020</v>
      </c>
      <c r="E26" s="5" t="str">
        <f>IF(SUMIF(A:A,D26,B:B)=0,"",SUMIF(A:A,D26,B:B))</f>
        <v/>
      </c>
    </row>
    <row r="27" spans="1:5">
      <c r="A27" s="3"/>
      <c r="B27" s="4"/>
      <c r="C27" s="4"/>
      <c r="D27" s="7">
        <v>1021</v>
      </c>
      <c r="E27" s="5" t="str">
        <f>IF(SUMIF(A:A,D27,B:B)=0,"",SUMIF(A:A,D27,B:B))</f>
        <v/>
      </c>
    </row>
    <row r="28" spans="1:5">
      <c r="A28" s="3"/>
      <c r="B28" s="4"/>
      <c r="C28" s="4"/>
      <c r="D28" s="7">
        <v>1022</v>
      </c>
      <c r="E28" s="5" t="str">
        <f>IF(SUMIF(A:A,D28,B:B)=0,"",SUMIF(A:A,D28,B:B))</f>
        <v/>
      </c>
    </row>
    <row r="29" spans="1:5">
      <c r="A29" s="3"/>
      <c r="B29" s="4"/>
      <c r="C29" s="4"/>
      <c r="D29" s="7">
        <v>1023</v>
      </c>
      <c r="E29" s="5" t="str">
        <f>IF(SUMIF(A:A,D29,B:B)=0,"",SUMIF(A:A,D29,B:B))</f>
        <v/>
      </c>
    </row>
    <row r="30" spans="1:5">
      <c r="A30" s="3"/>
      <c r="B30" s="4"/>
      <c r="C30" s="4"/>
      <c r="D30" s="7">
        <v>1024</v>
      </c>
      <c r="E30" s="5">
        <f>IF(SUMIF(A:A,D30,B:B)=0,"",SUMIF(A:A,D30,B:B))</f>
        <v>5</v>
      </c>
    </row>
    <row r="31" spans="1:5">
      <c r="A31" s="3"/>
      <c r="B31" s="4"/>
      <c r="C31" s="4"/>
      <c r="D31" s="7">
        <v>1025</v>
      </c>
      <c r="E31" s="5" t="str">
        <f>IF(SUMIF(A:A,D31,B:B)=0,"",SUMIF(A:A,D31,B:B))</f>
        <v/>
      </c>
    </row>
    <row r="32" spans="1:5">
      <c r="A32" s="3"/>
      <c r="B32" s="4"/>
      <c r="C32" s="4"/>
      <c r="D32" s="7">
        <v>1026</v>
      </c>
      <c r="E32" s="5" t="str">
        <f>IF(SUMIF(A:A,D32,B:B)=0,"",SUMIF(A:A,D32,B:B))</f>
        <v/>
      </c>
    </row>
    <row r="33" spans="1:5">
      <c r="A33" s="3"/>
      <c r="B33" s="4"/>
      <c r="C33" s="4"/>
      <c r="D33" s="7">
        <v>1027</v>
      </c>
      <c r="E33" s="5" t="str">
        <f>IF(SUMIF(A:A,D33,B:B)=0,"",SUMIF(A:A,D33,B:B))</f>
        <v/>
      </c>
    </row>
    <row r="34" spans="1:5">
      <c r="A34" s="3"/>
      <c r="B34" s="4"/>
      <c r="C34" s="4"/>
      <c r="D34" s="7">
        <v>1028</v>
      </c>
      <c r="E34" s="5" t="str">
        <f>IF(SUMIF(A:A,D34,B:B)=0,"",SUMIF(A:A,D34,B:B))</f>
        <v/>
      </c>
    </row>
    <row r="35" spans="1:5">
      <c r="A35" s="3"/>
      <c r="B35" s="4"/>
      <c r="C35" s="4"/>
      <c r="D35" s="7">
        <v>1029</v>
      </c>
      <c r="E35" s="5" t="str">
        <f>IF(SUMIF(A:A,D35,B:B)=0,"",SUMIF(A:A,D35,B:B))</f>
        <v/>
      </c>
    </row>
    <row r="36" spans="1:5">
      <c r="A36" s="3"/>
      <c r="B36" s="4"/>
      <c r="C36" s="4"/>
      <c r="D36" s="7">
        <v>1030</v>
      </c>
      <c r="E36" s="5" t="str">
        <f>IF(SUMIF(A:A,D36,B:B)=0,"",SUMIF(A:A,D36,B:B))</f>
        <v/>
      </c>
    </row>
    <row r="37" spans="1:5">
      <c r="A37" s="3"/>
      <c r="B37" s="4"/>
      <c r="C37" s="4"/>
      <c r="D37" s="7">
        <v>1031</v>
      </c>
      <c r="E37" s="5" t="str">
        <f>IF(SUMIF(A:A,D37,B:B)=0,"",SUMIF(A:A,D37,B:B))</f>
        <v/>
      </c>
    </row>
    <row r="38" spans="1:5">
      <c r="A38" s="3"/>
      <c r="B38" s="4"/>
      <c r="C38" s="4"/>
      <c r="D38" s="7">
        <v>1032</v>
      </c>
      <c r="E38" s="5" t="str">
        <f>IF(SUMIF(A:A,D38,B:B)=0,"",SUMIF(A:A,D38,B:B))</f>
        <v/>
      </c>
    </row>
    <row r="39" spans="1:5">
      <c r="A39" s="3"/>
      <c r="B39" s="4"/>
      <c r="C39" s="4"/>
      <c r="D39" s="7">
        <v>1033</v>
      </c>
      <c r="E39" s="5" t="str">
        <f>IF(SUMIF(A:A,D39,B:B)=0,"",SUMIF(A:A,D39,B:B))</f>
        <v/>
      </c>
    </row>
    <row r="40" spans="1:5">
      <c r="A40" s="3"/>
      <c r="B40" s="4"/>
      <c r="C40" s="4"/>
      <c r="D40" s="7">
        <v>1034</v>
      </c>
      <c r="E40" s="5" t="str">
        <f>IF(SUMIF(A:A,D40,B:B)=0,"",SUMIF(A:A,D40,B:B))</f>
        <v/>
      </c>
    </row>
    <row r="41" spans="1:5">
      <c r="A41" s="3"/>
      <c r="B41" s="4"/>
      <c r="C41" s="4"/>
      <c r="D41" s="7">
        <v>1035</v>
      </c>
      <c r="E41" s="5" t="str">
        <f>IF(SUMIF(A:A,D41,B:B)=0,"",SUMIF(A:A,D41,B:B))</f>
        <v/>
      </c>
    </row>
    <row r="42" spans="1:5">
      <c r="A42" s="3"/>
      <c r="B42" s="4"/>
      <c r="C42" s="4"/>
      <c r="D42" s="7">
        <v>1036</v>
      </c>
      <c r="E42" s="5" t="str">
        <f>IF(SUMIF(A:A,D42,B:B)=0,"",SUMIF(A:A,D42,B:B))</f>
        <v/>
      </c>
    </row>
    <row r="43" spans="1:5">
      <c r="A43" s="3"/>
      <c r="B43" s="4"/>
      <c r="C43" s="4"/>
      <c r="D43" s="7">
        <v>1037</v>
      </c>
      <c r="E43" s="5" t="str">
        <f>IF(SUMIF(A:A,D43,B:B)=0,"",SUMIF(A:A,D43,B:B))</f>
        <v/>
      </c>
    </row>
    <row r="44" spans="1:5">
      <c r="A44" s="3"/>
      <c r="B44" s="4"/>
      <c r="C44" s="4"/>
      <c r="D44" s="7">
        <v>1038</v>
      </c>
      <c r="E44" s="5" t="str">
        <f>IF(SUMIF(A:A,D44,B:B)=0,"",SUMIF(A:A,D44,B:B))</f>
        <v/>
      </c>
    </row>
    <row r="45" spans="1:5">
      <c r="A45" s="3"/>
      <c r="B45" s="4"/>
      <c r="C45" s="4"/>
      <c r="D45" s="7">
        <v>1039</v>
      </c>
      <c r="E45" s="5" t="str">
        <f>IF(SUMIF(A:A,D45,B:B)=0,"",SUMIF(A:A,D45,B:B))</f>
        <v/>
      </c>
    </row>
    <row r="46" spans="1:5">
      <c r="A46" s="3"/>
      <c r="B46" s="4"/>
      <c r="C46" s="4"/>
      <c r="D46" s="7">
        <v>1040</v>
      </c>
      <c r="E46" s="5" t="str">
        <f>IF(SUMIF(A:A,D46,B:B)=0,"",SUMIF(A:A,D46,B:B))</f>
        <v/>
      </c>
    </row>
    <row r="47" spans="1:5">
      <c r="A47" s="3"/>
      <c r="B47" s="4"/>
      <c r="C47" s="4"/>
      <c r="D47" s="7">
        <v>1041</v>
      </c>
      <c r="E47" s="5" t="str">
        <f>IF(SUMIF(A:A,D47,B:B)=0,"",SUMIF(A:A,D47,B:B))</f>
        <v/>
      </c>
    </row>
    <row r="48" spans="1:5">
      <c r="A48" s="3"/>
      <c r="B48" s="4"/>
      <c r="C48" s="4"/>
      <c r="D48" s="7">
        <v>1042</v>
      </c>
      <c r="E48" s="5" t="str">
        <f>IF(SUMIF(A:A,D48,B:B)=0,"",SUMIF(A:A,D48,B:B))</f>
        <v/>
      </c>
    </row>
    <row r="49" spans="1:5">
      <c r="A49" s="3"/>
      <c r="B49" s="4"/>
      <c r="C49" s="4"/>
      <c r="D49" s="7">
        <v>1043</v>
      </c>
      <c r="E49" s="5" t="str">
        <f>IF(SUMIF(A:A,D49,B:B)=0,"",SUMIF(A:A,D49,B:B))</f>
        <v/>
      </c>
    </row>
    <row r="50" spans="1:5">
      <c r="A50" s="3"/>
      <c r="B50" s="4"/>
      <c r="C50" s="4"/>
      <c r="D50" s="7">
        <v>1044</v>
      </c>
      <c r="E50" s="5" t="str">
        <f>IF(SUMIF(A:A,D50,B:B)=0,"",SUMIF(A:A,D50,B:B))</f>
        <v/>
      </c>
    </row>
    <row r="51" spans="1:5">
      <c r="A51" s="3"/>
      <c r="B51" s="4"/>
      <c r="C51" s="4"/>
      <c r="D51" s="7">
        <v>1045</v>
      </c>
      <c r="E51" s="5" t="str">
        <f>IF(SUMIF(A:A,D51,B:B)=0,"",SUMIF(A:A,D51,B:B))</f>
        <v/>
      </c>
    </row>
    <row r="52" spans="1:5">
      <c r="A52" s="3"/>
      <c r="B52" s="4"/>
      <c r="C52" s="4"/>
      <c r="D52" s="7">
        <v>1046</v>
      </c>
      <c r="E52" s="5" t="str">
        <f>IF(SUMIF(A:A,D52,B:B)=0,"",SUMIF(A:A,D52,B:B))</f>
        <v/>
      </c>
    </row>
    <row r="53" spans="1:5">
      <c r="A53" s="3"/>
      <c r="B53" s="4"/>
      <c r="C53" s="4"/>
      <c r="D53" s="7">
        <v>1047</v>
      </c>
      <c r="E53" s="5" t="str">
        <f>IF(SUMIF(A:A,D53,B:B)=0,"",SUMIF(A:A,D53,B:B))</f>
        <v/>
      </c>
    </row>
    <row r="54" spans="1:5">
      <c r="A54" s="3"/>
      <c r="B54" s="4"/>
      <c r="C54" s="4"/>
      <c r="D54" s="7">
        <v>1048</v>
      </c>
      <c r="E54" s="5" t="str">
        <f>IF(SUMIF(A:A,D54,B:B)=0,"",SUMIF(A:A,D54,B:B))</f>
        <v/>
      </c>
    </row>
    <row r="55" spans="1:5">
      <c r="A55" s="3"/>
      <c r="B55" s="4"/>
      <c r="C55" s="4"/>
      <c r="D55" s="7">
        <v>1049</v>
      </c>
      <c r="E55" s="5" t="str">
        <f>IF(SUMIF(A:A,D55,B:B)=0,"",SUMIF(A:A,D55,B:B))</f>
        <v/>
      </c>
    </row>
    <row r="56" spans="1:5">
      <c r="A56" s="3"/>
      <c r="B56" s="4"/>
      <c r="C56" s="4"/>
      <c r="D56" s="7">
        <v>1050</v>
      </c>
      <c r="E56" s="5" t="str">
        <f>IF(SUMIF(A:A,D56,B:B)=0,"",SUMIF(A:A,D56,B:B))</f>
        <v/>
      </c>
    </row>
    <row r="57" spans="1:5">
      <c r="A57" s="3"/>
      <c r="B57" s="4"/>
      <c r="C57" s="4"/>
      <c r="D57" s="7">
        <v>1051</v>
      </c>
      <c r="E57" s="5" t="str">
        <f>IF(SUMIF(A:A,D57,B:B)=0,"",SUMIF(A:A,D57,B:B))</f>
        <v/>
      </c>
    </row>
    <row r="58" spans="1:5">
      <c r="A58" s="3"/>
      <c r="B58" s="4"/>
      <c r="C58" s="4"/>
      <c r="D58" s="7">
        <v>1052</v>
      </c>
      <c r="E58" s="5" t="str">
        <f>IF(SUMIF(A:A,D58,B:B)=0,"",SUMIF(A:A,D58,B:B))</f>
        <v/>
      </c>
    </row>
    <row r="59" spans="1:5">
      <c r="A59" s="3"/>
      <c r="B59" s="4"/>
      <c r="C59" s="4"/>
      <c r="D59" s="7">
        <v>1053</v>
      </c>
      <c r="E59" s="5" t="str">
        <f>IF(SUMIF(A:A,D59,B:B)=0,"",SUMIF(A:A,D59,B:B))</f>
        <v/>
      </c>
    </row>
    <row r="60" spans="1:5">
      <c r="A60" s="3"/>
      <c r="B60" s="4"/>
      <c r="C60" s="4"/>
      <c r="D60" s="7">
        <v>1054</v>
      </c>
      <c r="E60" s="5" t="str">
        <f>IF(SUMIF(A:A,D60,B:B)=0,"",SUMIF(A:A,D60,B:B))</f>
        <v/>
      </c>
    </row>
    <row r="61" spans="1:5">
      <c r="A61" s="3"/>
      <c r="B61" s="4"/>
      <c r="C61" s="4"/>
      <c r="D61" s="7">
        <v>1055</v>
      </c>
      <c r="E61" s="5" t="str">
        <f>IF(SUMIF(A:A,D61,B:B)=0,"",SUMIF(A:A,D61,B:B))</f>
        <v/>
      </c>
    </row>
    <row r="62" spans="1:5">
      <c r="A62" s="3"/>
      <c r="B62" s="4"/>
      <c r="C62" s="4"/>
      <c r="D62" s="7">
        <v>1056</v>
      </c>
      <c r="E62" s="5" t="str">
        <f>IF(SUMIF(A:A,D62,B:B)=0,"",SUMIF(A:A,D62,B:B))</f>
        <v/>
      </c>
    </row>
    <row r="63" spans="1:5">
      <c r="A63" s="3"/>
      <c r="B63" s="4"/>
      <c r="C63" s="4"/>
      <c r="D63" s="7">
        <v>1057</v>
      </c>
      <c r="E63" s="5" t="str">
        <f>IF(SUMIF(A:A,D63,B:B)=0,"",SUMIF(A:A,D63,B:B))</f>
        <v/>
      </c>
    </row>
    <row r="64" spans="1:5">
      <c r="A64" s="3"/>
      <c r="B64" s="4"/>
      <c r="C64" s="4"/>
      <c r="D64" s="7">
        <v>1058</v>
      </c>
      <c r="E64" s="5" t="str">
        <f>IF(SUMIF(A:A,D64,B:B)=0,"",SUMIF(A:A,D64,B:B))</f>
        <v/>
      </c>
    </row>
    <row r="65" spans="1:5">
      <c r="A65" s="3"/>
      <c r="B65" s="4"/>
      <c r="C65" s="4"/>
      <c r="D65" s="7">
        <v>1059</v>
      </c>
      <c r="E65" s="5" t="str">
        <f>IF(SUMIF(A:A,D65,B:B)=0,"",SUMIF(A:A,D65,B:B))</f>
        <v/>
      </c>
    </row>
    <row r="66" spans="1:5">
      <c r="A66" s="3"/>
      <c r="B66" s="4"/>
      <c r="C66" s="4"/>
      <c r="D66" s="7">
        <v>1060</v>
      </c>
      <c r="E66" s="5" t="str">
        <f>IF(SUMIF(A:A,D66,B:B)=0,"",SUMIF(A:A,D66,B:B))</f>
        <v/>
      </c>
    </row>
    <row r="67" spans="1:5">
      <c r="A67" s="3"/>
      <c r="B67" s="4"/>
      <c r="C67" s="4"/>
      <c r="D67" s="7">
        <v>1061</v>
      </c>
      <c r="E67" s="5" t="str">
        <f>IF(SUMIF(A:A,D67,B:B)=0,"",SUMIF(A:A,D67,B:B))</f>
        <v/>
      </c>
    </row>
    <row r="68" spans="1:5">
      <c r="A68" s="3"/>
      <c r="B68" s="4"/>
      <c r="C68" s="4"/>
      <c r="D68" s="7">
        <v>1062</v>
      </c>
      <c r="E68" s="5" t="str">
        <f>IF(SUMIF(A:A,D68,B:B)=0,"",SUMIF(A:A,D68,B:B))</f>
        <v/>
      </c>
    </row>
    <row r="69" spans="1:5">
      <c r="A69" s="3"/>
      <c r="B69" s="4"/>
      <c r="C69" s="4"/>
      <c r="D69" s="7">
        <v>1063</v>
      </c>
      <c r="E69" s="5" t="str">
        <f>IF(SUMIF(A:A,D69,B:B)=0,"",SUMIF(A:A,D69,B:B))</f>
        <v/>
      </c>
    </row>
    <row r="70" spans="1:5">
      <c r="A70" s="3"/>
      <c r="B70" s="4"/>
      <c r="C70" s="4"/>
      <c r="D70" s="7">
        <v>1064</v>
      </c>
      <c r="E70" s="5" t="str">
        <f>IF(SUMIF(A:A,D70,B:B)=0,"",SUMIF(A:A,D70,B:B))</f>
        <v/>
      </c>
    </row>
    <row r="71" spans="1:5">
      <c r="A71" s="3"/>
      <c r="B71" s="4"/>
      <c r="C71" s="4"/>
      <c r="D71" s="7">
        <v>1065</v>
      </c>
      <c r="E71" s="5" t="str">
        <f>IF(SUMIF(A:A,D71,B:B)=0,"",SUMIF(A:A,D71,B:B))</f>
        <v/>
      </c>
    </row>
    <row r="72" spans="1:5">
      <c r="A72" s="3"/>
      <c r="B72" s="4"/>
      <c r="C72" s="4"/>
      <c r="D72" s="7">
        <v>1066</v>
      </c>
      <c r="E72" s="5" t="str">
        <f>IF(SUMIF(A:A,D72,B:B)=0,"",SUMIF(A:A,D72,B:B))</f>
        <v/>
      </c>
    </row>
    <row r="73" spans="1:5">
      <c r="A73" s="3"/>
      <c r="B73" s="4"/>
      <c r="C73" s="4"/>
      <c r="D73" s="7">
        <v>1067</v>
      </c>
      <c r="E73" s="5" t="str">
        <f>IF(SUMIF(A:A,D73,B:B)=0,"",SUMIF(A:A,D73,B:B))</f>
        <v/>
      </c>
    </row>
    <row r="74" spans="1:5">
      <c r="A74" s="3"/>
      <c r="B74" s="4"/>
      <c r="C74" s="4"/>
      <c r="D74" s="7">
        <v>1068</v>
      </c>
      <c r="E74" s="5" t="str">
        <f>IF(SUMIF(A:A,D74,B:B)=0,"",SUMIF(A:A,D74,B:B))</f>
        <v/>
      </c>
    </row>
    <row r="75" spans="1:5">
      <c r="A75" s="3"/>
      <c r="B75" s="4"/>
      <c r="C75" s="4"/>
      <c r="D75" s="7">
        <v>1069</v>
      </c>
      <c r="E75" s="5" t="str">
        <f>IF(SUMIF(A:A,D75,B:B)=0,"",SUMIF(A:A,D75,B:B))</f>
        <v/>
      </c>
    </row>
    <row r="76" spans="1:5">
      <c r="A76" s="3"/>
      <c r="B76" s="4"/>
      <c r="C76" s="4"/>
      <c r="D76" s="7">
        <v>1070</v>
      </c>
      <c r="E76" s="5" t="str">
        <f>IF(SUMIF(A:A,D76,B:B)=0,"",SUMIF(A:A,D76,B:B))</f>
        <v/>
      </c>
    </row>
    <row r="77" spans="1:5">
      <c r="A77" s="3"/>
      <c r="B77" s="4"/>
      <c r="C77" s="4"/>
      <c r="D77" s="7">
        <v>1071</v>
      </c>
      <c r="E77" s="5" t="str">
        <f>IF(SUMIF(A:A,D77,B:B)=0,"",SUMIF(A:A,D77,B:B))</f>
        <v/>
      </c>
    </row>
    <row r="78" spans="1:5">
      <c r="A78" s="3"/>
      <c r="B78" s="4"/>
      <c r="C78" s="4"/>
      <c r="D78" s="7">
        <v>1072</v>
      </c>
      <c r="E78" s="5" t="str">
        <f>IF(SUMIF(A:A,D78,B:B)=0,"",SUMIF(A:A,D78,B:B))</f>
        <v/>
      </c>
    </row>
    <row r="79" spans="1:5">
      <c r="A79" s="3"/>
      <c r="B79" s="4"/>
      <c r="C79" s="4"/>
      <c r="D79" s="7">
        <v>1073</v>
      </c>
      <c r="E79" s="5" t="str">
        <f>IF(SUMIF(A:A,D79,B:B)=0,"",SUMIF(A:A,D79,B:B))</f>
        <v/>
      </c>
    </row>
    <row r="80" spans="1:5">
      <c r="A80" s="3"/>
      <c r="B80" s="4"/>
      <c r="C80" s="4"/>
      <c r="D80" s="7">
        <v>1074</v>
      </c>
      <c r="E80" s="5" t="str">
        <f>IF(SUMIF(A:A,D80,B:B)=0,"",SUMIF(A:A,D80,B:B))</f>
        <v/>
      </c>
    </row>
    <row r="81" spans="1:5">
      <c r="A81" s="3"/>
      <c r="B81" s="4"/>
      <c r="C81" s="4"/>
      <c r="D81" s="7">
        <v>1075</v>
      </c>
      <c r="E81" s="5" t="str">
        <f>IF(SUMIF(A:A,D81,B:B)=0,"",SUMIF(A:A,D81,B:B))</f>
        <v/>
      </c>
    </row>
    <row r="82" spans="1:5">
      <c r="A82" s="3"/>
      <c r="B82" s="4"/>
      <c r="C82" s="4"/>
      <c r="D82" s="7">
        <v>1076</v>
      </c>
      <c r="E82" s="5" t="str">
        <f>IF(SUMIF(A:A,D82,B:B)=0,"",SUMIF(A:A,D82,B:B))</f>
        <v/>
      </c>
    </row>
    <row r="83" spans="1:5">
      <c r="A83" s="3"/>
      <c r="B83" s="4"/>
      <c r="C83" s="4"/>
      <c r="D83" s="7">
        <v>1077</v>
      </c>
      <c r="E83" s="5" t="str">
        <f>IF(SUMIF(A:A,D83,B:B)=0,"",SUMIF(A:A,D83,B:B))</f>
        <v/>
      </c>
    </row>
    <row r="84" spans="1:5">
      <c r="A84" s="3"/>
      <c r="B84" s="4"/>
      <c r="C84" s="4"/>
      <c r="D84" s="7">
        <v>1078</v>
      </c>
      <c r="E84" s="5" t="str">
        <f>IF(SUMIF(A:A,D84,B:B)=0,"",SUMIF(A:A,D84,B:B))</f>
        <v/>
      </c>
    </row>
    <row r="85" spans="1:5">
      <c r="A85" s="3"/>
      <c r="B85" s="4"/>
      <c r="C85" s="4"/>
      <c r="D85" s="7">
        <v>1079</v>
      </c>
      <c r="E85" s="5" t="str">
        <f>IF(SUMIF(A:A,D85,B:B)=0,"",SUMIF(A:A,D85,B:B))</f>
        <v/>
      </c>
    </row>
    <row r="86" spans="1:5">
      <c r="A86" s="3"/>
      <c r="B86" s="4"/>
      <c r="C86" s="4"/>
      <c r="D86" s="7">
        <v>1080</v>
      </c>
      <c r="E86" s="5" t="str">
        <f>IF(SUMIF(A:A,D86,B:B)=0,"",SUMIF(A:A,D86,B:B))</f>
        <v/>
      </c>
    </row>
    <row r="87" spans="1:5">
      <c r="A87" s="3"/>
      <c r="B87" s="4"/>
      <c r="C87" s="4"/>
      <c r="D87" s="7">
        <v>1081</v>
      </c>
      <c r="E87" s="5" t="str">
        <f>IF(SUMIF(A:A,D87,B:B)=0,"",SUMIF(A:A,D87,B:B))</f>
        <v/>
      </c>
    </row>
    <row r="88" spans="1:5">
      <c r="A88" s="3"/>
      <c r="B88" s="4"/>
      <c r="C88" s="4"/>
      <c r="D88" s="7">
        <v>1082</v>
      </c>
      <c r="E88" s="5" t="str">
        <f>IF(SUMIF(A:A,D88,B:B)=0,"",SUMIF(A:A,D88,B:B))</f>
        <v/>
      </c>
    </row>
    <row r="89" spans="1:5">
      <c r="A89" s="3"/>
      <c r="B89" s="4"/>
      <c r="C89" s="4"/>
      <c r="D89" s="7">
        <v>1083</v>
      </c>
      <c r="E89" s="5" t="str">
        <f>IF(SUMIF(A:A,D89,B:B)=0,"",SUMIF(A:A,D89,B:B))</f>
        <v/>
      </c>
    </row>
    <row r="90" spans="1:5">
      <c r="A90" s="3"/>
      <c r="B90" s="4"/>
      <c r="C90" s="4"/>
      <c r="D90" s="7">
        <v>1084</v>
      </c>
      <c r="E90" s="5" t="str">
        <f>IF(SUMIF(A:A,D90,B:B)=0,"",SUMIF(A:A,D90,B:B))</f>
        <v/>
      </c>
    </row>
    <row r="91" spans="1:5">
      <c r="A91" s="3"/>
      <c r="B91" s="4"/>
      <c r="C91" s="4"/>
      <c r="D91" s="7">
        <v>1085</v>
      </c>
      <c r="E91" s="5" t="str">
        <f>IF(SUMIF(A:A,D91,B:B)=0,"",SUMIF(A:A,D91,B:B))</f>
        <v/>
      </c>
    </row>
    <row r="92" spans="1:5">
      <c r="A92" s="3"/>
      <c r="B92" s="4"/>
      <c r="C92" s="4"/>
      <c r="D92" s="7">
        <v>1086</v>
      </c>
      <c r="E92" s="5" t="str">
        <f>IF(SUMIF(A:A,D92,B:B)=0,"",SUMIF(A:A,D92,B:B))</f>
        <v/>
      </c>
    </row>
    <row r="93" spans="1:5">
      <c r="A93" s="3"/>
      <c r="B93" s="4"/>
      <c r="C93" s="4"/>
      <c r="D93" s="7">
        <v>1087</v>
      </c>
      <c r="E93" s="5" t="str">
        <f>IF(SUMIF(A:A,D93,B:B)=0,"",SUMIF(A:A,D93,B:B))</f>
        <v/>
      </c>
    </row>
    <row r="94" spans="1:5">
      <c r="A94" s="3"/>
      <c r="B94" s="4"/>
      <c r="C94" s="4"/>
      <c r="D94" s="7">
        <v>1088</v>
      </c>
      <c r="E94" s="5" t="str">
        <f>IF(SUMIF(A:A,D94,B:B)=0,"",SUMIF(A:A,D94,B:B))</f>
        <v/>
      </c>
    </row>
    <row r="95" spans="1:5">
      <c r="A95" s="3"/>
      <c r="B95" s="4"/>
      <c r="C95" s="4"/>
      <c r="D95" s="7">
        <v>1089</v>
      </c>
      <c r="E95" s="5" t="str">
        <f>IF(SUMIF(A:A,D95,B:B)=0,"",SUMIF(A:A,D95,B:B))</f>
        <v/>
      </c>
    </row>
    <row r="96" spans="1:5">
      <c r="A96" s="3"/>
      <c r="B96" s="4"/>
      <c r="C96" s="4"/>
      <c r="D96" s="7">
        <v>1090</v>
      </c>
      <c r="E96" s="5" t="str">
        <f>IF(SUMIF(A:A,D96,B:B)=0,"",SUMIF(A:A,D96,B:B))</f>
        <v/>
      </c>
    </row>
    <row r="97" spans="1:5">
      <c r="A97" s="3"/>
      <c r="B97" s="4"/>
      <c r="C97" s="4"/>
      <c r="D97" s="7">
        <v>1091</v>
      </c>
      <c r="E97" s="5" t="str">
        <f>IF(SUMIF(A:A,D97,B:B)=0,"",SUMIF(A:A,D97,B:B))</f>
        <v/>
      </c>
    </row>
    <row r="98" spans="1:5">
      <c r="A98" s="3"/>
      <c r="B98" s="4"/>
      <c r="C98" s="4"/>
      <c r="D98" s="7">
        <v>1092</v>
      </c>
      <c r="E98" s="5" t="str">
        <f>IF(SUMIF(A:A,D98,B:B)=0,"",SUMIF(A:A,D98,B:B))</f>
        <v/>
      </c>
    </row>
    <row r="99" spans="1:5">
      <c r="A99" s="3"/>
      <c r="B99" s="4"/>
      <c r="C99" s="4"/>
      <c r="D99" s="7">
        <v>1093</v>
      </c>
      <c r="E99" s="5" t="str">
        <f>IF(SUMIF(A:A,D99,B:B)=0,"",SUMIF(A:A,D99,B:B))</f>
        <v/>
      </c>
    </row>
    <row r="100" spans="1:5">
      <c r="A100" s="3"/>
      <c r="B100" s="4"/>
      <c r="C100" s="4"/>
      <c r="D100" s="7">
        <v>1094</v>
      </c>
      <c r="E100" s="5" t="str">
        <f>IF(SUMIF(A:A,D100,B:B)=0,"",SUMIF(A:A,D100,B:B))</f>
        <v/>
      </c>
    </row>
    <row r="101" spans="1:5">
      <c r="A101" s="3"/>
      <c r="B101" s="4"/>
      <c r="C101" s="4"/>
      <c r="D101" s="7">
        <v>1095</v>
      </c>
      <c r="E101" s="5" t="str">
        <f>IF(SUMIF(A:A,D101,B:B)=0,"",SUMIF(A:A,D101,B:B))</f>
        <v/>
      </c>
    </row>
    <row r="102" spans="1:5">
      <c r="A102" s="3"/>
      <c r="B102" s="4"/>
      <c r="C102" s="4"/>
      <c r="D102" s="7">
        <v>1096</v>
      </c>
      <c r="E102" s="5" t="str">
        <f>IF(SUMIF(A:A,D102,B:B)=0,"",SUMIF(A:A,D102,B:B))</f>
        <v/>
      </c>
    </row>
    <row r="103" spans="1:5">
      <c r="A103" s="3"/>
      <c r="B103" s="4"/>
      <c r="C103" s="4"/>
      <c r="D103" s="7">
        <v>1097</v>
      </c>
      <c r="E103" s="5" t="str">
        <f>IF(SUMIF(A:A,D103,B:B)=0,"",SUMIF(A:A,D103,B:B))</f>
        <v/>
      </c>
    </row>
    <row r="104" spans="1:5">
      <c r="A104" s="3"/>
      <c r="B104" s="4"/>
      <c r="C104" s="4"/>
      <c r="D104" s="7">
        <v>1098</v>
      </c>
      <c r="E104" s="5" t="str">
        <f>IF(SUMIF(A:A,D104,B:B)=0,"",SUMIF(A:A,D104,B:B))</f>
        <v/>
      </c>
    </row>
    <row r="105" spans="1:5">
      <c r="A105" s="3"/>
      <c r="B105" s="4"/>
      <c r="C105" s="4"/>
      <c r="D105" s="7">
        <v>1099</v>
      </c>
      <c r="E105" s="5">
        <f>IF(SUMIF(A:A,D105,B:B)=0,"",SUMIF(A:A,D105,B:B))</f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2014-07-21T10:35:57Z</dcterms:created>
  <dcterms:modified xsi:type="dcterms:W3CDTF">2014-07-21T11:17:37Z</dcterms:modified>
</cp:coreProperties>
</file>