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730" windowHeight="117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2" i="1" a="1"/>
  <c r="L2" s="1"/>
  <c r="L3" a="1"/>
  <c r="L3" s="1"/>
  <c r="L4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14" a="1"/>
  <c r="L14" s="1"/>
  <c r="L15" a="1"/>
  <c r="L15" s="1"/>
  <c r="L16" a="1"/>
  <c r="L16" s="1"/>
  <c r="L17" a="1"/>
  <c r="L17" s="1"/>
  <c r="L18" a="1"/>
  <c r="L18" s="1"/>
  <c r="L19" a="1"/>
  <c r="L19" s="1"/>
  <c r="L20" a="1"/>
  <c r="L20" s="1"/>
  <c r="L21" a="1"/>
  <c r="L21" s="1"/>
  <c r="L22" a="1"/>
  <c r="L22" s="1"/>
  <c r="L23" a="1"/>
  <c r="L23" s="1"/>
  <c r="L24" a="1"/>
  <c r="L24" s="1"/>
  <c r="L25" a="1"/>
  <c r="L25" s="1"/>
  <c r="L26" a="1"/>
  <c r="L26" s="1"/>
  <c r="L27" a="1"/>
  <c r="L27" s="1"/>
  <c r="L28" a="1"/>
  <c r="L28" s="1"/>
  <c r="L29" a="1"/>
  <c r="L29" s="1"/>
  <c r="L1" a="1"/>
  <c r="L1" s="1"/>
</calcChain>
</file>

<file path=xl/sharedStrings.xml><?xml version="1.0" encoding="utf-8"?>
<sst xmlns="http://schemas.openxmlformats.org/spreadsheetml/2006/main" count="1" uniqueCount="1">
  <si>
    <t>*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</si>
</sst>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rgb="FFFF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workbookViewId="0">
      <selection activeCell="L1" sqref="L1"/>
    </sheetView>
  </sheetViews>
  <sheetFormatPr baseColWidth="10" defaultColWidth="9.7109375" defaultRowHeight="15"/>
  <cols>
    <col min="12" max="12" width="13.5703125" bestFit="1" customWidth="1"/>
  </cols>
  <sheetData>
    <row r="1" spans="1:12" ht="18">
      <c r="A1">
        <v>5</v>
      </c>
      <c r="B1">
        <v>10</v>
      </c>
      <c r="D1">
        <v>0</v>
      </c>
      <c r="L1" s="1">
        <f t="array" ref="L1">IF(COUNT(A1:K1)=0,"",MIN(IF(A1:K1&gt;0,A1:K1)))</f>
        <v>5</v>
      </c>
    </row>
    <row r="2" spans="1:12" ht="18">
      <c r="A2" t="s">
        <v>0</v>
      </c>
      <c r="L2" s="1" t="str">
        <f t="array" ref="L2">IF(COUNT(A2:K2)=0,"",MIN(IF(A2:K2&gt;0,A2:K2)))</f>
        <v/>
      </c>
    </row>
    <row r="3" spans="1:12" ht="18">
      <c r="A3">
        <v>0</v>
      </c>
      <c r="B3">
        <v>20</v>
      </c>
      <c r="C3">
        <v>30</v>
      </c>
      <c r="L3" s="1">
        <f t="array" ref="L3">IF(COUNT(A3:K3)=0,"",MIN(IF(A3:K3&gt;0,A3:K3)))</f>
        <v>20</v>
      </c>
    </row>
    <row r="4" spans="1:12" ht="18">
      <c r="L4" s="1" t="str">
        <f t="array" ref="L4">IF(COUNT(A4:K4)=0,"",MIN(IF(A4:K4&gt;0,A4:K4)))</f>
        <v/>
      </c>
    </row>
    <row r="5" spans="1:12" ht="18">
      <c r="L5" s="1" t="str">
        <f t="array" ref="L5">IF(COUNT(A5:K5)=0,"",MIN(IF(A5:K5&gt;0,A5:K5)))</f>
        <v/>
      </c>
    </row>
    <row r="6" spans="1:12" ht="18">
      <c r="A6">
        <v>12</v>
      </c>
      <c r="B6">
        <v>20</v>
      </c>
      <c r="C6">
        <v>8</v>
      </c>
      <c r="D6">
        <v>0</v>
      </c>
      <c r="L6" s="1">
        <f t="array" ref="L6">IF(COUNT(A6:K6)=0,"",MIN(IF(A6:K6&gt;0,A6:K6)))</f>
        <v>8</v>
      </c>
    </row>
    <row r="7" spans="1:12" ht="18">
      <c r="L7" s="1" t="str">
        <f t="array" ref="L7">IF(COUNT(A7:K7)=0,"",MIN(IF(A7:K7&gt;0,A7:K7)))</f>
        <v/>
      </c>
    </row>
    <row r="8" spans="1:12" ht="18">
      <c r="L8" s="1" t="str">
        <f t="array" ref="L8">IF(COUNT(A8:K8)=0,"",MIN(IF(A8:K8&gt;0,A8:K8)))</f>
        <v/>
      </c>
    </row>
    <row r="9" spans="1:12" ht="18">
      <c r="L9" s="1" t="str">
        <f t="array" ref="L9">IF(COUNT(A9:K9)=0,"",MIN(IF(A9:K9&gt;0,A9:K9)))</f>
        <v/>
      </c>
    </row>
    <row r="10" spans="1:12" ht="18">
      <c r="L10" s="1" t="str">
        <f t="array" ref="L10">IF(COUNT(A10:K10)=0,"",MIN(IF(A10:K10&gt;0,A10:K10)))</f>
        <v/>
      </c>
    </row>
    <row r="11" spans="1:12" ht="18">
      <c r="L11" s="1" t="str">
        <f t="array" ref="L11">IF(COUNT(A11:K11)=0,"",MIN(IF(A11:K11&gt;0,A11:K11)))</f>
        <v/>
      </c>
    </row>
    <row r="12" spans="1:12" ht="18">
      <c r="L12" s="1" t="str">
        <f t="array" ref="L12">IF(COUNT(A12:K12)=0,"",MIN(IF(A12:K12&gt;0,A12:K12)))</f>
        <v/>
      </c>
    </row>
    <row r="13" spans="1:12" ht="18">
      <c r="E13" s="1"/>
      <c r="L13" s="1" t="str">
        <f t="array" ref="L13">IF(COUNT(A13:K13)=0,"",MIN(IF(A13:K13&gt;0,A13:K13)))</f>
        <v/>
      </c>
    </row>
    <row r="14" spans="1:12" ht="18">
      <c r="L14" s="1" t="str">
        <f t="array" ref="L14">IF(COUNT(A14:K14)=0,"",MIN(IF(A14:K14&gt;0,A14:K14)))</f>
        <v/>
      </c>
    </row>
    <row r="15" spans="1:12" ht="18">
      <c r="L15" s="1" t="str">
        <f t="array" ref="L15">IF(COUNT(A15:K15)=0,"",MIN(IF(A15:K15&gt;0,A15:K15)))</f>
        <v/>
      </c>
    </row>
    <row r="16" spans="1:12" ht="18">
      <c r="L16" s="1" t="str">
        <f t="array" ref="L16">IF(COUNT(A16:K16)=0,"",MIN(IF(A16:K16&gt;0,A16:K16)))</f>
        <v/>
      </c>
    </row>
    <row r="17" spans="12:12" ht="18">
      <c r="L17" s="1" t="str">
        <f t="array" ref="L17">IF(COUNT(A17:K17)=0,"",MIN(IF(A17:K17&gt;0,A17:K17)))</f>
        <v/>
      </c>
    </row>
    <row r="18" spans="12:12" ht="18">
      <c r="L18" s="1" t="str">
        <f t="array" ref="L18">IF(COUNT(A18:K18)=0,"",MIN(IF(A18:K18&gt;0,A18:K18)))</f>
        <v/>
      </c>
    </row>
    <row r="19" spans="12:12" ht="18">
      <c r="L19" s="1" t="str">
        <f t="array" ref="L19">IF(COUNT(A19:K19)=0,"",MIN(IF(A19:K19&gt;0,A19:K19)))</f>
        <v/>
      </c>
    </row>
    <row r="20" spans="12:12" ht="18">
      <c r="L20" s="1" t="str">
        <f t="array" ref="L20">IF(COUNT(A20:K20)=0,"",MIN(IF(A20:K20&gt;0,A20:K20)))</f>
        <v/>
      </c>
    </row>
    <row r="21" spans="12:12" ht="18">
      <c r="L21" s="1" t="str">
        <f t="array" ref="L21">IF(COUNT(A21:K21)=0,"",MIN(IF(A21:K21&gt;0,A21:K21)))</f>
        <v/>
      </c>
    </row>
    <row r="22" spans="12:12" ht="18">
      <c r="L22" s="1" t="str">
        <f t="array" ref="L22">IF(COUNT(A22:K22)=0,"",MIN(IF(A22:K22&gt;0,A22:K22)))</f>
        <v/>
      </c>
    </row>
    <row r="23" spans="12:12">
      <c r="L23" s="1" t="str">
        <f t="array" ref="L23">IF(COUNT(A23:K23)=0,"",MIN(IF(A23:K23&gt;0,A23:K23)))</f>
        <v/>
      </c>
    </row>
    <row r="24" spans="12:12">
      <c r="L24" s="1" t="str">
        <f t="array" ref="L24">IF(COUNT(A24:K24)=0,"",MIN(IF(A24:K24&gt;0,A24:K24)))</f>
        <v/>
      </c>
    </row>
    <row r="25" spans="12:12">
      <c r="L25" s="1" t="str">
        <f t="array" ref="L25">IF(COUNT(A25:K25)=0,"",MIN(IF(A25:K25&gt;0,A25:K25)))</f>
        <v/>
      </c>
    </row>
    <row r="26" spans="12:12">
      <c r="L26" s="1" t="str">
        <f t="array" ref="L26">IF(COUNT(A26:K26)=0,"",MIN(IF(A26:K26&gt;0,A26:K26)))</f>
        <v/>
      </c>
    </row>
    <row r="27" spans="12:12">
      <c r="L27" s="1" t="str">
        <f t="array" ref="L27">IF(COUNT(A27:K27)=0,"",MIN(IF(A27:K27&gt;0,A27:K27)))</f>
        <v/>
      </c>
    </row>
    <row r="28" spans="12:12">
      <c r="L28" s="1" t="str">
        <f t="array" ref="L28">IF(COUNT(A28:K28)=0,"",MIN(IF(A28:K28&gt;0,A28:K28)))</f>
        <v/>
      </c>
    </row>
    <row r="29" spans="12:12">
      <c r="L29" s="1" t="str">
        <f t="array" ref="L29">IF(COUNT(A29:K29)=0,"",MIN(IF(A29:K29&gt;0,A29:K29)))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arnaud biget</cp:lastModifiedBy>
  <dcterms:created xsi:type="dcterms:W3CDTF">2014-05-14T09:21:07Z</dcterms:created>
  <dcterms:modified xsi:type="dcterms:W3CDTF">2014-07-08T07:21:14Z</dcterms:modified>
</cp:coreProperties>
</file>