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1955" windowHeight="54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A1" i="1" l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2" i="1"/>
  <c r="AA3" i="1"/>
  <c r="AA4" i="1"/>
  <c r="B3" i="1" s="1" a="1"/>
  <c r="B3" i="1" s="1"/>
  <c r="AA5" i="1"/>
  <c r="AA6" i="1"/>
  <c r="AA7" i="1"/>
  <c r="AA8" i="1"/>
  <c r="AA9" i="1"/>
  <c r="AA10" i="1"/>
  <c r="AA11" i="1"/>
  <c r="AA12" i="1"/>
  <c r="AA13" i="1"/>
  <c r="AA14" i="1"/>
  <c r="AA15" i="1"/>
  <c r="AA16" i="1"/>
  <c r="B6" i="1" a="1"/>
  <c r="B6" i="1" s="1"/>
  <c r="B10" i="1" a="1"/>
  <c r="B10" i="1" s="1"/>
  <c r="B9" i="1" l="1" a="1"/>
  <c r="B9" i="1" s="1"/>
  <c r="B5" i="1" a="1"/>
  <c r="B5" i="1" s="1"/>
  <c r="B8" i="1" a="1"/>
  <c r="B8" i="1" s="1"/>
  <c r="B4" i="1" a="1"/>
  <c r="B4" i="1" s="1"/>
  <c r="B2" i="1" a="1"/>
  <c r="B2" i="1" s="1"/>
  <c r="B7" i="1" a="1"/>
  <c r="B7" i="1" s="1"/>
</calcChain>
</file>

<file path=xl/sharedStrings.xml><?xml version="1.0" encoding="utf-8"?>
<sst xmlns="http://schemas.openxmlformats.org/spreadsheetml/2006/main" count="4" uniqueCount="2">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</sst>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2" x14ac:knownFonts="1">
    <font>
      <sz val="12"/>
      <color theme="1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0"/>
  <sheetViews>
    <sheetView tabSelected="1" workbookViewId="0">
      <selection activeCell="B2" sqref="B2"/>
    </sheetView>
  </sheetViews>
  <sheetFormatPr baseColWidth="10" defaultRowHeight="18" x14ac:dyDescent="0.25"/>
  <cols>
    <col min="1" max="26" width="11.5546875" style="1"/>
    <col min="27" max="27" width="11.5546875" style="2"/>
    <col min="28" max="16384" width="11.5546875" style="1"/>
  </cols>
  <sheetData>
    <row r="1" spans="1:27" x14ac:dyDescent="0.25">
      <c r="AA1" s="2">
        <f>IF(A1&gt;0,ROW(),0)</f>
        <v>0</v>
      </c>
    </row>
    <row r="2" spans="1:27" x14ac:dyDescent="0.25">
      <c r="B2" s="1">
        <f t="array" ref="B2">IF(ROW()-1&gt;COUNTIF($AA$1:$AA$100,"&gt;0"),"",INDEX($AA$1:$AA$100,SMALL(IF($AA$1:$AA$100&gt;0,ROW($A$1:$A$100),""),ROW()-1)))</f>
        <v>6</v>
      </c>
      <c r="AA2" s="2">
        <f>IF(A2&gt;0,ROW(),0)</f>
        <v>0</v>
      </c>
    </row>
    <row r="3" spans="1:27" x14ac:dyDescent="0.25">
      <c r="B3" s="1">
        <f t="array" ref="B3">IF(ROW()-1&gt;COUNTIF($AA$1:$AA$100,"&gt;0"),"",INDEX($AA$1:$AA$100,SMALL(IF($AA$1:$AA$100&gt;0,ROW($A$1:$A$100),""),ROW()-1)))</f>
        <v>10</v>
      </c>
      <c r="AA3" s="2">
        <f>IF(A3&gt;0,ROW(),0)</f>
        <v>0</v>
      </c>
    </row>
    <row r="4" spans="1:27" x14ac:dyDescent="0.25">
      <c r="B4" s="1">
        <f t="array" ref="B4">IF(ROW()-1&gt;COUNTIF($AA$1:$AA$100,"&gt;0"),"",INDEX($AA$1:$AA$100,SMALL(IF($AA$1:$AA$100&gt;0,ROW($A$1:$A$100),""),ROW()-1)))</f>
        <v>15</v>
      </c>
      <c r="AA4" s="2">
        <f>IF(A4&gt;0,ROW(),0)</f>
        <v>0</v>
      </c>
    </row>
    <row r="5" spans="1:27" x14ac:dyDescent="0.25">
      <c r="B5" s="1">
        <f t="array" ref="B5">IF(ROW()-1&gt;COUNTIF($AA$1:$AA$100,"&gt;0"),"",INDEX($AA$1:$AA$100,SMALL(IF($AA$1:$AA$100&gt;0,ROW($A$1:$A$100),""),ROW()-1)))</f>
        <v>17</v>
      </c>
      <c r="AA5" s="2">
        <f>IF(A5&gt;0,ROW(),0)</f>
        <v>0</v>
      </c>
    </row>
    <row r="6" spans="1:27" x14ac:dyDescent="0.25">
      <c r="A6" s="1" t="s">
        <v>0</v>
      </c>
      <c r="B6" s="1" t="str">
        <f t="array" ref="B6">IF(ROW()-1&gt;COUNTIF($AA$1:$AA$100,"&gt;0"),"",INDEX($AA$1:$AA$100,SMALL(IF($AA$1:$AA$100&gt;0,ROW($A$1:$A$100),""),ROW()-1)))</f>
        <v/>
      </c>
      <c r="AA6" s="2">
        <f>IF(A6&gt;0,ROW(),0)</f>
        <v>6</v>
      </c>
    </row>
    <row r="7" spans="1:27" x14ac:dyDescent="0.25">
      <c r="B7" s="1" t="str">
        <f t="array" ref="B7">IF(ROW()-1&gt;COUNTIF($AA$1:$AA$100,"&gt;0"),"",INDEX($AA$1:$AA$100,SMALL(IF($AA$1:$AA$100&gt;0,ROW($A$1:$A$100),""),ROW()-1)))</f>
        <v/>
      </c>
      <c r="AA7" s="2">
        <f>IF(A7&gt;0,ROW(),0)</f>
        <v>0</v>
      </c>
    </row>
    <row r="8" spans="1:27" x14ac:dyDescent="0.25">
      <c r="B8" s="1" t="str">
        <f t="array" ref="B8">IF(ROW()-1&gt;COUNTIF($AA$1:$AA$100,"&gt;0"),"",INDEX($AA$1:$AA$100,SMALL(IF($AA$1:$AA$100&gt;0,ROW($A$1:$A$100),""),ROW()-1)))</f>
        <v/>
      </c>
      <c r="AA8" s="2">
        <f>IF(A8&gt;0,ROW(),0)</f>
        <v>0</v>
      </c>
    </row>
    <row r="9" spans="1:27" x14ac:dyDescent="0.25">
      <c r="B9" s="1" t="str">
        <f t="array" ref="B9">IF(ROW()-1&gt;COUNTIF($AA$1:$AA$100,"&gt;0"),"",INDEX($AA$1:$AA$100,SMALL(IF($AA$1:$AA$100&gt;0,ROW($A$1:$A$100),""),ROW()-1)))</f>
        <v/>
      </c>
      <c r="AA9" s="2">
        <f>IF(A9&gt;0,ROW(),0)</f>
        <v>0</v>
      </c>
    </row>
    <row r="10" spans="1:27" x14ac:dyDescent="0.25">
      <c r="A10" s="1" t="s">
        <v>0</v>
      </c>
      <c r="B10" s="1" t="str">
        <f t="array" ref="B10">IF(ROW()-1&gt;COUNTIF($AA$1:$AA$100,"&gt;0"),"",INDEX($AA$1:$AA$100,SMALL(IF($AA$1:$AA$100&gt;0,ROW($A$1:$A$100),""),ROW()-1)))</f>
        <v/>
      </c>
      <c r="AA10" s="2">
        <f>IF(A10&gt;0,ROW(),0)</f>
        <v>10</v>
      </c>
    </row>
    <row r="11" spans="1:27" x14ac:dyDescent="0.25">
      <c r="AA11" s="2">
        <f>IF(A11&gt;0,ROW(),0)</f>
        <v>0</v>
      </c>
    </row>
    <row r="12" spans="1:27" x14ac:dyDescent="0.25">
      <c r="AA12" s="2">
        <f>IF(A12&gt;0,ROW(),0)</f>
        <v>0</v>
      </c>
    </row>
    <row r="13" spans="1:27" x14ac:dyDescent="0.25">
      <c r="AA13" s="2">
        <f>IF(A13&gt;0,ROW(),0)</f>
        <v>0</v>
      </c>
    </row>
    <row r="14" spans="1:27" x14ac:dyDescent="0.25">
      <c r="AA14" s="2">
        <f>IF(A14&gt;0,ROW(),0)</f>
        <v>0</v>
      </c>
    </row>
    <row r="15" spans="1:27" x14ac:dyDescent="0.25">
      <c r="A15" s="1" t="s">
        <v>0</v>
      </c>
      <c r="AA15" s="2">
        <f>IF(A15&gt;0,ROW(),0)</f>
        <v>15</v>
      </c>
    </row>
    <row r="16" spans="1:27" x14ac:dyDescent="0.25">
      <c r="AA16" s="2">
        <f>IF(A16&gt;0,ROW(),0)</f>
        <v>0</v>
      </c>
    </row>
    <row r="17" spans="1:27" x14ac:dyDescent="0.25">
      <c r="A17" s="1" t="s">
        <v>1</v>
      </c>
      <c r="AA17" s="2">
        <f>IF(A17&gt;0,ROW(),0)</f>
        <v>17</v>
      </c>
    </row>
    <row r="18" spans="1:27" x14ac:dyDescent="0.25">
      <c r="AA18" s="2">
        <f>IF(A18&gt;0,ROW(),0)</f>
        <v>0</v>
      </c>
    </row>
    <row r="19" spans="1:27" x14ac:dyDescent="0.25">
      <c r="AA19" s="2">
        <f>IF(A19&gt;0,ROW(),0)</f>
        <v>0</v>
      </c>
    </row>
    <row r="20" spans="1:27" x14ac:dyDescent="0.25">
      <c r="AA20" s="2">
        <f>IF(A20&gt;0,ROW(),0)</f>
        <v>0</v>
      </c>
    </row>
    <row r="21" spans="1:27" x14ac:dyDescent="0.25">
      <c r="AA21" s="2">
        <f>IF(A21&gt;0,ROW(),0)</f>
        <v>0</v>
      </c>
    </row>
    <row r="22" spans="1:27" x14ac:dyDescent="0.25">
      <c r="AA22" s="2">
        <f>IF(A22&gt;0,ROW(),0)</f>
        <v>0</v>
      </c>
    </row>
    <row r="23" spans="1:27" x14ac:dyDescent="0.25">
      <c r="AA23" s="2">
        <f>IF(A23&gt;0,ROW(),0)</f>
        <v>0</v>
      </c>
    </row>
    <row r="24" spans="1:27" x14ac:dyDescent="0.25">
      <c r="AA24" s="2">
        <f>IF(A24&gt;0,ROW(),0)</f>
        <v>0</v>
      </c>
    </row>
    <row r="25" spans="1:27" x14ac:dyDescent="0.25">
      <c r="AA25" s="2">
        <f>IF(A25&gt;0,ROW(),0)</f>
        <v>0</v>
      </c>
    </row>
    <row r="26" spans="1:27" x14ac:dyDescent="0.25">
      <c r="AA26" s="2">
        <f>IF(A26&gt;0,ROW(),0)</f>
        <v>0</v>
      </c>
    </row>
    <row r="27" spans="1:27" x14ac:dyDescent="0.25">
      <c r="AA27" s="2">
        <f>IF(A27&gt;0,ROW(),0)</f>
        <v>0</v>
      </c>
    </row>
    <row r="28" spans="1:27" x14ac:dyDescent="0.25">
      <c r="AA28" s="2">
        <f>IF(A28&gt;0,ROW(),0)</f>
        <v>0</v>
      </c>
    </row>
    <row r="29" spans="1:27" x14ac:dyDescent="0.25">
      <c r="AA29" s="2">
        <f>IF(A29&gt;0,ROW(),0)</f>
        <v>0</v>
      </c>
    </row>
    <row r="30" spans="1:27" x14ac:dyDescent="0.25">
      <c r="AA30" s="2">
        <f>IF(A30&gt;0,ROW(),0)</f>
        <v>0</v>
      </c>
    </row>
    <row r="31" spans="1:27" x14ac:dyDescent="0.25">
      <c r="AA31" s="2">
        <f>IF(A31&gt;0,ROW(),0)</f>
        <v>0</v>
      </c>
    </row>
    <row r="32" spans="1:27" x14ac:dyDescent="0.25">
      <c r="AA32" s="2">
        <f>IF(A32&gt;0,ROW(),0)</f>
        <v>0</v>
      </c>
    </row>
    <row r="33" spans="27:27" x14ac:dyDescent="0.25">
      <c r="AA33" s="2">
        <f>IF(A33&gt;0,ROW(),0)</f>
        <v>0</v>
      </c>
    </row>
    <row r="34" spans="27:27" x14ac:dyDescent="0.25">
      <c r="AA34" s="2">
        <f>IF(A34&gt;0,ROW(),0)</f>
        <v>0</v>
      </c>
    </row>
    <row r="35" spans="27:27" x14ac:dyDescent="0.25">
      <c r="AA35" s="2">
        <f>IF(A35&gt;0,ROW(),0)</f>
        <v>0</v>
      </c>
    </row>
    <row r="36" spans="27:27" x14ac:dyDescent="0.25">
      <c r="AA36" s="2">
        <f>IF(A36&gt;0,ROW(),0)</f>
        <v>0</v>
      </c>
    </row>
    <row r="37" spans="27:27" x14ac:dyDescent="0.25">
      <c r="AA37" s="2">
        <f>IF(A37&gt;0,ROW(),0)</f>
        <v>0</v>
      </c>
    </row>
    <row r="38" spans="27:27" x14ac:dyDescent="0.25">
      <c r="AA38" s="2">
        <f>IF(A38&gt;0,ROW(),0)</f>
        <v>0</v>
      </c>
    </row>
    <row r="39" spans="27:27" x14ac:dyDescent="0.25">
      <c r="AA39" s="2">
        <f>IF(A39&gt;0,ROW(),0)</f>
        <v>0</v>
      </c>
    </row>
    <row r="40" spans="27:27" x14ac:dyDescent="0.25">
      <c r="AA40" s="2">
        <f>IF(A40&gt;0,ROW(),0)</f>
        <v>0</v>
      </c>
    </row>
    <row r="41" spans="27:27" x14ac:dyDescent="0.25">
      <c r="AA41" s="2">
        <f>IF(A41&gt;0,ROW(),0)</f>
        <v>0</v>
      </c>
    </row>
    <row r="42" spans="27:27" x14ac:dyDescent="0.25">
      <c r="AA42" s="2">
        <f>IF(A42&gt;0,ROW(),0)</f>
        <v>0</v>
      </c>
    </row>
    <row r="43" spans="27:27" x14ac:dyDescent="0.25">
      <c r="AA43" s="2">
        <f>IF(A43&gt;0,ROW(),0)</f>
        <v>0</v>
      </c>
    </row>
    <row r="44" spans="27:27" x14ac:dyDescent="0.25">
      <c r="AA44" s="2">
        <f>IF(A44&gt;0,ROW(),0)</f>
        <v>0</v>
      </c>
    </row>
    <row r="45" spans="27:27" x14ac:dyDescent="0.25">
      <c r="AA45" s="2">
        <f>IF(A45&gt;0,ROW(),0)</f>
        <v>0</v>
      </c>
    </row>
    <row r="46" spans="27:27" x14ac:dyDescent="0.25">
      <c r="AA46" s="2">
        <f>IF(A46&gt;0,ROW(),0)</f>
        <v>0</v>
      </c>
    </row>
    <row r="47" spans="27:27" x14ac:dyDescent="0.25">
      <c r="AA47" s="2">
        <f>IF(A47&gt;0,ROW(),0)</f>
        <v>0</v>
      </c>
    </row>
    <row r="48" spans="27:27" x14ac:dyDescent="0.25">
      <c r="AA48" s="2">
        <f>IF(A48&gt;0,ROW(),0)</f>
        <v>0</v>
      </c>
    </row>
    <row r="49" spans="27:27" x14ac:dyDescent="0.25">
      <c r="AA49" s="2">
        <f>IF(A49&gt;0,ROW(),0)</f>
        <v>0</v>
      </c>
    </row>
    <row r="50" spans="27:27" x14ac:dyDescent="0.25">
      <c r="AA50" s="2">
        <f>IF(A50&gt;0,ROW(),0)</f>
        <v>0</v>
      </c>
    </row>
    <row r="51" spans="27:27" x14ac:dyDescent="0.25">
      <c r="AA51" s="2">
        <f>IF(A51&gt;0,ROW(),0)</f>
        <v>0</v>
      </c>
    </row>
    <row r="52" spans="27:27" x14ac:dyDescent="0.25">
      <c r="AA52" s="2">
        <f>IF(A52&gt;0,ROW(),0)</f>
        <v>0</v>
      </c>
    </row>
    <row r="53" spans="27:27" x14ac:dyDescent="0.25">
      <c r="AA53" s="2">
        <f>IF(A53&gt;0,ROW(),0)</f>
        <v>0</v>
      </c>
    </row>
    <row r="54" spans="27:27" x14ac:dyDescent="0.25">
      <c r="AA54" s="2">
        <f>IF(A54&gt;0,ROW(),0)</f>
        <v>0</v>
      </c>
    </row>
    <row r="55" spans="27:27" x14ac:dyDescent="0.25">
      <c r="AA55" s="2">
        <f>IF(A55&gt;0,ROW(),0)</f>
        <v>0</v>
      </c>
    </row>
    <row r="56" spans="27:27" x14ac:dyDescent="0.25">
      <c r="AA56" s="2">
        <f>IF(A56&gt;0,ROW(),0)</f>
        <v>0</v>
      </c>
    </row>
    <row r="57" spans="27:27" x14ac:dyDescent="0.25">
      <c r="AA57" s="2">
        <f>IF(A57&gt;0,ROW(),0)</f>
        <v>0</v>
      </c>
    </row>
    <row r="58" spans="27:27" x14ac:dyDescent="0.25">
      <c r="AA58" s="2">
        <f>IF(A58&gt;0,ROW(),0)</f>
        <v>0</v>
      </c>
    </row>
    <row r="59" spans="27:27" x14ac:dyDescent="0.25">
      <c r="AA59" s="2">
        <f>IF(A59&gt;0,ROW(),0)</f>
        <v>0</v>
      </c>
    </row>
    <row r="60" spans="27:27" x14ac:dyDescent="0.25">
      <c r="AA60" s="2">
        <f>IF(A60&gt;0,ROW(),0)</f>
        <v>0</v>
      </c>
    </row>
    <row r="61" spans="27:27" x14ac:dyDescent="0.25">
      <c r="AA61" s="2">
        <f>IF(A61&gt;0,ROW(),0)</f>
        <v>0</v>
      </c>
    </row>
    <row r="62" spans="27:27" x14ac:dyDescent="0.25">
      <c r="AA62" s="2">
        <f>IF(A62&gt;0,ROW(),0)</f>
        <v>0</v>
      </c>
    </row>
    <row r="63" spans="27:27" x14ac:dyDescent="0.25">
      <c r="AA63" s="2">
        <f>IF(A63&gt;0,ROW(),0)</f>
        <v>0</v>
      </c>
    </row>
    <row r="64" spans="27:27" x14ac:dyDescent="0.25">
      <c r="AA64" s="2">
        <f>IF(A64&gt;0,ROW(),0)</f>
        <v>0</v>
      </c>
    </row>
    <row r="65" spans="27:27" x14ac:dyDescent="0.25">
      <c r="AA65" s="2">
        <f>IF(A65&gt;0,ROW(),0)</f>
        <v>0</v>
      </c>
    </row>
    <row r="66" spans="27:27" x14ac:dyDescent="0.25">
      <c r="AA66" s="2">
        <f>IF(A66&gt;0,ROW(),0)</f>
        <v>0</v>
      </c>
    </row>
    <row r="67" spans="27:27" x14ac:dyDescent="0.25">
      <c r="AA67" s="2">
        <f>IF(A67&gt;0,ROW(),0)</f>
        <v>0</v>
      </c>
    </row>
    <row r="68" spans="27:27" x14ac:dyDescent="0.25">
      <c r="AA68" s="2">
        <f>IF(A68&gt;0,ROW(),0)</f>
        <v>0</v>
      </c>
    </row>
    <row r="69" spans="27:27" x14ac:dyDescent="0.25">
      <c r="AA69" s="2">
        <f>IF(A69&gt;0,ROW(),0)</f>
        <v>0</v>
      </c>
    </row>
    <row r="70" spans="27:27" x14ac:dyDescent="0.25">
      <c r="AA70" s="2">
        <f>IF(A70&gt;0,ROW(),0)</f>
        <v>0</v>
      </c>
    </row>
    <row r="71" spans="27:27" x14ac:dyDescent="0.25">
      <c r="AA71" s="2">
        <f>IF(A71&gt;0,ROW(),0)</f>
        <v>0</v>
      </c>
    </row>
    <row r="72" spans="27:27" x14ac:dyDescent="0.25">
      <c r="AA72" s="2">
        <f>IF(A72&gt;0,ROW(),0)</f>
        <v>0</v>
      </c>
    </row>
    <row r="73" spans="27:27" x14ac:dyDescent="0.25">
      <c r="AA73" s="2">
        <f>IF(A73&gt;0,ROW(),0)</f>
        <v>0</v>
      </c>
    </row>
    <row r="74" spans="27:27" x14ac:dyDescent="0.25">
      <c r="AA74" s="2">
        <f>IF(A74&gt;0,ROW(),0)</f>
        <v>0</v>
      </c>
    </row>
    <row r="75" spans="27:27" x14ac:dyDescent="0.25">
      <c r="AA75" s="2">
        <f>IF(A75&gt;0,ROW(),0)</f>
        <v>0</v>
      </c>
    </row>
    <row r="76" spans="27:27" x14ac:dyDescent="0.25">
      <c r="AA76" s="2">
        <f>IF(A76&gt;0,ROW(),0)</f>
        <v>0</v>
      </c>
    </row>
    <row r="77" spans="27:27" x14ac:dyDescent="0.25">
      <c r="AA77" s="2">
        <f>IF(A77&gt;0,ROW(),0)</f>
        <v>0</v>
      </c>
    </row>
    <row r="78" spans="27:27" x14ac:dyDescent="0.25">
      <c r="AA78" s="2">
        <f>IF(A78&gt;0,ROW(),0)</f>
        <v>0</v>
      </c>
    </row>
    <row r="79" spans="27:27" x14ac:dyDescent="0.25">
      <c r="AA79" s="2">
        <f>IF(A79&gt;0,ROW(),0)</f>
        <v>0</v>
      </c>
    </row>
    <row r="80" spans="27:27" x14ac:dyDescent="0.25">
      <c r="AA80" s="2">
        <f>IF(A80&gt;0,ROW(),0)</f>
        <v>0</v>
      </c>
    </row>
    <row r="81" spans="27:27" x14ac:dyDescent="0.25">
      <c r="AA81" s="2">
        <f>IF(A81&gt;0,ROW(),0)</f>
        <v>0</v>
      </c>
    </row>
    <row r="82" spans="27:27" x14ac:dyDescent="0.25">
      <c r="AA82" s="2">
        <f>IF(A82&gt;0,ROW(),0)</f>
        <v>0</v>
      </c>
    </row>
    <row r="83" spans="27:27" x14ac:dyDescent="0.25">
      <c r="AA83" s="2">
        <f>IF(A83&gt;0,ROW(),0)</f>
        <v>0</v>
      </c>
    </row>
    <row r="84" spans="27:27" x14ac:dyDescent="0.25">
      <c r="AA84" s="2">
        <f>IF(A84&gt;0,ROW(),0)</f>
        <v>0</v>
      </c>
    </row>
    <row r="85" spans="27:27" x14ac:dyDescent="0.25">
      <c r="AA85" s="2">
        <f>IF(A85&gt;0,ROW(),0)</f>
        <v>0</v>
      </c>
    </row>
    <row r="86" spans="27:27" x14ac:dyDescent="0.25">
      <c r="AA86" s="2">
        <f>IF(A86&gt;0,ROW(),0)</f>
        <v>0</v>
      </c>
    </row>
    <row r="87" spans="27:27" x14ac:dyDescent="0.25">
      <c r="AA87" s="2">
        <f>IF(A87&gt;0,ROW(),0)</f>
        <v>0</v>
      </c>
    </row>
    <row r="88" spans="27:27" x14ac:dyDescent="0.25">
      <c r="AA88" s="2">
        <f>IF(A88&gt;0,ROW(),0)</f>
        <v>0</v>
      </c>
    </row>
    <row r="89" spans="27:27" x14ac:dyDescent="0.25">
      <c r="AA89" s="2">
        <f>IF(A89&gt;0,ROW(),0)</f>
        <v>0</v>
      </c>
    </row>
    <row r="90" spans="27:27" x14ac:dyDescent="0.25">
      <c r="AA90" s="2">
        <f>IF(A90&gt;0,ROW(),0)</f>
        <v>0</v>
      </c>
    </row>
    <row r="91" spans="27:27" x14ac:dyDescent="0.25">
      <c r="AA91" s="2">
        <f>IF(A91&gt;0,ROW(),0)</f>
        <v>0</v>
      </c>
    </row>
    <row r="92" spans="27:27" x14ac:dyDescent="0.25">
      <c r="AA92" s="2">
        <f>IF(A92&gt;0,ROW(),0)</f>
        <v>0</v>
      </c>
    </row>
    <row r="93" spans="27:27" x14ac:dyDescent="0.25">
      <c r="AA93" s="2">
        <f>IF(A93&gt;0,ROW(),0)</f>
        <v>0</v>
      </c>
    </row>
    <row r="94" spans="27:27" x14ac:dyDescent="0.25">
      <c r="AA94" s="2">
        <f>IF(A94&gt;0,ROW(),0)</f>
        <v>0</v>
      </c>
    </row>
    <row r="95" spans="27:27" x14ac:dyDescent="0.25">
      <c r="AA95" s="2">
        <f>IF(A95&gt;0,ROW(),0)</f>
        <v>0</v>
      </c>
    </row>
    <row r="96" spans="27:27" x14ac:dyDescent="0.25">
      <c r="AA96" s="2">
        <f>IF(A96&gt;0,ROW(),0)</f>
        <v>0</v>
      </c>
    </row>
    <row r="97" spans="27:27" x14ac:dyDescent="0.25">
      <c r="AA97" s="2">
        <f>IF(A97&gt;0,ROW(),0)</f>
        <v>0</v>
      </c>
    </row>
    <row r="98" spans="27:27" x14ac:dyDescent="0.25">
      <c r="AA98" s="2">
        <f>IF(A98&gt;0,ROW(),0)</f>
        <v>0</v>
      </c>
    </row>
    <row r="99" spans="27:27" x14ac:dyDescent="0.25">
      <c r="AA99" s="2">
        <f>IF(A99&gt;0,ROW(),0)</f>
        <v>0</v>
      </c>
    </row>
    <row r="100" spans="27:27" x14ac:dyDescent="0.25">
      <c r="AA100" s="2">
        <f>IF(A100&gt;0,ROW(),0)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2019-03-20T09:13:42Z</dcterms:created>
  <dcterms:modified xsi:type="dcterms:W3CDTF">2019-03-20T09:31:27Z</dcterms:modified>
</cp:coreProperties>
</file>