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1" i="1"/>
</calcChain>
</file>

<file path=xl/styles.xml><?xml version="1.0" encoding="utf-8"?>
<styleSheet xmlns="http://schemas.openxmlformats.org/spreadsheetml/2006/main">
  <fonts count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76200</xdr:colOff>
      <xdr:row>9</xdr:row>
      <xdr:rowOff>19050</xdr:rowOff>
    </xdr:from>
    <xdr:to>
      <xdr:col>9</xdr:col>
      <xdr:colOff>1019175</xdr:colOff>
      <xdr:row>21</xdr:row>
      <xdr:rowOff>200025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48200" y="2076450"/>
          <a:ext cx="6657975" cy="292417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"/>
  <sheetViews>
    <sheetView tabSelected="1" workbookViewId="0">
      <selection activeCell="H20" sqref="H20"/>
    </sheetView>
  </sheetViews>
  <sheetFormatPr baseColWidth="10" defaultRowHeight="18"/>
  <sheetData>
    <row r="1" spans="1:11" s="2" customFormat="1">
      <c r="A1" s="1">
        <v>41892</v>
      </c>
      <c r="B1" s="1">
        <v>41893</v>
      </c>
      <c r="C1" s="1">
        <v>41894</v>
      </c>
      <c r="D1" s="1">
        <v>41895</v>
      </c>
      <c r="E1" s="1">
        <v>41896</v>
      </c>
      <c r="F1" s="1">
        <v>41897</v>
      </c>
      <c r="G1" s="1">
        <v>41898</v>
      </c>
      <c r="H1" s="1">
        <v>41899</v>
      </c>
      <c r="I1" s="1">
        <v>41900</v>
      </c>
      <c r="K1" s="3">
        <f ca="1">TODAY()</f>
        <v>41900</v>
      </c>
    </row>
  </sheetData>
  <conditionalFormatting sqref="A1:K20">
    <cfRule type="expression" dxfId="2" priority="2">
      <formula>A$1=TODAY()</formula>
    </cfRule>
    <cfRule type="expression" dxfId="1" priority="1">
      <formula>A$1=TODAY()-5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2014-09-18T08:15:07Z</dcterms:created>
  <dcterms:modified xsi:type="dcterms:W3CDTF">2014-09-18T08:45:56Z</dcterms:modified>
</cp:coreProperties>
</file>