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05" windowWidth="28455" windowHeight="12540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Feuil1!$A$1:$C$9</definedName>
  </definedNames>
  <calcPr calcId="124519"/>
</workbook>
</file>

<file path=xl/calcChain.xml><?xml version="1.0" encoding="utf-8"?>
<calcChain xmlns="http://schemas.openxmlformats.org/spreadsheetml/2006/main">
  <c r="C3" i="1"/>
  <c r="C4"/>
  <c r="C5"/>
  <c r="C6"/>
  <c r="C7"/>
  <c r="C8"/>
  <c r="C9"/>
  <c r="C2"/>
</calcChain>
</file>

<file path=xl/sharedStrings.xml><?xml version="1.0" encoding="utf-8"?>
<sst xmlns="http://schemas.openxmlformats.org/spreadsheetml/2006/main" count="10" uniqueCount="10">
  <si>
    <t>N° dossards</t>
  </si>
  <si>
    <t>Noms Prénoms</t>
  </si>
  <si>
    <t>AA</t>
  </si>
  <si>
    <t>AB</t>
  </si>
  <si>
    <t>AC</t>
  </si>
  <si>
    <t>Passage</t>
  </si>
  <si>
    <t>N°</t>
  </si>
  <si>
    <t>Nom/Prénom</t>
  </si>
  <si>
    <t>Heure</t>
  </si>
  <si>
    <t>AD</t>
  </si>
</sst>
</file>

<file path=xl/styles.xml><?xml version="1.0" encoding="utf-8"?>
<styleSheet xmlns="http://schemas.openxmlformats.org/spreadsheetml/2006/main">
  <numFmts count="2">
    <numFmt numFmtId="164" formatCode="d/m/yy\ h:mm:ss;@"/>
    <numFmt numFmtId="165" formatCode="h:mm:ss;@"/>
  </numFmts>
  <fonts count="3">
    <font>
      <sz val="11"/>
      <color theme="1"/>
      <name val="Calibri"/>
      <family val="2"/>
      <scheme val="minor"/>
    </font>
    <font>
      <sz val="14"/>
      <color theme="1"/>
      <name val="Arial"/>
      <family val="2"/>
    </font>
    <font>
      <sz val="16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 style="thin">
        <color theme="3"/>
      </right>
      <top/>
      <bottom style="thin">
        <color theme="3"/>
      </bottom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2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164" fontId="2" fillId="0" borderId="2" xfId="0" applyNumberFormat="1" applyFont="1" applyBorder="1" applyAlignment="1" applyProtection="1">
      <alignment horizontal="center" vertical="center"/>
      <protection locked="0"/>
    </xf>
    <xf numFmtId="164" fontId="2" fillId="0" borderId="0" xfId="0" applyNumberFormat="1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0" xfId="1" applyAlignment="1">
      <alignment horizontal="center"/>
    </xf>
    <xf numFmtId="165" fontId="2" fillId="0" borderId="2" xfId="0" applyNumberFormat="1" applyFont="1" applyBorder="1" applyAlignment="1" applyProtection="1">
      <alignment horizontal="center" vertical="center"/>
      <protection locked="0"/>
    </xf>
    <xf numFmtId="164" fontId="2" fillId="0" borderId="1" xfId="0" applyNumberFormat="1" applyFont="1" applyBorder="1" applyAlignment="1">
      <alignment horizontal="center" vertical="center"/>
    </xf>
    <xf numFmtId="165" fontId="2" fillId="0" borderId="1" xfId="0" applyNumberFormat="1" applyFont="1" applyBorder="1" applyAlignment="1" applyProtection="1">
      <alignment horizontal="center" vertical="center"/>
      <protection locked="0"/>
    </xf>
    <xf numFmtId="165" fontId="2" fillId="0" borderId="0" xfId="0" applyNumberFormat="1" applyFont="1" applyBorder="1" applyAlignment="1" applyProtection="1">
      <alignment horizontal="center" vertical="center"/>
      <protection locked="0"/>
    </xf>
    <xf numFmtId="0" fontId="1" fillId="0" borderId="0" xfId="1" applyFill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267"/>
  <sheetViews>
    <sheetView tabSelected="1" workbookViewId="0">
      <selection activeCell="A6" sqref="A6"/>
    </sheetView>
  </sheetViews>
  <sheetFormatPr baseColWidth="10" defaultRowHeight="39.950000000000003" customHeight="1"/>
  <cols>
    <col min="1" max="1" width="16.7109375" style="1" customWidth="1"/>
    <col min="2" max="2" width="19.42578125" style="1" customWidth="1"/>
    <col min="3" max="3" width="25.28515625" style="6" customWidth="1"/>
    <col min="4" max="4" width="26.140625" style="9" customWidth="1"/>
    <col min="5" max="7" width="11.42578125" style="2"/>
    <col min="8" max="8" width="13.28515625" style="2" bestFit="1" customWidth="1"/>
    <col min="9" max="16384" width="11.42578125" style="2"/>
  </cols>
  <sheetData>
    <row r="1" spans="1:4" ht="39.950000000000003" customHeight="1">
      <c r="A1" s="7" t="s">
        <v>5</v>
      </c>
      <c r="B1" s="7" t="s">
        <v>6</v>
      </c>
      <c r="C1" s="7" t="s">
        <v>7</v>
      </c>
      <c r="D1" s="9" t="s">
        <v>8</v>
      </c>
    </row>
    <row r="2" spans="1:4" ht="39.950000000000003" customHeight="1">
      <c r="A2" s="3">
        <v>1</v>
      </c>
      <c r="B2" s="3">
        <v>11</v>
      </c>
      <c r="C2" s="5" t="str">
        <f>IFERROR(VLOOKUP(B2,Feuil2!A:B,2,0),"")</f>
        <v>AB</v>
      </c>
      <c r="D2" s="9">
        <v>41897.800486111111</v>
      </c>
    </row>
    <row r="3" spans="1:4" ht="39.950000000000003" customHeight="1">
      <c r="A3" s="4">
        <v>2</v>
      </c>
      <c r="B3" s="4">
        <v>10</v>
      </c>
      <c r="C3" s="5" t="str">
        <f>IFERROR(VLOOKUP(B3,Feuil2!A:B,2,0),"")</f>
        <v>AA</v>
      </c>
      <c r="D3" s="9">
        <v>41897.800520833334</v>
      </c>
    </row>
    <row r="4" spans="1:4" ht="39.950000000000003" customHeight="1">
      <c r="A4" s="4">
        <v>3</v>
      </c>
      <c r="B4" s="4">
        <v>12</v>
      </c>
      <c r="C4" s="5" t="str">
        <f>IFERROR(VLOOKUP(B4,Feuil2!A:B,2,0),"")</f>
        <v>AC</v>
      </c>
      <c r="D4" s="9">
        <v>41897.800763888888</v>
      </c>
    </row>
    <row r="5" spans="1:4" ht="39.950000000000003" customHeight="1">
      <c r="A5" s="4">
        <v>4</v>
      </c>
      <c r="B5" s="4">
        <v>13</v>
      </c>
      <c r="C5" s="5" t="str">
        <f>IFERROR(VLOOKUP(B5,Feuil2!A:B,2,0),"")</f>
        <v>AD</v>
      </c>
      <c r="D5" s="9">
        <v>41897.803124999999</v>
      </c>
    </row>
    <row r="6" spans="1:4" ht="39.950000000000003" customHeight="1">
      <c r="A6" s="4"/>
      <c r="B6" s="4"/>
      <c r="C6" s="5" t="str">
        <f>IFERROR(VLOOKUP(B6,Feuil2!A:B,2,0),"")</f>
        <v/>
      </c>
    </row>
    <row r="7" spans="1:4" ht="39.950000000000003" customHeight="1">
      <c r="A7" s="4"/>
      <c r="B7" s="4"/>
      <c r="C7" s="5" t="str">
        <f>IFERROR(VLOOKUP(B7,Feuil2!A:B,2,0),"")</f>
        <v/>
      </c>
    </row>
    <row r="8" spans="1:4" ht="39.950000000000003" customHeight="1">
      <c r="A8" s="4"/>
      <c r="B8" s="4"/>
      <c r="C8" s="5" t="str">
        <f>IFERROR(VLOOKUP(B8,Feuil2!A:B,2,0),"")</f>
        <v/>
      </c>
    </row>
    <row r="9" spans="1:4" ht="39.950000000000003" customHeight="1">
      <c r="A9" s="4"/>
      <c r="B9" s="4"/>
      <c r="C9" s="5" t="str">
        <f>IFERROR(VLOOKUP(B9,Feuil2!A:B,2,0),"")</f>
        <v/>
      </c>
    </row>
    <row r="10" spans="1:4" ht="39.950000000000003" customHeight="1">
      <c r="A10" s="7"/>
      <c r="B10" s="7"/>
      <c r="C10" s="10"/>
      <c r="D10" s="11"/>
    </row>
    <row r="11" spans="1:4" ht="39.950000000000003" customHeight="1">
      <c r="A11" s="7"/>
      <c r="B11" s="7"/>
      <c r="C11" s="10"/>
      <c r="D11" s="11"/>
    </row>
    <row r="12" spans="1:4" ht="39.950000000000003" customHeight="1">
      <c r="A12" s="7"/>
      <c r="B12" s="7"/>
      <c r="C12" s="10"/>
      <c r="D12" s="11"/>
    </row>
    <row r="13" spans="1:4" ht="39.950000000000003" customHeight="1">
      <c r="A13" s="7"/>
      <c r="B13" s="7"/>
      <c r="C13" s="10"/>
      <c r="D13" s="11"/>
    </row>
    <row r="14" spans="1:4" ht="39.950000000000003" customHeight="1">
      <c r="A14" s="7"/>
      <c r="B14" s="7"/>
      <c r="C14" s="10"/>
      <c r="D14" s="11"/>
    </row>
    <row r="15" spans="1:4" ht="39.950000000000003" customHeight="1">
      <c r="A15" s="7"/>
      <c r="B15" s="7"/>
      <c r="C15" s="10"/>
      <c r="D15" s="11"/>
    </row>
    <row r="16" spans="1:4" ht="39.950000000000003" customHeight="1">
      <c r="A16" s="7"/>
      <c r="B16" s="7"/>
      <c r="C16" s="10"/>
      <c r="D16" s="11"/>
    </row>
    <row r="17" spans="1:4" ht="39.950000000000003" customHeight="1">
      <c r="A17" s="7"/>
      <c r="B17" s="7"/>
      <c r="C17" s="10"/>
      <c r="D17" s="11"/>
    </row>
    <row r="18" spans="1:4" ht="39.950000000000003" customHeight="1">
      <c r="A18" s="7"/>
      <c r="B18" s="7"/>
      <c r="C18" s="10"/>
      <c r="D18" s="11"/>
    </row>
    <row r="19" spans="1:4" ht="39.950000000000003" customHeight="1">
      <c r="A19" s="7"/>
      <c r="B19" s="7"/>
      <c r="C19" s="10"/>
      <c r="D19" s="11"/>
    </row>
    <row r="20" spans="1:4" ht="39.950000000000003" customHeight="1">
      <c r="A20" s="7"/>
      <c r="B20" s="7"/>
      <c r="C20" s="10"/>
      <c r="D20" s="11"/>
    </row>
    <row r="21" spans="1:4" ht="39.950000000000003" customHeight="1">
      <c r="A21" s="7"/>
      <c r="B21" s="7"/>
      <c r="C21" s="10"/>
      <c r="D21" s="11"/>
    </row>
    <row r="22" spans="1:4" ht="39.950000000000003" customHeight="1">
      <c r="A22" s="7"/>
      <c r="B22" s="7"/>
      <c r="C22" s="10"/>
      <c r="D22" s="11"/>
    </row>
    <row r="23" spans="1:4" ht="39.950000000000003" customHeight="1">
      <c r="A23" s="7"/>
      <c r="B23" s="7"/>
      <c r="C23" s="10"/>
      <c r="D23" s="11"/>
    </row>
    <row r="24" spans="1:4" ht="39.950000000000003" customHeight="1">
      <c r="A24" s="7"/>
      <c r="B24" s="7"/>
      <c r="C24" s="10"/>
      <c r="D24" s="11"/>
    </row>
    <row r="25" spans="1:4" ht="39.950000000000003" customHeight="1">
      <c r="A25" s="7"/>
      <c r="B25" s="7"/>
      <c r="C25" s="10"/>
      <c r="D25" s="11"/>
    </row>
    <row r="26" spans="1:4" ht="39.950000000000003" customHeight="1">
      <c r="A26" s="7"/>
      <c r="B26" s="7"/>
      <c r="C26" s="10"/>
      <c r="D26" s="11"/>
    </row>
    <row r="27" spans="1:4" ht="39.950000000000003" customHeight="1">
      <c r="A27" s="7"/>
      <c r="B27" s="7"/>
      <c r="C27" s="10"/>
      <c r="D27" s="11"/>
    </row>
    <row r="28" spans="1:4" ht="39.950000000000003" customHeight="1">
      <c r="A28" s="7"/>
      <c r="B28" s="7"/>
      <c r="C28" s="10"/>
      <c r="D28" s="11"/>
    </row>
    <row r="29" spans="1:4" ht="39.950000000000003" customHeight="1">
      <c r="A29" s="7"/>
      <c r="B29" s="7"/>
      <c r="C29" s="10"/>
      <c r="D29" s="11"/>
    </row>
    <row r="30" spans="1:4" ht="39.950000000000003" customHeight="1">
      <c r="A30" s="7"/>
      <c r="B30" s="7"/>
      <c r="C30" s="10"/>
      <c r="D30" s="11"/>
    </row>
    <row r="31" spans="1:4" ht="39.950000000000003" customHeight="1">
      <c r="A31" s="7"/>
      <c r="B31" s="7"/>
      <c r="C31" s="10"/>
      <c r="D31" s="11"/>
    </row>
    <row r="32" spans="1:4" ht="39.950000000000003" customHeight="1">
      <c r="A32" s="7"/>
      <c r="B32" s="7"/>
      <c r="C32" s="10"/>
      <c r="D32" s="11"/>
    </row>
    <row r="33" spans="1:4" ht="39.950000000000003" customHeight="1">
      <c r="A33" s="7"/>
      <c r="B33" s="7"/>
      <c r="C33" s="10"/>
      <c r="D33" s="11"/>
    </row>
    <row r="34" spans="1:4" ht="39.950000000000003" customHeight="1">
      <c r="A34" s="7"/>
      <c r="B34" s="7"/>
      <c r="C34" s="10"/>
      <c r="D34" s="11"/>
    </row>
    <row r="35" spans="1:4" ht="39.950000000000003" customHeight="1">
      <c r="A35" s="7"/>
      <c r="B35" s="7"/>
      <c r="C35" s="10"/>
      <c r="D35" s="11"/>
    </row>
    <row r="36" spans="1:4" ht="39.950000000000003" customHeight="1">
      <c r="A36" s="7"/>
      <c r="B36" s="7"/>
      <c r="C36" s="10"/>
      <c r="D36" s="11"/>
    </row>
    <row r="37" spans="1:4" ht="39.950000000000003" customHeight="1">
      <c r="A37" s="7"/>
      <c r="B37" s="7"/>
      <c r="C37" s="10"/>
      <c r="D37" s="11"/>
    </row>
    <row r="38" spans="1:4" ht="39.950000000000003" customHeight="1">
      <c r="A38" s="7"/>
      <c r="B38" s="7"/>
      <c r="C38" s="10"/>
      <c r="D38" s="11"/>
    </row>
    <row r="39" spans="1:4" ht="39.950000000000003" customHeight="1">
      <c r="A39" s="7"/>
      <c r="B39" s="7"/>
      <c r="C39" s="10"/>
      <c r="D39" s="11"/>
    </row>
    <row r="40" spans="1:4" ht="39.950000000000003" customHeight="1">
      <c r="A40" s="7"/>
      <c r="B40" s="7"/>
      <c r="C40" s="10"/>
      <c r="D40" s="11"/>
    </row>
    <row r="41" spans="1:4" ht="39.950000000000003" customHeight="1">
      <c r="A41" s="7"/>
      <c r="B41" s="7"/>
      <c r="C41" s="10"/>
      <c r="D41" s="11"/>
    </row>
    <row r="42" spans="1:4" ht="39.950000000000003" customHeight="1">
      <c r="A42" s="7"/>
      <c r="B42" s="7"/>
      <c r="C42" s="10"/>
      <c r="D42" s="11"/>
    </row>
    <row r="43" spans="1:4" ht="39.950000000000003" customHeight="1">
      <c r="A43" s="7"/>
      <c r="B43" s="7"/>
      <c r="C43" s="10"/>
      <c r="D43" s="11"/>
    </row>
    <row r="44" spans="1:4" ht="39.950000000000003" customHeight="1">
      <c r="A44" s="7"/>
      <c r="B44" s="7"/>
      <c r="C44" s="10"/>
      <c r="D44" s="11"/>
    </row>
    <row r="45" spans="1:4" ht="39.950000000000003" customHeight="1">
      <c r="A45" s="7"/>
      <c r="B45" s="7"/>
      <c r="C45" s="10"/>
      <c r="D45" s="11"/>
    </row>
    <row r="46" spans="1:4" ht="39.950000000000003" customHeight="1">
      <c r="A46" s="7"/>
      <c r="B46" s="7"/>
      <c r="C46" s="10"/>
      <c r="D46" s="11"/>
    </row>
    <row r="47" spans="1:4" ht="39.950000000000003" customHeight="1">
      <c r="A47" s="7"/>
      <c r="B47" s="7"/>
      <c r="C47" s="10"/>
      <c r="D47" s="11"/>
    </row>
    <row r="48" spans="1:4" ht="39.950000000000003" customHeight="1">
      <c r="A48" s="7"/>
      <c r="B48" s="7"/>
      <c r="C48" s="10"/>
      <c r="D48" s="11"/>
    </row>
    <row r="49" spans="1:4" ht="39.950000000000003" customHeight="1">
      <c r="A49" s="7"/>
      <c r="B49" s="7"/>
      <c r="C49" s="10"/>
      <c r="D49" s="11"/>
    </row>
    <row r="50" spans="1:4" ht="39.950000000000003" customHeight="1">
      <c r="A50" s="7"/>
      <c r="B50" s="7"/>
      <c r="C50" s="10"/>
      <c r="D50" s="11"/>
    </row>
    <row r="51" spans="1:4" ht="39.950000000000003" customHeight="1">
      <c r="A51" s="7"/>
      <c r="B51" s="7"/>
      <c r="C51" s="10"/>
      <c r="D51" s="11"/>
    </row>
    <row r="52" spans="1:4" ht="39.950000000000003" customHeight="1">
      <c r="A52" s="7"/>
      <c r="B52" s="7"/>
      <c r="C52" s="10"/>
      <c r="D52" s="11"/>
    </row>
    <row r="53" spans="1:4" ht="39.950000000000003" customHeight="1">
      <c r="A53" s="7"/>
      <c r="B53" s="7"/>
      <c r="C53" s="10"/>
      <c r="D53" s="11"/>
    </row>
    <row r="54" spans="1:4" ht="39.950000000000003" customHeight="1">
      <c r="A54" s="7"/>
      <c r="B54" s="7"/>
      <c r="C54" s="10"/>
      <c r="D54" s="11"/>
    </row>
    <row r="55" spans="1:4" ht="39.950000000000003" customHeight="1">
      <c r="A55" s="7"/>
      <c r="B55" s="7"/>
      <c r="C55" s="10"/>
      <c r="D55" s="11"/>
    </row>
    <row r="56" spans="1:4" ht="39.950000000000003" customHeight="1">
      <c r="A56" s="7"/>
      <c r="B56" s="7"/>
      <c r="C56" s="10"/>
      <c r="D56" s="11"/>
    </row>
    <row r="57" spans="1:4" ht="39.950000000000003" customHeight="1">
      <c r="A57" s="7"/>
      <c r="B57" s="7"/>
      <c r="C57" s="10"/>
      <c r="D57" s="11"/>
    </row>
    <row r="58" spans="1:4" ht="39.950000000000003" customHeight="1">
      <c r="A58" s="7"/>
      <c r="B58" s="7"/>
      <c r="C58" s="10"/>
      <c r="D58" s="11"/>
    </row>
    <row r="59" spans="1:4" ht="39.950000000000003" customHeight="1">
      <c r="A59" s="7"/>
      <c r="B59" s="7"/>
      <c r="C59" s="10"/>
      <c r="D59" s="11"/>
    </row>
    <row r="60" spans="1:4" ht="39.950000000000003" customHeight="1">
      <c r="A60" s="7"/>
      <c r="B60" s="7"/>
      <c r="C60" s="10"/>
      <c r="D60" s="11"/>
    </row>
    <row r="61" spans="1:4" ht="39.950000000000003" customHeight="1">
      <c r="A61" s="7"/>
      <c r="B61" s="7"/>
      <c r="C61" s="10"/>
      <c r="D61" s="11"/>
    </row>
    <row r="62" spans="1:4" ht="39.950000000000003" customHeight="1">
      <c r="A62" s="7"/>
      <c r="B62" s="7"/>
      <c r="C62" s="10"/>
      <c r="D62" s="11"/>
    </row>
    <row r="63" spans="1:4" ht="39.950000000000003" customHeight="1">
      <c r="A63" s="7"/>
      <c r="B63" s="7"/>
      <c r="C63" s="10"/>
      <c r="D63" s="11"/>
    </row>
    <row r="64" spans="1:4" ht="39.950000000000003" customHeight="1">
      <c r="A64" s="7"/>
      <c r="B64" s="7"/>
      <c r="C64" s="10"/>
      <c r="D64" s="11"/>
    </row>
    <row r="65" spans="1:4" ht="39.950000000000003" customHeight="1">
      <c r="A65" s="7"/>
      <c r="B65" s="7"/>
      <c r="C65" s="10"/>
      <c r="D65" s="11"/>
    </row>
    <row r="66" spans="1:4" ht="39.950000000000003" customHeight="1">
      <c r="A66" s="7"/>
      <c r="B66" s="7"/>
      <c r="C66" s="10"/>
      <c r="D66" s="11"/>
    </row>
    <row r="67" spans="1:4" ht="39.950000000000003" customHeight="1">
      <c r="A67" s="7"/>
      <c r="B67" s="7"/>
      <c r="C67" s="10"/>
      <c r="D67" s="11"/>
    </row>
    <row r="68" spans="1:4" ht="39.950000000000003" customHeight="1">
      <c r="A68" s="7"/>
      <c r="B68" s="7"/>
      <c r="C68" s="10"/>
      <c r="D68" s="11"/>
    </row>
    <row r="69" spans="1:4" ht="39.950000000000003" customHeight="1">
      <c r="A69" s="7"/>
      <c r="B69" s="7"/>
      <c r="C69" s="10"/>
      <c r="D69" s="11"/>
    </row>
    <row r="70" spans="1:4" ht="39.950000000000003" customHeight="1">
      <c r="A70" s="7"/>
      <c r="B70" s="7"/>
      <c r="C70" s="10"/>
      <c r="D70" s="11"/>
    </row>
    <row r="71" spans="1:4" ht="39.950000000000003" customHeight="1">
      <c r="A71" s="7"/>
      <c r="B71" s="7"/>
      <c r="C71" s="10"/>
      <c r="D71" s="11"/>
    </row>
    <row r="72" spans="1:4" ht="39.950000000000003" customHeight="1">
      <c r="A72" s="7"/>
      <c r="B72" s="7"/>
      <c r="C72" s="10"/>
      <c r="D72" s="11"/>
    </row>
    <row r="73" spans="1:4" ht="39.950000000000003" customHeight="1">
      <c r="A73" s="7"/>
      <c r="B73" s="7"/>
      <c r="C73" s="10"/>
      <c r="D73" s="11"/>
    </row>
    <row r="74" spans="1:4" ht="39.950000000000003" customHeight="1">
      <c r="A74" s="7"/>
      <c r="B74" s="7"/>
      <c r="C74" s="10"/>
      <c r="D74" s="11"/>
    </row>
    <row r="75" spans="1:4" ht="39.950000000000003" customHeight="1">
      <c r="A75" s="7"/>
      <c r="B75" s="7"/>
      <c r="C75" s="10"/>
      <c r="D75" s="11"/>
    </row>
    <row r="76" spans="1:4" ht="39.950000000000003" customHeight="1">
      <c r="A76" s="7"/>
      <c r="B76" s="7"/>
      <c r="C76" s="10"/>
      <c r="D76" s="11"/>
    </row>
    <row r="77" spans="1:4" ht="39.950000000000003" customHeight="1">
      <c r="A77" s="7"/>
      <c r="B77" s="7"/>
      <c r="C77" s="10"/>
      <c r="D77" s="11"/>
    </row>
    <row r="78" spans="1:4" ht="39.950000000000003" customHeight="1">
      <c r="A78" s="7"/>
      <c r="B78" s="7"/>
      <c r="C78" s="10"/>
      <c r="D78" s="11"/>
    </row>
    <row r="79" spans="1:4" ht="39.950000000000003" customHeight="1">
      <c r="A79" s="7"/>
      <c r="B79" s="7"/>
      <c r="C79" s="10"/>
      <c r="D79" s="11"/>
    </row>
    <row r="80" spans="1:4" ht="39.950000000000003" customHeight="1">
      <c r="A80" s="7"/>
      <c r="B80" s="7"/>
      <c r="C80" s="10"/>
      <c r="D80" s="11"/>
    </row>
    <row r="81" spans="1:4" ht="39.950000000000003" customHeight="1">
      <c r="A81" s="7"/>
      <c r="B81" s="7"/>
      <c r="C81" s="10"/>
      <c r="D81" s="11"/>
    </row>
    <row r="82" spans="1:4" ht="39.950000000000003" customHeight="1">
      <c r="A82" s="7"/>
      <c r="B82" s="7"/>
      <c r="C82" s="10"/>
      <c r="D82" s="11"/>
    </row>
    <row r="83" spans="1:4" ht="39.950000000000003" customHeight="1">
      <c r="A83" s="7"/>
      <c r="B83" s="7"/>
      <c r="C83" s="10"/>
      <c r="D83" s="11"/>
    </row>
    <row r="84" spans="1:4" ht="39.950000000000003" customHeight="1">
      <c r="A84" s="7"/>
      <c r="B84" s="7"/>
      <c r="C84" s="10"/>
      <c r="D84" s="11"/>
    </row>
    <row r="85" spans="1:4" ht="39.950000000000003" customHeight="1">
      <c r="A85" s="7"/>
      <c r="B85" s="7"/>
      <c r="C85" s="10"/>
      <c r="D85" s="11"/>
    </row>
    <row r="86" spans="1:4" ht="39.950000000000003" customHeight="1">
      <c r="A86" s="7"/>
      <c r="B86" s="7"/>
      <c r="C86" s="10"/>
      <c r="D86" s="11"/>
    </row>
    <row r="87" spans="1:4" ht="39.950000000000003" customHeight="1">
      <c r="A87" s="7"/>
      <c r="B87" s="7"/>
      <c r="C87" s="10"/>
      <c r="D87" s="11"/>
    </row>
    <row r="88" spans="1:4" ht="39.950000000000003" customHeight="1">
      <c r="A88" s="7"/>
      <c r="B88" s="7"/>
      <c r="C88" s="10"/>
      <c r="D88" s="11"/>
    </row>
    <row r="89" spans="1:4" ht="39.950000000000003" customHeight="1">
      <c r="A89" s="7"/>
      <c r="B89" s="7"/>
      <c r="C89" s="10"/>
      <c r="D89" s="11"/>
    </row>
    <row r="90" spans="1:4" ht="39.950000000000003" customHeight="1">
      <c r="A90" s="7"/>
      <c r="B90" s="7"/>
      <c r="C90" s="10"/>
      <c r="D90" s="11"/>
    </row>
    <row r="91" spans="1:4" ht="39.950000000000003" customHeight="1">
      <c r="A91" s="7"/>
      <c r="B91" s="7"/>
      <c r="C91" s="10"/>
      <c r="D91" s="11"/>
    </row>
    <row r="92" spans="1:4" ht="39.950000000000003" customHeight="1">
      <c r="A92" s="7"/>
      <c r="B92" s="7"/>
      <c r="C92" s="10"/>
      <c r="D92" s="11"/>
    </row>
    <row r="93" spans="1:4" ht="39.950000000000003" customHeight="1">
      <c r="A93" s="7"/>
      <c r="B93" s="7"/>
      <c r="C93" s="10"/>
      <c r="D93" s="11"/>
    </row>
    <row r="94" spans="1:4" ht="39.950000000000003" customHeight="1">
      <c r="A94" s="7"/>
      <c r="B94" s="7"/>
      <c r="C94" s="10"/>
      <c r="D94" s="11"/>
    </row>
    <row r="95" spans="1:4" ht="39.950000000000003" customHeight="1">
      <c r="A95" s="7"/>
      <c r="B95" s="7"/>
      <c r="C95" s="10"/>
      <c r="D95" s="11"/>
    </row>
    <row r="96" spans="1:4" ht="39.950000000000003" customHeight="1">
      <c r="A96" s="7"/>
      <c r="B96" s="7"/>
      <c r="C96" s="10"/>
      <c r="D96" s="11"/>
    </row>
    <row r="97" spans="1:4" ht="39.950000000000003" customHeight="1">
      <c r="A97" s="7"/>
      <c r="B97" s="7"/>
      <c r="C97" s="10"/>
      <c r="D97" s="11"/>
    </row>
    <row r="98" spans="1:4" ht="39.950000000000003" customHeight="1">
      <c r="A98" s="7"/>
      <c r="B98" s="7"/>
      <c r="C98" s="10"/>
      <c r="D98" s="11"/>
    </row>
    <row r="99" spans="1:4" ht="39.950000000000003" customHeight="1">
      <c r="A99" s="7"/>
      <c r="B99" s="7"/>
      <c r="C99" s="10"/>
      <c r="D99" s="11"/>
    </row>
    <row r="100" spans="1:4" ht="39.950000000000003" customHeight="1">
      <c r="A100" s="7"/>
      <c r="B100" s="7"/>
      <c r="C100" s="10"/>
      <c r="D100" s="11"/>
    </row>
    <row r="101" spans="1:4" ht="39.950000000000003" customHeight="1">
      <c r="D101" s="12"/>
    </row>
    <row r="102" spans="1:4" ht="39.950000000000003" customHeight="1">
      <c r="D102" s="12"/>
    </row>
    <row r="103" spans="1:4" ht="39.950000000000003" customHeight="1">
      <c r="D103" s="12"/>
    </row>
    <row r="104" spans="1:4" ht="39.950000000000003" customHeight="1">
      <c r="D104" s="12"/>
    </row>
    <row r="105" spans="1:4" ht="39.950000000000003" customHeight="1">
      <c r="D105" s="12"/>
    </row>
    <row r="106" spans="1:4" ht="39.950000000000003" customHeight="1">
      <c r="D106" s="12"/>
    </row>
    <row r="107" spans="1:4" ht="39.950000000000003" customHeight="1">
      <c r="D107" s="12"/>
    </row>
    <row r="108" spans="1:4" ht="39.950000000000003" customHeight="1">
      <c r="D108" s="12"/>
    </row>
    <row r="109" spans="1:4" ht="39.950000000000003" customHeight="1">
      <c r="D109" s="12"/>
    </row>
    <row r="110" spans="1:4" ht="39.950000000000003" customHeight="1">
      <c r="D110" s="12"/>
    </row>
    <row r="111" spans="1:4" ht="39.950000000000003" customHeight="1">
      <c r="D111" s="12"/>
    </row>
    <row r="112" spans="1:4" ht="39.950000000000003" customHeight="1">
      <c r="D112" s="12"/>
    </row>
    <row r="113" spans="4:4" ht="39.950000000000003" customHeight="1">
      <c r="D113" s="12"/>
    </row>
    <row r="114" spans="4:4" ht="39.950000000000003" customHeight="1">
      <c r="D114" s="12"/>
    </row>
    <row r="115" spans="4:4" ht="39.950000000000003" customHeight="1">
      <c r="D115" s="12"/>
    </row>
    <row r="116" spans="4:4" ht="39.950000000000003" customHeight="1">
      <c r="D116" s="12"/>
    </row>
    <row r="117" spans="4:4" ht="39.950000000000003" customHeight="1">
      <c r="D117" s="12"/>
    </row>
    <row r="118" spans="4:4" ht="39.950000000000003" customHeight="1">
      <c r="D118" s="12"/>
    </row>
    <row r="119" spans="4:4" ht="39.950000000000003" customHeight="1">
      <c r="D119" s="12"/>
    </row>
    <row r="120" spans="4:4" ht="39.950000000000003" customHeight="1">
      <c r="D120" s="12"/>
    </row>
    <row r="121" spans="4:4" ht="39.950000000000003" customHeight="1">
      <c r="D121" s="12"/>
    </row>
    <row r="122" spans="4:4" ht="39.950000000000003" customHeight="1">
      <c r="D122" s="12"/>
    </row>
    <row r="123" spans="4:4" ht="39.950000000000003" customHeight="1">
      <c r="D123" s="12"/>
    </row>
    <row r="124" spans="4:4" ht="39.950000000000003" customHeight="1">
      <c r="D124" s="12"/>
    </row>
    <row r="125" spans="4:4" ht="39.950000000000003" customHeight="1">
      <c r="D125" s="12"/>
    </row>
    <row r="126" spans="4:4" ht="39.950000000000003" customHeight="1">
      <c r="D126" s="12"/>
    </row>
    <row r="127" spans="4:4" ht="39.950000000000003" customHeight="1">
      <c r="D127" s="12"/>
    </row>
    <row r="128" spans="4:4" ht="39.950000000000003" customHeight="1">
      <c r="D128" s="12"/>
    </row>
    <row r="129" spans="4:4" ht="39.950000000000003" customHeight="1">
      <c r="D129" s="12"/>
    </row>
    <row r="130" spans="4:4" ht="39.950000000000003" customHeight="1">
      <c r="D130" s="12"/>
    </row>
    <row r="131" spans="4:4" ht="39.950000000000003" customHeight="1">
      <c r="D131" s="12"/>
    </row>
    <row r="132" spans="4:4" ht="39.950000000000003" customHeight="1">
      <c r="D132" s="12"/>
    </row>
    <row r="133" spans="4:4" ht="39.950000000000003" customHeight="1">
      <c r="D133" s="12"/>
    </row>
    <row r="134" spans="4:4" ht="39.950000000000003" customHeight="1">
      <c r="D134" s="12"/>
    </row>
    <row r="135" spans="4:4" ht="39.950000000000003" customHeight="1">
      <c r="D135" s="12"/>
    </row>
    <row r="136" spans="4:4" ht="39.950000000000003" customHeight="1">
      <c r="D136" s="12"/>
    </row>
    <row r="137" spans="4:4" ht="39.950000000000003" customHeight="1">
      <c r="D137" s="12"/>
    </row>
    <row r="138" spans="4:4" ht="39.950000000000003" customHeight="1">
      <c r="D138" s="12"/>
    </row>
    <row r="139" spans="4:4" ht="39.950000000000003" customHeight="1">
      <c r="D139" s="12"/>
    </row>
    <row r="140" spans="4:4" ht="39.950000000000003" customHeight="1">
      <c r="D140" s="12"/>
    </row>
    <row r="141" spans="4:4" ht="39.950000000000003" customHeight="1">
      <c r="D141" s="12"/>
    </row>
    <row r="142" spans="4:4" ht="39.950000000000003" customHeight="1">
      <c r="D142" s="12"/>
    </row>
    <row r="143" spans="4:4" ht="39.950000000000003" customHeight="1">
      <c r="D143" s="12"/>
    </row>
    <row r="144" spans="4:4" ht="39.950000000000003" customHeight="1">
      <c r="D144" s="12"/>
    </row>
    <row r="145" spans="4:4" ht="39.950000000000003" customHeight="1">
      <c r="D145" s="12"/>
    </row>
    <row r="146" spans="4:4" ht="39.950000000000003" customHeight="1">
      <c r="D146" s="12"/>
    </row>
    <row r="147" spans="4:4" ht="39.950000000000003" customHeight="1">
      <c r="D147" s="12"/>
    </row>
    <row r="148" spans="4:4" ht="39.950000000000003" customHeight="1">
      <c r="D148" s="12"/>
    </row>
    <row r="149" spans="4:4" ht="39.950000000000003" customHeight="1">
      <c r="D149" s="12"/>
    </row>
    <row r="150" spans="4:4" ht="39.950000000000003" customHeight="1">
      <c r="D150" s="12"/>
    </row>
    <row r="151" spans="4:4" ht="39.950000000000003" customHeight="1">
      <c r="D151" s="12"/>
    </row>
    <row r="152" spans="4:4" ht="39.950000000000003" customHeight="1">
      <c r="D152" s="12"/>
    </row>
    <row r="153" spans="4:4" ht="39.950000000000003" customHeight="1">
      <c r="D153" s="12"/>
    </row>
    <row r="154" spans="4:4" ht="39.950000000000003" customHeight="1">
      <c r="D154" s="12"/>
    </row>
    <row r="155" spans="4:4" ht="39.950000000000003" customHeight="1">
      <c r="D155" s="12"/>
    </row>
    <row r="156" spans="4:4" ht="39.950000000000003" customHeight="1">
      <c r="D156" s="12"/>
    </row>
    <row r="157" spans="4:4" ht="39.950000000000003" customHeight="1">
      <c r="D157" s="12"/>
    </row>
    <row r="158" spans="4:4" ht="39.950000000000003" customHeight="1">
      <c r="D158" s="12"/>
    </row>
    <row r="159" spans="4:4" ht="39.950000000000003" customHeight="1">
      <c r="D159" s="12"/>
    </row>
    <row r="160" spans="4:4" ht="39.950000000000003" customHeight="1">
      <c r="D160" s="12"/>
    </row>
    <row r="161" spans="4:4" ht="39.950000000000003" customHeight="1">
      <c r="D161" s="12"/>
    </row>
    <row r="162" spans="4:4" ht="39.950000000000003" customHeight="1">
      <c r="D162" s="12"/>
    </row>
    <row r="163" spans="4:4" ht="39.950000000000003" customHeight="1">
      <c r="D163" s="12"/>
    </row>
    <row r="164" spans="4:4" ht="39.950000000000003" customHeight="1">
      <c r="D164" s="12"/>
    </row>
    <row r="165" spans="4:4" ht="39.950000000000003" customHeight="1">
      <c r="D165" s="12"/>
    </row>
    <row r="166" spans="4:4" ht="39.950000000000003" customHeight="1">
      <c r="D166" s="12"/>
    </row>
    <row r="167" spans="4:4" ht="39.950000000000003" customHeight="1">
      <c r="D167" s="12"/>
    </row>
    <row r="168" spans="4:4" ht="39.950000000000003" customHeight="1">
      <c r="D168" s="12"/>
    </row>
    <row r="169" spans="4:4" ht="39.950000000000003" customHeight="1">
      <c r="D169" s="12"/>
    </row>
    <row r="170" spans="4:4" ht="39.950000000000003" customHeight="1">
      <c r="D170" s="12"/>
    </row>
    <row r="171" spans="4:4" ht="39.950000000000003" customHeight="1">
      <c r="D171" s="12"/>
    </row>
    <row r="172" spans="4:4" ht="39.950000000000003" customHeight="1">
      <c r="D172" s="12"/>
    </row>
    <row r="173" spans="4:4" ht="39.950000000000003" customHeight="1">
      <c r="D173" s="12"/>
    </row>
    <row r="174" spans="4:4" ht="39.950000000000003" customHeight="1">
      <c r="D174" s="12"/>
    </row>
    <row r="175" spans="4:4" ht="39.950000000000003" customHeight="1">
      <c r="D175" s="12"/>
    </row>
    <row r="176" spans="4:4" ht="39.950000000000003" customHeight="1">
      <c r="D176" s="12"/>
    </row>
    <row r="177" spans="4:4" ht="39.950000000000003" customHeight="1">
      <c r="D177" s="12"/>
    </row>
    <row r="178" spans="4:4" ht="39.950000000000003" customHeight="1">
      <c r="D178" s="12"/>
    </row>
    <row r="179" spans="4:4" ht="39.950000000000003" customHeight="1">
      <c r="D179" s="12"/>
    </row>
    <row r="180" spans="4:4" ht="39.950000000000003" customHeight="1">
      <c r="D180" s="12"/>
    </row>
    <row r="181" spans="4:4" ht="39.950000000000003" customHeight="1">
      <c r="D181" s="12"/>
    </row>
    <row r="182" spans="4:4" ht="39.950000000000003" customHeight="1">
      <c r="D182" s="12"/>
    </row>
    <row r="183" spans="4:4" ht="39.950000000000003" customHeight="1">
      <c r="D183" s="12"/>
    </row>
    <row r="184" spans="4:4" ht="39.950000000000003" customHeight="1">
      <c r="D184" s="12"/>
    </row>
    <row r="185" spans="4:4" ht="39.950000000000003" customHeight="1">
      <c r="D185" s="12"/>
    </row>
    <row r="186" spans="4:4" ht="39.950000000000003" customHeight="1">
      <c r="D186" s="12"/>
    </row>
    <row r="187" spans="4:4" ht="39.950000000000003" customHeight="1">
      <c r="D187" s="12"/>
    </row>
    <row r="188" spans="4:4" ht="39.950000000000003" customHeight="1">
      <c r="D188" s="12"/>
    </row>
    <row r="189" spans="4:4" ht="39.950000000000003" customHeight="1">
      <c r="D189" s="12"/>
    </row>
    <row r="190" spans="4:4" ht="39.950000000000003" customHeight="1">
      <c r="D190" s="12"/>
    </row>
    <row r="191" spans="4:4" ht="39.950000000000003" customHeight="1">
      <c r="D191" s="12"/>
    </row>
    <row r="192" spans="4:4" ht="39.950000000000003" customHeight="1">
      <c r="D192" s="12"/>
    </row>
    <row r="193" spans="4:4" ht="39.950000000000003" customHeight="1">
      <c r="D193" s="12"/>
    </row>
    <row r="194" spans="4:4" ht="39.950000000000003" customHeight="1">
      <c r="D194" s="12"/>
    </row>
    <row r="195" spans="4:4" ht="39.950000000000003" customHeight="1">
      <c r="D195" s="12"/>
    </row>
    <row r="196" spans="4:4" ht="39.950000000000003" customHeight="1">
      <c r="D196" s="12"/>
    </row>
    <row r="197" spans="4:4" ht="39.950000000000003" customHeight="1">
      <c r="D197" s="12"/>
    </row>
    <row r="198" spans="4:4" ht="39.950000000000003" customHeight="1">
      <c r="D198" s="12"/>
    </row>
    <row r="199" spans="4:4" ht="39.950000000000003" customHeight="1">
      <c r="D199" s="12"/>
    </row>
    <row r="200" spans="4:4" ht="39.950000000000003" customHeight="1">
      <c r="D200" s="12"/>
    </row>
    <row r="201" spans="4:4" ht="39.950000000000003" customHeight="1">
      <c r="D201" s="12"/>
    </row>
    <row r="202" spans="4:4" ht="39.950000000000003" customHeight="1">
      <c r="D202" s="12"/>
    </row>
    <row r="203" spans="4:4" ht="39.950000000000003" customHeight="1">
      <c r="D203" s="12"/>
    </row>
    <row r="204" spans="4:4" ht="39.950000000000003" customHeight="1">
      <c r="D204" s="12"/>
    </row>
    <row r="205" spans="4:4" ht="39.950000000000003" customHeight="1">
      <c r="D205" s="12"/>
    </row>
    <row r="206" spans="4:4" ht="39.950000000000003" customHeight="1">
      <c r="D206" s="12"/>
    </row>
    <row r="207" spans="4:4" ht="39.950000000000003" customHeight="1">
      <c r="D207" s="12"/>
    </row>
    <row r="208" spans="4:4" ht="39.950000000000003" customHeight="1">
      <c r="D208" s="12"/>
    </row>
    <row r="209" spans="4:4" ht="39.950000000000003" customHeight="1">
      <c r="D209" s="12"/>
    </row>
    <row r="210" spans="4:4" ht="39.950000000000003" customHeight="1">
      <c r="D210" s="12"/>
    </row>
    <row r="211" spans="4:4" ht="39.950000000000003" customHeight="1">
      <c r="D211" s="12"/>
    </row>
    <row r="212" spans="4:4" ht="39.950000000000003" customHeight="1">
      <c r="D212" s="12"/>
    </row>
    <row r="213" spans="4:4" ht="39.950000000000003" customHeight="1">
      <c r="D213" s="12"/>
    </row>
    <row r="214" spans="4:4" ht="39.950000000000003" customHeight="1">
      <c r="D214" s="12"/>
    </row>
    <row r="215" spans="4:4" ht="39.950000000000003" customHeight="1">
      <c r="D215" s="12"/>
    </row>
    <row r="216" spans="4:4" ht="39.950000000000003" customHeight="1">
      <c r="D216" s="12"/>
    </row>
    <row r="217" spans="4:4" ht="39.950000000000003" customHeight="1">
      <c r="D217" s="12"/>
    </row>
    <row r="218" spans="4:4" ht="39.950000000000003" customHeight="1">
      <c r="D218" s="12"/>
    </row>
    <row r="219" spans="4:4" ht="39.950000000000003" customHeight="1">
      <c r="D219" s="12"/>
    </row>
    <row r="220" spans="4:4" ht="39.950000000000003" customHeight="1">
      <c r="D220" s="12"/>
    </row>
    <row r="221" spans="4:4" ht="39.950000000000003" customHeight="1">
      <c r="D221" s="12"/>
    </row>
    <row r="222" spans="4:4" ht="39.950000000000003" customHeight="1">
      <c r="D222" s="12"/>
    </row>
    <row r="223" spans="4:4" ht="39.950000000000003" customHeight="1">
      <c r="D223" s="12"/>
    </row>
    <row r="224" spans="4:4" ht="39.950000000000003" customHeight="1">
      <c r="D224" s="12"/>
    </row>
    <row r="225" spans="4:4" ht="39.950000000000003" customHeight="1">
      <c r="D225" s="12"/>
    </row>
    <row r="226" spans="4:4" ht="39.950000000000003" customHeight="1">
      <c r="D226" s="12"/>
    </row>
    <row r="227" spans="4:4" ht="39.950000000000003" customHeight="1">
      <c r="D227" s="12"/>
    </row>
    <row r="228" spans="4:4" ht="39.950000000000003" customHeight="1">
      <c r="D228" s="12"/>
    </row>
    <row r="229" spans="4:4" ht="39.950000000000003" customHeight="1">
      <c r="D229" s="12"/>
    </row>
    <row r="230" spans="4:4" ht="39.950000000000003" customHeight="1">
      <c r="D230" s="12"/>
    </row>
    <row r="231" spans="4:4" ht="39.950000000000003" customHeight="1">
      <c r="D231" s="12"/>
    </row>
    <row r="232" spans="4:4" ht="39.950000000000003" customHeight="1">
      <c r="D232" s="12"/>
    </row>
    <row r="233" spans="4:4" ht="39.950000000000003" customHeight="1">
      <c r="D233" s="12"/>
    </row>
    <row r="234" spans="4:4" ht="39.950000000000003" customHeight="1">
      <c r="D234" s="12"/>
    </row>
    <row r="235" spans="4:4" ht="39.950000000000003" customHeight="1">
      <c r="D235" s="12"/>
    </row>
    <row r="236" spans="4:4" ht="39.950000000000003" customHeight="1">
      <c r="D236" s="12"/>
    </row>
    <row r="237" spans="4:4" ht="39.950000000000003" customHeight="1">
      <c r="D237" s="12"/>
    </row>
    <row r="238" spans="4:4" ht="39.950000000000003" customHeight="1">
      <c r="D238" s="12"/>
    </row>
    <row r="239" spans="4:4" ht="39.950000000000003" customHeight="1">
      <c r="D239" s="12"/>
    </row>
    <row r="240" spans="4:4" ht="39.950000000000003" customHeight="1">
      <c r="D240" s="12"/>
    </row>
    <row r="241" spans="4:4" ht="39.950000000000003" customHeight="1">
      <c r="D241" s="12"/>
    </row>
    <row r="242" spans="4:4" ht="39.950000000000003" customHeight="1">
      <c r="D242" s="12"/>
    </row>
    <row r="243" spans="4:4" ht="39.950000000000003" customHeight="1">
      <c r="D243" s="12"/>
    </row>
    <row r="244" spans="4:4" ht="39.950000000000003" customHeight="1">
      <c r="D244" s="12"/>
    </row>
    <row r="245" spans="4:4" ht="39.950000000000003" customHeight="1">
      <c r="D245" s="12"/>
    </row>
    <row r="246" spans="4:4" ht="39.950000000000003" customHeight="1">
      <c r="D246" s="12"/>
    </row>
    <row r="247" spans="4:4" ht="39.950000000000003" customHeight="1">
      <c r="D247" s="12"/>
    </row>
    <row r="248" spans="4:4" ht="39.950000000000003" customHeight="1">
      <c r="D248" s="12"/>
    </row>
    <row r="249" spans="4:4" ht="39.950000000000003" customHeight="1">
      <c r="D249" s="12"/>
    </row>
    <row r="250" spans="4:4" ht="39.950000000000003" customHeight="1">
      <c r="D250" s="12"/>
    </row>
    <row r="251" spans="4:4" ht="39.950000000000003" customHeight="1">
      <c r="D251" s="12"/>
    </row>
    <row r="252" spans="4:4" ht="39.950000000000003" customHeight="1">
      <c r="D252" s="12"/>
    </row>
    <row r="253" spans="4:4" ht="39.950000000000003" customHeight="1">
      <c r="D253" s="12"/>
    </row>
    <row r="254" spans="4:4" ht="39.950000000000003" customHeight="1">
      <c r="D254" s="12"/>
    </row>
    <row r="255" spans="4:4" ht="39.950000000000003" customHeight="1">
      <c r="D255" s="12"/>
    </row>
    <row r="256" spans="4:4" ht="39.950000000000003" customHeight="1">
      <c r="D256" s="12"/>
    </row>
    <row r="257" spans="4:4" ht="39.950000000000003" customHeight="1">
      <c r="D257" s="12"/>
    </row>
    <row r="258" spans="4:4" ht="39.950000000000003" customHeight="1">
      <c r="D258" s="12"/>
    </row>
    <row r="259" spans="4:4" ht="39.950000000000003" customHeight="1">
      <c r="D259" s="12"/>
    </row>
    <row r="260" spans="4:4" ht="39.950000000000003" customHeight="1">
      <c r="D260" s="12"/>
    </row>
    <row r="261" spans="4:4" ht="39.950000000000003" customHeight="1">
      <c r="D261" s="12"/>
    </row>
    <row r="262" spans="4:4" ht="39.950000000000003" customHeight="1">
      <c r="D262" s="12"/>
    </row>
    <row r="263" spans="4:4" ht="39.950000000000003" customHeight="1">
      <c r="D263" s="12"/>
    </row>
    <row r="264" spans="4:4" ht="39.950000000000003" customHeight="1">
      <c r="D264" s="12"/>
    </row>
    <row r="265" spans="4:4" ht="39.950000000000003" customHeight="1">
      <c r="D265" s="12"/>
    </row>
    <row r="266" spans="4:4" ht="39.950000000000003" customHeight="1">
      <c r="D266" s="12"/>
    </row>
    <row r="267" spans="4:4" ht="39.950000000000003" customHeight="1">
      <c r="D267" s="12"/>
    </row>
  </sheetData>
  <sheetProtection selectLockedCells="1"/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150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22"/>
  <sheetViews>
    <sheetView workbookViewId="0">
      <selection activeCell="B6" sqref="B6"/>
    </sheetView>
  </sheetViews>
  <sheetFormatPr baseColWidth="10" defaultRowHeight="15"/>
  <cols>
    <col min="1" max="1" width="16.42578125" bestFit="1" customWidth="1"/>
    <col min="2" max="2" width="20.28515625" bestFit="1" customWidth="1"/>
  </cols>
  <sheetData>
    <row r="1" spans="1:2" ht="18">
      <c r="A1" s="8" t="s">
        <v>0</v>
      </c>
      <c r="B1" s="8" t="s">
        <v>1</v>
      </c>
    </row>
    <row r="2" spans="1:2" ht="18">
      <c r="A2" s="8">
        <v>10</v>
      </c>
      <c r="B2" s="8" t="s">
        <v>2</v>
      </c>
    </row>
    <row r="3" spans="1:2" ht="18">
      <c r="A3" s="8">
        <v>11</v>
      </c>
      <c r="B3" s="8" t="s">
        <v>3</v>
      </c>
    </row>
    <row r="4" spans="1:2" ht="18">
      <c r="A4" s="8">
        <v>12</v>
      </c>
      <c r="B4" s="8" t="s">
        <v>4</v>
      </c>
    </row>
    <row r="5" spans="1:2" ht="18">
      <c r="A5" s="8">
        <v>13</v>
      </c>
      <c r="B5" s="13" t="s">
        <v>9</v>
      </c>
    </row>
    <row r="6" spans="1:2" ht="18">
      <c r="A6" s="8">
        <v>14</v>
      </c>
    </row>
    <row r="7" spans="1:2" ht="18">
      <c r="A7" s="8">
        <v>15</v>
      </c>
    </row>
    <row r="8" spans="1:2" ht="18">
      <c r="A8" s="8">
        <v>16</v>
      </c>
    </row>
    <row r="9" spans="1:2" ht="18">
      <c r="A9" s="8">
        <v>17</v>
      </c>
    </row>
    <row r="10" spans="1:2" ht="18">
      <c r="A10" s="8">
        <v>18</v>
      </c>
    </row>
    <row r="11" spans="1:2" ht="18">
      <c r="A11" s="8">
        <v>19</v>
      </c>
    </row>
    <row r="12" spans="1:2" ht="18">
      <c r="A12" s="8">
        <v>20</v>
      </c>
    </row>
    <row r="13" spans="1:2" ht="18">
      <c r="A13" s="8">
        <v>21</v>
      </c>
    </row>
    <row r="14" spans="1:2" ht="18">
      <c r="A14" s="8">
        <v>22</v>
      </c>
    </row>
    <row r="15" spans="1:2" ht="18">
      <c r="A15" s="8">
        <v>23</v>
      </c>
    </row>
    <row r="16" spans="1:2" ht="18">
      <c r="A16" s="8">
        <v>24</v>
      </c>
    </row>
    <row r="17" spans="1:1" ht="18">
      <c r="A17" s="8">
        <v>25</v>
      </c>
    </row>
    <row r="18" spans="1:1" ht="18">
      <c r="A18" s="8">
        <v>26</v>
      </c>
    </row>
    <row r="19" spans="1:1" ht="18">
      <c r="A19" s="8">
        <v>27</v>
      </c>
    </row>
    <row r="20" spans="1:1" ht="18">
      <c r="A20" s="8">
        <v>28</v>
      </c>
    </row>
    <row r="21" spans="1:1" ht="18">
      <c r="A21" s="8">
        <v>29</v>
      </c>
    </row>
    <row r="22" spans="1:1" ht="18">
      <c r="A22" s="8">
        <v>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cp:lastPrinted>2014-02-25T10:14:47Z</cp:lastPrinted>
  <dcterms:created xsi:type="dcterms:W3CDTF">2014-02-24T23:06:45Z</dcterms:created>
  <dcterms:modified xsi:type="dcterms:W3CDTF">2014-09-15T17:18:00Z</dcterms:modified>
</cp:coreProperties>
</file>