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" i="1"/>
  <c r="C3"/>
  <c r="C4"/>
  <c r="C5"/>
  <c r="C6"/>
  <c r="C7"/>
  <c r="C8"/>
  <c r="C9"/>
  <c r="C10"/>
  <c r="C11"/>
  <c r="C12"/>
  <c r="C13"/>
  <c r="C14"/>
  <c r="C15"/>
  <c r="C16"/>
  <c r="C17"/>
  <c r="C18"/>
  <c r="C19"/>
  <c r="C1"/>
</calcChain>
</file>

<file path=xl/styles.xml><?xml version="1.0" encoding="utf-8"?>
<styleSheet xmlns="http://schemas.openxmlformats.org/spreadsheetml/2006/main">
  <fonts count="4">
    <font>
      <sz val="14"/>
      <color theme="1"/>
      <name val="Arial"/>
      <family val="2"/>
    </font>
    <font>
      <sz val="16"/>
      <color rgb="FF008000"/>
      <name val="Arial"/>
      <family val="2"/>
    </font>
    <font>
      <sz val="16"/>
      <color theme="1"/>
      <name val="Arial"/>
      <family val="2"/>
    </font>
    <font>
      <sz val="16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" fontId="3" fillId="0" borderId="0" xfId="0" applyNumberFormat="1" applyFont="1"/>
    <xf numFmtId="4" fontId="1" fillId="0" borderId="0" xfId="0" applyNumberFormat="1" applyFont="1"/>
    <xf numFmtId="4" fontId="2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9"/>
  <sheetViews>
    <sheetView tabSelected="1" workbookViewId="0">
      <selection activeCell="A16" sqref="A16"/>
    </sheetView>
  </sheetViews>
  <sheetFormatPr baseColWidth="10" defaultRowHeight="20.25"/>
  <cols>
    <col min="1" max="2" width="10.90625" style="1"/>
    <col min="3" max="3" width="12.7265625" style="3" customWidth="1"/>
  </cols>
  <sheetData>
    <row r="1" spans="1:3">
      <c r="A1" s="1">
        <v>240</v>
      </c>
      <c r="B1" s="1">
        <v>240</v>
      </c>
      <c r="C1" s="2">
        <f>IFERROR(LARGE(A:B,ROW()),"")</f>
        <v>728</v>
      </c>
    </row>
    <row r="2" spans="1:3">
      <c r="A2" s="1">
        <v>227.72</v>
      </c>
      <c r="B2" s="1">
        <v>214.2</v>
      </c>
      <c r="C2" s="2">
        <f t="shared" ref="C2:C19" si="0">IFERROR(LARGE(A:B,ROW()),"")</f>
        <v>330</v>
      </c>
    </row>
    <row r="3" spans="1:3">
      <c r="A3" s="1">
        <v>215.44</v>
      </c>
      <c r="B3" s="1">
        <v>222.8</v>
      </c>
      <c r="C3" s="2">
        <f t="shared" si="0"/>
        <v>320</v>
      </c>
    </row>
    <row r="4" spans="1:3">
      <c r="A4" s="1">
        <v>203.16</v>
      </c>
      <c r="B4" s="1">
        <v>231.4</v>
      </c>
      <c r="C4" s="2">
        <f t="shared" si="0"/>
        <v>240</v>
      </c>
    </row>
    <row r="5" spans="1:3">
      <c r="A5" s="1">
        <v>190.88</v>
      </c>
      <c r="C5" s="2">
        <f t="shared" si="0"/>
        <v>240</v>
      </c>
    </row>
    <row r="6" spans="1:3">
      <c r="C6" s="2">
        <f t="shared" si="0"/>
        <v>235</v>
      </c>
    </row>
    <row r="7" spans="1:3">
      <c r="A7" s="1">
        <v>235</v>
      </c>
      <c r="C7" s="2">
        <f t="shared" si="0"/>
        <v>231.4</v>
      </c>
    </row>
    <row r="8" spans="1:3">
      <c r="C8" s="2">
        <f t="shared" si="0"/>
        <v>227.72</v>
      </c>
    </row>
    <row r="9" spans="1:3">
      <c r="C9" s="2">
        <f t="shared" si="0"/>
        <v>222.8</v>
      </c>
    </row>
    <row r="10" spans="1:3">
      <c r="C10" s="2">
        <f t="shared" si="0"/>
        <v>215.44</v>
      </c>
    </row>
    <row r="11" spans="1:3">
      <c r="C11" s="2">
        <f t="shared" si="0"/>
        <v>214.2</v>
      </c>
    </row>
    <row r="12" spans="1:3">
      <c r="B12" s="1">
        <v>728</v>
      </c>
      <c r="C12" s="2">
        <f t="shared" si="0"/>
        <v>203.16</v>
      </c>
    </row>
    <row r="13" spans="1:3">
      <c r="C13" s="2">
        <f t="shared" si="0"/>
        <v>190.88</v>
      </c>
    </row>
    <row r="14" spans="1:3">
      <c r="C14" s="2" t="str">
        <f t="shared" si="0"/>
        <v/>
      </c>
    </row>
    <row r="15" spans="1:3">
      <c r="A15" s="1">
        <v>320</v>
      </c>
      <c r="B15" s="1">
        <v>330</v>
      </c>
      <c r="C15" s="2" t="str">
        <f t="shared" si="0"/>
        <v/>
      </c>
    </row>
    <row r="16" spans="1:3">
      <c r="C16" s="2" t="str">
        <f t="shared" si="0"/>
        <v/>
      </c>
    </row>
    <row r="17" spans="3:3">
      <c r="C17" s="2" t="str">
        <f t="shared" si="0"/>
        <v/>
      </c>
    </row>
    <row r="18" spans="3:3">
      <c r="C18" s="2" t="str">
        <f t="shared" si="0"/>
        <v/>
      </c>
    </row>
    <row r="19" spans="3:3">
      <c r="C19" s="2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2014-07-21T17:38:29Z</dcterms:created>
  <dcterms:modified xsi:type="dcterms:W3CDTF">2014-07-21T17:49:46Z</dcterms:modified>
</cp:coreProperties>
</file>