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853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2" i="1" l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11" i="1" a="1"/>
  <c r="L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K23" i="1" a="1"/>
  <c r="K23" i="1" s="1"/>
  <c r="K24" i="1" a="1"/>
  <c r="K24" i="1" s="1"/>
  <c r="K25" i="1" a="1"/>
  <c r="K25" i="1" s="1"/>
  <c r="K26" i="1" a="1"/>
  <c r="K26" i="1" s="1"/>
  <c r="K27" i="1" a="1"/>
  <c r="K27" i="1" s="1"/>
  <c r="K28" i="1" a="1"/>
  <c r="K28" i="1" s="1"/>
  <c r="K29" i="1" a="1"/>
  <c r="K29" i="1" s="1"/>
  <c r="K30" i="1" a="1"/>
  <c r="K30" i="1" s="1"/>
  <c r="K11" i="1" a="1"/>
  <c r="K11" i="1" s="1"/>
  <c r="J12" i="1" a="1"/>
  <c r="J12" i="1" s="1"/>
  <c r="J13" i="1" a="1"/>
  <c r="J13" i="1"/>
  <c r="J14" i="1" a="1"/>
  <c r="J14" i="1" s="1"/>
  <c r="J15" i="1" a="1"/>
  <c r="J15" i="1"/>
  <c r="J16" i="1" a="1"/>
  <c r="J16" i="1" s="1"/>
  <c r="J17" i="1" a="1"/>
  <c r="J17" i="1"/>
  <c r="J18" i="1" a="1"/>
  <c r="J18" i="1" s="1"/>
  <c r="J19" i="1" a="1"/>
  <c r="J19" i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11" i="1" a="1"/>
  <c r="J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11" i="1" a="1"/>
  <c r="I11" i="1" s="1"/>
</calcChain>
</file>

<file path=xl/sharedStrings.xml><?xml version="1.0" encoding="utf-8"?>
<sst xmlns="http://schemas.openxmlformats.org/spreadsheetml/2006/main" count="3" uniqueCount="3">
  <si>
    <t>resultat souhaités</t>
  </si>
  <si>
    <t>références</t>
  </si>
  <si>
    <t>voir si communs par rapport a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</si>
</sst>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141414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20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8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I11" sqref="I11"/>
    </sheetView>
  </sheetViews>
  <sheetFormatPr baseColWidth="10" defaultRowHeight="15" x14ac:dyDescent="0.25"/>
  <cols>
    <col min="1" max="7" width="10.85546875" style="3"/>
  </cols>
  <sheetData>
    <row r="1" spans="1:12" ht="15.75" x14ac:dyDescent="0.25">
      <c r="A1" s="4">
        <v>1</v>
      </c>
      <c r="B1" s="4">
        <v>2</v>
      </c>
      <c r="C1" s="4">
        <v>5</v>
      </c>
      <c r="D1" s="4">
        <v>8</v>
      </c>
      <c r="E1" s="4">
        <v>10</v>
      </c>
      <c r="F1" s="4">
        <v>16</v>
      </c>
      <c r="G1" s="4">
        <v>17</v>
      </c>
      <c r="H1" s="15" t="s">
        <v>1</v>
      </c>
      <c r="I1" s="15"/>
      <c r="J1" s="15"/>
    </row>
    <row r="2" spans="1:12" ht="15.75" x14ac:dyDescent="0.25">
      <c r="A2" s="5">
        <v>5</v>
      </c>
      <c r="B2" s="5">
        <v>8</v>
      </c>
      <c r="C2" s="5">
        <v>12</v>
      </c>
      <c r="D2" s="5">
        <v>14</v>
      </c>
      <c r="E2" s="5">
        <v>20</v>
      </c>
      <c r="F2" s="5">
        <v>21</v>
      </c>
      <c r="G2" s="5">
        <v>22</v>
      </c>
      <c r="H2" s="15"/>
      <c r="I2" s="15"/>
      <c r="J2" s="15"/>
    </row>
    <row r="3" spans="1:12" ht="15.75" x14ac:dyDescent="0.25">
      <c r="A3" s="6">
        <v>1</v>
      </c>
      <c r="B3" s="6">
        <v>8</v>
      </c>
      <c r="C3" s="6">
        <v>10</v>
      </c>
      <c r="D3" s="6">
        <v>13</v>
      </c>
      <c r="E3" s="6">
        <v>15</v>
      </c>
      <c r="F3" s="6">
        <v>16</v>
      </c>
      <c r="G3" s="6">
        <v>20</v>
      </c>
      <c r="H3" s="15"/>
      <c r="I3" s="15"/>
      <c r="J3" s="15"/>
    </row>
    <row r="4" spans="1:12" ht="15.75" x14ac:dyDescent="0.25">
      <c r="A4" s="7">
        <v>1</v>
      </c>
      <c r="B4" s="7">
        <v>4</v>
      </c>
      <c r="C4" s="7">
        <v>9</v>
      </c>
      <c r="D4" s="7">
        <v>12</v>
      </c>
      <c r="E4" s="7">
        <v>20</v>
      </c>
      <c r="F4" s="7">
        <v>25</v>
      </c>
      <c r="G4" s="7">
        <v>30</v>
      </c>
      <c r="H4" s="15"/>
      <c r="I4" s="15"/>
      <c r="J4" s="15"/>
    </row>
    <row r="9" spans="1:12" x14ac:dyDescent="0.25">
      <c r="D9" s="13"/>
      <c r="E9" s="13"/>
      <c r="F9" s="13"/>
      <c r="G9" s="13"/>
    </row>
    <row r="10" spans="1:12" ht="26.25" x14ac:dyDescent="0.4">
      <c r="A10" s="16" t="s">
        <v>2</v>
      </c>
      <c r="B10" s="16"/>
      <c r="C10" s="16"/>
      <c r="D10" s="14" t="s">
        <v>0</v>
      </c>
      <c r="E10" s="14"/>
      <c r="F10" s="14"/>
      <c r="G10" s="14"/>
    </row>
    <row r="11" spans="1:12" ht="18.75" x14ac:dyDescent="0.3">
      <c r="A11" s="1">
        <v>1</v>
      </c>
      <c r="B11" s="1">
        <v>2</v>
      </c>
      <c r="C11" s="2">
        <v>3</v>
      </c>
      <c r="D11" s="8">
        <v>2</v>
      </c>
      <c r="E11" s="9">
        <v>0</v>
      </c>
      <c r="F11" s="10">
        <v>1</v>
      </c>
      <c r="G11" s="11">
        <v>1</v>
      </c>
      <c r="I11" s="12">
        <f t="array" ref="I11">OR(A$1=$A11:$C11)*1+OR(B$1=$A11:$C11)*1+OR(C$1=$A11:$C11)*1+OR(D$1=$A11:$C11)*1+OR(E$1=$A11:$C11)*1+OR(F$1=$A11:$C11)*1+OR(G$1=$A11:$C11)*1</f>
        <v>2</v>
      </c>
      <c r="J11" s="12">
        <f t="array" ref="J11">OR(A$2=$A11:$C11)*1+OR(B$2=$A11:$C11)*1+OR(C$2=$A11:$C11)*1+OR(D$2=$A11:$C11)*1+OR(E$2=$A11:$C11)*1+OR(F$2=$A11:$C11)*1+OR(G$2=$A11:$C11)*1</f>
        <v>0</v>
      </c>
      <c r="K11" s="12">
        <f t="array" ref="K11">OR(A$3=$A11:$C11)*1+OR(B$3=$A11:$C11)*1+OR(C$3=$A11:$C11)*1+OR(D$3=$A11:$C11)*1+OR(E$3=$A11:$C11)*1+OR(F$3=$A11:$C11)*1+OR(G$3=$A11:$C11)*1</f>
        <v>1</v>
      </c>
      <c r="L11" s="12">
        <f t="array" ref="L11">OR(A$4=$A11:$C11)*1+OR(B$4=$A11:$C11)*1+OR(C$4=$A11:$C11)*1+OR(D$4=$A11:$C11)*1+OR(E$4=$A11:$C11)*1+OR(F$4=$A11:$C11)*1+OR(G$4=$A11:$C11)*1</f>
        <v>1</v>
      </c>
    </row>
    <row r="12" spans="1:12" ht="18.75" x14ac:dyDescent="0.3">
      <c r="A12" s="1">
        <v>1</v>
      </c>
      <c r="B12" s="1">
        <v>2</v>
      </c>
      <c r="C12" s="2">
        <v>4</v>
      </c>
      <c r="D12" s="8">
        <v>2</v>
      </c>
      <c r="E12" s="9">
        <v>0</v>
      </c>
      <c r="F12" s="10">
        <v>1</v>
      </c>
      <c r="G12" s="11">
        <v>2</v>
      </c>
      <c r="I12" s="12">
        <f t="array" ref="I12">OR(A$1=$A12:$C12)*1+OR(B$1=$A12:$C12)*1+OR(C$1=$A12:$C12)*1+OR(D$1=$A12:$C12)*1+OR(E$1=$A12:$C12)*1+OR(F$1=$A12:$C12)*1+OR(G$1=$A12:$C12)*1</f>
        <v>2</v>
      </c>
      <c r="J12" s="12">
        <f t="array" ref="J12">OR(A$2=$A12:$C12)*1+OR(B$2=$A12:$C12)*1+OR(C$2=$A12:$C12)*1+OR(D$2=$A12:$C12)*1+OR(E$2=$A12:$C12)*1+OR(F$2=$A12:$C12)*1+OR(G$2=$A12:$C12)*1</f>
        <v>0</v>
      </c>
      <c r="K12" s="12">
        <f t="array" ref="K12">OR(A$3=$A12:$C12)*1+OR(B$3=$A12:$C12)*1+OR(C$3=$A12:$C12)*1+OR(D$3=$A12:$C12)*1+OR(E$3=$A12:$C12)*1+OR(F$3=$A12:$C12)*1+OR(G$3=$A12:$C12)*1</f>
        <v>1</v>
      </c>
      <c r="L12" s="12">
        <f t="array" ref="L12">OR(A$4=$A12:$C12)*1+OR(B$4=$A12:$C12)*1+OR(C$4=$A12:$C12)*1+OR(D$4=$A12:$C12)*1+OR(E$4=$A12:$C12)*1+OR(F$4=$A12:$C12)*1+OR(G$4=$A12:$C12)*1</f>
        <v>2</v>
      </c>
    </row>
    <row r="13" spans="1:12" ht="18.75" x14ac:dyDescent="0.3">
      <c r="A13" s="1">
        <v>1</v>
      </c>
      <c r="B13" s="1">
        <v>2</v>
      </c>
      <c r="C13" s="2">
        <v>5</v>
      </c>
      <c r="D13" s="8">
        <v>3</v>
      </c>
      <c r="E13" s="9">
        <v>0</v>
      </c>
      <c r="F13" s="10">
        <v>1</v>
      </c>
      <c r="G13" s="11">
        <v>1</v>
      </c>
      <c r="I13" s="12">
        <f t="array" ref="I13">OR(A$1=$A13:$C13)*1+OR(B$1=$A13:$C13)*1+OR(C$1=$A13:$C13)*1+OR(D$1=$A13:$C13)*1+OR(E$1=$A13:$C13)*1+OR(F$1=$A13:$C13)*1+OR(G$1=$A13:$C13)*1</f>
        <v>3</v>
      </c>
      <c r="J13" s="12">
        <f t="array" ref="J13">OR(A$2=$A13:$C13)*1+OR(B$2=$A13:$C13)*1+OR(C$2=$A13:$C13)*1+OR(D$2=$A13:$C13)*1+OR(E$2=$A13:$C13)*1+OR(F$2=$A13:$C13)*1+OR(G$2=$A13:$C13)*1</f>
        <v>1</v>
      </c>
      <c r="K13" s="12">
        <f t="array" ref="K13">OR(A$3=$A13:$C13)*1+OR(B$3=$A13:$C13)*1+OR(C$3=$A13:$C13)*1+OR(D$3=$A13:$C13)*1+OR(E$3=$A13:$C13)*1+OR(F$3=$A13:$C13)*1+OR(G$3=$A13:$C13)*1</f>
        <v>1</v>
      </c>
      <c r="L13" s="12">
        <f t="array" ref="L13">OR(A$4=$A13:$C13)*1+OR(B$4=$A13:$C13)*1+OR(C$4=$A13:$C13)*1+OR(D$4=$A13:$C13)*1+OR(E$4=$A13:$C13)*1+OR(F$4=$A13:$C13)*1+OR(G$4=$A13:$C13)*1</f>
        <v>1</v>
      </c>
    </row>
    <row r="14" spans="1:12" ht="18.75" x14ac:dyDescent="0.3">
      <c r="A14" s="1">
        <v>1</v>
      </c>
      <c r="B14" s="1">
        <v>2</v>
      </c>
      <c r="C14" s="2">
        <v>6</v>
      </c>
      <c r="D14" s="8">
        <v>2</v>
      </c>
      <c r="E14" s="9">
        <v>0</v>
      </c>
      <c r="F14" s="10">
        <v>1</v>
      </c>
      <c r="G14" s="11">
        <v>1</v>
      </c>
      <c r="I14" s="12">
        <f t="array" ref="I14">OR(A$1=$A14:$C14)*1+OR(B$1=$A14:$C14)*1+OR(C$1=$A14:$C14)*1+OR(D$1=$A14:$C14)*1+OR(E$1=$A14:$C14)*1+OR(F$1=$A14:$C14)*1+OR(G$1=$A14:$C14)*1</f>
        <v>2</v>
      </c>
      <c r="J14" s="12">
        <f t="array" ref="J14">OR(A$2=$A14:$C14)*1+OR(B$2=$A14:$C14)*1+OR(C$2=$A14:$C14)*1+OR(D$2=$A14:$C14)*1+OR(E$2=$A14:$C14)*1+OR(F$2=$A14:$C14)*1+OR(G$2=$A14:$C14)*1</f>
        <v>0</v>
      </c>
      <c r="K14" s="12">
        <f t="array" ref="K14">OR(A$3=$A14:$C14)*1+OR(B$3=$A14:$C14)*1+OR(C$3=$A14:$C14)*1+OR(D$3=$A14:$C14)*1+OR(E$3=$A14:$C14)*1+OR(F$3=$A14:$C14)*1+OR(G$3=$A14:$C14)*1</f>
        <v>1</v>
      </c>
      <c r="L14" s="12">
        <f t="array" ref="L14">OR(A$4=$A14:$C14)*1+OR(B$4=$A14:$C14)*1+OR(C$4=$A14:$C14)*1+OR(D$4=$A14:$C14)*1+OR(E$4=$A14:$C14)*1+OR(F$4=$A14:$C14)*1+OR(G$4=$A14:$C14)*1</f>
        <v>1</v>
      </c>
    </row>
    <row r="15" spans="1:12" ht="18.75" x14ac:dyDescent="0.3">
      <c r="A15" s="1">
        <v>1</v>
      </c>
      <c r="B15" s="1">
        <v>3</v>
      </c>
      <c r="C15" s="2">
        <v>4</v>
      </c>
      <c r="D15" s="8">
        <v>1</v>
      </c>
      <c r="E15" s="9">
        <v>0</v>
      </c>
      <c r="F15" s="10">
        <v>1</v>
      </c>
      <c r="G15" s="11">
        <v>2</v>
      </c>
      <c r="I15" s="12">
        <f t="array" ref="I15">OR(A$1=$A15:$C15)*1+OR(B$1=$A15:$C15)*1+OR(C$1=$A15:$C15)*1+OR(D$1=$A15:$C15)*1+OR(E$1=$A15:$C15)*1+OR(F$1=$A15:$C15)*1+OR(G$1=$A15:$C15)*1</f>
        <v>1</v>
      </c>
      <c r="J15" s="12">
        <f t="array" ref="J15">OR(A$2=$A15:$C15)*1+OR(B$2=$A15:$C15)*1+OR(C$2=$A15:$C15)*1+OR(D$2=$A15:$C15)*1+OR(E$2=$A15:$C15)*1+OR(F$2=$A15:$C15)*1+OR(G$2=$A15:$C15)*1</f>
        <v>0</v>
      </c>
      <c r="K15" s="12">
        <f t="array" ref="K15">OR(A$3=$A15:$C15)*1+OR(B$3=$A15:$C15)*1+OR(C$3=$A15:$C15)*1+OR(D$3=$A15:$C15)*1+OR(E$3=$A15:$C15)*1+OR(F$3=$A15:$C15)*1+OR(G$3=$A15:$C15)*1</f>
        <v>1</v>
      </c>
      <c r="L15" s="12">
        <f t="array" ref="L15">OR(A$4=$A15:$C15)*1+OR(B$4=$A15:$C15)*1+OR(C$4=$A15:$C15)*1+OR(D$4=$A15:$C15)*1+OR(E$4=$A15:$C15)*1+OR(F$4=$A15:$C15)*1+OR(G$4=$A15:$C15)*1</f>
        <v>2</v>
      </c>
    </row>
    <row r="16" spans="1:12" ht="18.75" x14ac:dyDescent="0.3">
      <c r="A16" s="1">
        <v>1</v>
      </c>
      <c r="B16" s="1">
        <v>3</v>
      </c>
      <c r="C16" s="2">
        <v>5</v>
      </c>
      <c r="D16" s="8">
        <v>2</v>
      </c>
      <c r="E16" s="9">
        <v>0</v>
      </c>
      <c r="F16" s="10">
        <v>1</v>
      </c>
      <c r="G16" s="11">
        <v>1</v>
      </c>
      <c r="I16" s="12">
        <f t="array" ref="I16">OR(A$1=$A16:$C16)*1+OR(B$1=$A16:$C16)*1+OR(C$1=$A16:$C16)*1+OR(D$1=$A16:$C16)*1+OR(E$1=$A16:$C16)*1+OR(F$1=$A16:$C16)*1+OR(G$1=$A16:$C16)*1</f>
        <v>2</v>
      </c>
      <c r="J16" s="12">
        <f t="array" ref="J16">OR(A$2=$A16:$C16)*1+OR(B$2=$A16:$C16)*1+OR(C$2=$A16:$C16)*1+OR(D$2=$A16:$C16)*1+OR(E$2=$A16:$C16)*1+OR(F$2=$A16:$C16)*1+OR(G$2=$A16:$C16)*1</f>
        <v>1</v>
      </c>
      <c r="K16" s="12">
        <f t="array" ref="K16">OR(A$3=$A16:$C16)*1+OR(B$3=$A16:$C16)*1+OR(C$3=$A16:$C16)*1+OR(D$3=$A16:$C16)*1+OR(E$3=$A16:$C16)*1+OR(F$3=$A16:$C16)*1+OR(G$3=$A16:$C16)*1</f>
        <v>1</v>
      </c>
      <c r="L16" s="12">
        <f t="array" ref="L16">OR(A$4=$A16:$C16)*1+OR(B$4=$A16:$C16)*1+OR(C$4=$A16:$C16)*1+OR(D$4=$A16:$C16)*1+OR(E$4=$A16:$C16)*1+OR(F$4=$A16:$C16)*1+OR(G$4=$A16:$C16)*1</f>
        <v>1</v>
      </c>
    </row>
    <row r="17" spans="1:12" ht="18.75" x14ac:dyDescent="0.3">
      <c r="A17" s="1">
        <v>1</v>
      </c>
      <c r="B17" s="1">
        <v>3</v>
      </c>
      <c r="C17" s="2">
        <v>6</v>
      </c>
      <c r="D17" s="8">
        <v>1</v>
      </c>
      <c r="E17" s="9">
        <v>0</v>
      </c>
      <c r="F17" s="10">
        <v>1</v>
      </c>
      <c r="G17" s="11">
        <v>1</v>
      </c>
      <c r="I17" s="12">
        <f t="array" ref="I17">OR(A$1=$A17:$C17)*1+OR(B$1=$A17:$C17)*1+OR(C$1=$A17:$C17)*1+OR(D$1=$A17:$C17)*1+OR(E$1=$A17:$C17)*1+OR(F$1=$A17:$C17)*1+OR(G$1=$A17:$C17)*1</f>
        <v>1</v>
      </c>
      <c r="J17" s="12">
        <f t="array" ref="J17">OR(A$2=$A17:$C17)*1+OR(B$2=$A17:$C17)*1+OR(C$2=$A17:$C17)*1+OR(D$2=$A17:$C17)*1+OR(E$2=$A17:$C17)*1+OR(F$2=$A17:$C17)*1+OR(G$2=$A17:$C17)*1</f>
        <v>0</v>
      </c>
      <c r="K17" s="12">
        <f t="array" ref="K17">OR(A$3=$A17:$C17)*1+OR(B$3=$A17:$C17)*1+OR(C$3=$A17:$C17)*1+OR(D$3=$A17:$C17)*1+OR(E$3=$A17:$C17)*1+OR(F$3=$A17:$C17)*1+OR(G$3=$A17:$C17)*1</f>
        <v>1</v>
      </c>
      <c r="L17" s="12">
        <f t="array" ref="L17">OR(A$4=$A17:$C17)*1+OR(B$4=$A17:$C17)*1+OR(C$4=$A17:$C17)*1+OR(D$4=$A17:$C17)*1+OR(E$4=$A17:$C17)*1+OR(F$4=$A17:$C17)*1+OR(G$4=$A17:$C17)*1</f>
        <v>1</v>
      </c>
    </row>
    <row r="18" spans="1:12" ht="18.75" x14ac:dyDescent="0.3">
      <c r="A18" s="1">
        <v>1</v>
      </c>
      <c r="B18" s="1">
        <v>4</v>
      </c>
      <c r="C18" s="2">
        <v>5</v>
      </c>
      <c r="D18" s="8">
        <v>2</v>
      </c>
      <c r="E18" s="9">
        <v>0</v>
      </c>
      <c r="F18" s="10">
        <v>1</v>
      </c>
      <c r="G18" s="11">
        <v>2</v>
      </c>
      <c r="I18" s="12">
        <f t="array" ref="I18">OR(A$1=$A18:$C18)*1+OR(B$1=$A18:$C18)*1+OR(C$1=$A18:$C18)*1+OR(D$1=$A18:$C18)*1+OR(E$1=$A18:$C18)*1+OR(F$1=$A18:$C18)*1+OR(G$1=$A18:$C18)*1</f>
        <v>2</v>
      </c>
      <c r="J18" s="12">
        <f t="array" ref="J18">OR(A$2=$A18:$C18)*1+OR(B$2=$A18:$C18)*1+OR(C$2=$A18:$C18)*1+OR(D$2=$A18:$C18)*1+OR(E$2=$A18:$C18)*1+OR(F$2=$A18:$C18)*1+OR(G$2=$A18:$C18)*1</f>
        <v>1</v>
      </c>
      <c r="K18" s="12">
        <f t="array" ref="K18">OR(A$3=$A18:$C18)*1+OR(B$3=$A18:$C18)*1+OR(C$3=$A18:$C18)*1+OR(D$3=$A18:$C18)*1+OR(E$3=$A18:$C18)*1+OR(F$3=$A18:$C18)*1+OR(G$3=$A18:$C18)*1</f>
        <v>1</v>
      </c>
      <c r="L18" s="12">
        <f t="array" ref="L18">OR(A$4=$A18:$C18)*1+OR(B$4=$A18:$C18)*1+OR(C$4=$A18:$C18)*1+OR(D$4=$A18:$C18)*1+OR(E$4=$A18:$C18)*1+OR(F$4=$A18:$C18)*1+OR(G$4=$A18:$C18)*1</f>
        <v>2</v>
      </c>
    </row>
    <row r="19" spans="1:12" ht="18.75" x14ac:dyDescent="0.3">
      <c r="A19" s="1">
        <v>1</v>
      </c>
      <c r="B19" s="1">
        <v>4</v>
      </c>
      <c r="C19" s="2">
        <v>6</v>
      </c>
      <c r="D19" s="8">
        <v>1</v>
      </c>
      <c r="E19" s="9">
        <v>0</v>
      </c>
      <c r="F19" s="10">
        <v>1</v>
      </c>
      <c r="G19" s="11">
        <v>2</v>
      </c>
      <c r="I19" s="12">
        <f t="array" ref="I19">OR(A$1=$A19:$C19)*1+OR(B$1=$A19:$C19)*1+OR(C$1=$A19:$C19)*1+OR(D$1=$A19:$C19)*1+OR(E$1=$A19:$C19)*1+OR(F$1=$A19:$C19)*1+OR(G$1=$A19:$C19)*1</f>
        <v>1</v>
      </c>
      <c r="J19" s="12">
        <f t="array" ref="J19">OR(A$2=$A19:$C19)*1+OR(B$2=$A19:$C19)*1+OR(C$2=$A19:$C19)*1+OR(D$2=$A19:$C19)*1+OR(E$2=$A19:$C19)*1+OR(F$2=$A19:$C19)*1+OR(G$2=$A19:$C19)*1</f>
        <v>0</v>
      </c>
      <c r="K19" s="12">
        <f t="array" ref="K19">OR(A$3=$A19:$C19)*1+OR(B$3=$A19:$C19)*1+OR(C$3=$A19:$C19)*1+OR(D$3=$A19:$C19)*1+OR(E$3=$A19:$C19)*1+OR(F$3=$A19:$C19)*1+OR(G$3=$A19:$C19)*1</f>
        <v>1</v>
      </c>
      <c r="L19" s="12">
        <f t="array" ref="L19">OR(A$4=$A19:$C19)*1+OR(B$4=$A19:$C19)*1+OR(C$4=$A19:$C19)*1+OR(D$4=$A19:$C19)*1+OR(E$4=$A19:$C19)*1+OR(F$4=$A19:$C19)*1+OR(G$4=$A19:$C19)*1</f>
        <v>2</v>
      </c>
    </row>
    <row r="20" spans="1:12" ht="18.75" x14ac:dyDescent="0.3">
      <c r="A20" s="1">
        <v>1</v>
      </c>
      <c r="B20" s="1">
        <v>5</v>
      </c>
      <c r="C20" s="2">
        <v>6</v>
      </c>
      <c r="D20" s="8">
        <v>2</v>
      </c>
      <c r="E20" s="9">
        <v>0</v>
      </c>
      <c r="F20" s="10">
        <v>1</v>
      </c>
      <c r="G20" s="11">
        <v>1</v>
      </c>
      <c r="I20" s="12">
        <f t="array" ref="I20">OR(A$1=$A20:$C20)*1+OR(B$1=$A20:$C20)*1+OR(C$1=$A20:$C20)*1+OR(D$1=$A20:$C20)*1+OR(E$1=$A20:$C20)*1+OR(F$1=$A20:$C20)*1+OR(G$1=$A20:$C20)*1</f>
        <v>2</v>
      </c>
      <c r="J20" s="12">
        <f t="array" ref="J20">OR(A$2=$A20:$C20)*1+OR(B$2=$A20:$C20)*1+OR(C$2=$A20:$C20)*1+OR(D$2=$A20:$C20)*1+OR(E$2=$A20:$C20)*1+OR(F$2=$A20:$C20)*1+OR(G$2=$A20:$C20)*1</f>
        <v>1</v>
      </c>
      <c r="K20" s="12">
        <f t="array" ref="K20">OR(A$3=$A20:$C20)*1+OR(B$3=$A20:$C20)*1+OR(C$3=$A20:$C20)*1+OR(D$3=$A20:$C20)*1+OR(E$3=$A20:$C20)*1+OR(F$3=$A20:$C20)*1+OR(G$3=$A20:$C20)*1</f>
        <v>1</v>
      </c>
      <c r="L20" s="12">
        <f t="array" ref="L20">OR(A$4=$A20:$C20)*1+OR(B$4=$A20:$C20)*1+OR(C$4=$A20:$C20)*1+OR(D$4=$A20:$C20)*1+OR(E$4=$A20:$C20)*1+OR(F$4=$A20:$C20)*1+OR(G$4=$A20:$C20)*1</f>
        <v>1</v>
      </c>
    </row>
    <row r="21" spans="1:12" ht="18.75" x14ac:dyDescent="0.3">
      <c r="A21" s="1">
        <v>2</v>
      </c>
      <c r="B21" s="1">
        <v>3</v>
      </c>
      <c r="C21" s="2">
        <v>4</v>
      </c>
      <c r="D21" s="8">
        <v>1</v>
      </c>
      <c r="E21" s="9">
        <v>0</v>
      </c>
      <c r="F21" s="10">
        <v>0</v>
      </c>
      <c r="G21" s="11">
        <v>1</v>
      </c>
      <c r="I21" s="12">
        <f t="array" ref="I21">OR(A$1=$A21:$C21)*1+OR(B$1=$A21:$C21)*1+OR(C$1=$A21:$C21)*1+OR(D$1=$A21:$C21)*1+OR(E$1=$A21:$C21)*1+OR(F$1=$A21:$C21)*1+OR(G$1=$A21:$C21)*1</f>
        <v>1</v>
      </c>
      <c r="J21" s="12">
        <f t="array" ref="J21">OR(A$2=$A21:$C21)*1+OR(B$2=$A21:$C21)*1+OR(C$2=$A21:$C21)*1+OR(D$2=$A21:$C21)*1+OR(E$2=$A21:$C21)*1+OR(F$2=$A21:$C21)*1+OR(G$2=$A21:$C21)*1</f>
        <v>0</v>
      </c>
      <c r="K21" s="12">
        <f t="array" ref="K21">OR(A$3=$A21:$C21)*1+OR(B$3=$A21:$C21)*1+OR(C$3=$A21:$C21)*1+OR(D$3=$A21:$C21)*1+OR(E$3=$A21:$C21)*1+OR(F$3=$A21:$C21)*1+OR(G$3=$A21:$C21)*1</f>
        <v>0</v>
      </c>
      <c r="L21" s="12">
        <f t="array" ref="L21">OR(A$4=$A21:$C21)*1+OR(B$4=$A21:$C21)*1+OR(C$4=$A21:$C21)*1+OR(D$4=$A21:$C21)*1+OR(E$4=$A21:$C21)*1+OR(F$4=$A21:$C21)*1+OR(G$4=$A21:$C21)*1</f>
        <v>1</v>
      </c>
    </row>
    <row r="22" spans="1:12" ht="18.75" x14ac:dyDescent="0.3">
      <c r="A22" s="1">
        <v>2</v>
      </c>
      <c r="B22" s="1">
        <v>3</v>
      </c>
      <c r="C22" s="2">
        <v>5</v>
      </c>
      <c r="D22" s="8">
        <v>2</v>
      </c>
      <c r="E22" s="9">
        <v>0</v>
      </c>
      <c r="F22" s="10">
        <v>0</v>
      </c>
      <c r="G22" s="11">
        <v>0</v>
      </c>
      <c r="I22" s="12">
        <f t="array" ref="I22">OR(A$1=$A22:$C22)*1+OR(B$1=$A22:$C22)*1+OR(C$1=$A22:$C22)*1+OR(D$1=$A22:$C22)*1+OR(E$1=$A22:$C22)*1+OR(F$1=$A22:$C22)*1+OR(G$1=$A22:$C22)*1</f>
        <v>2</v>
      </c>
      <c r="J22" s="12">
        <f t="array" ref="J22">OR(A$2=$A22:$C22)*1+OR(B$2=$A22:$C22)*1+OR(C$2=$A22:$C22)*1+OR(D$2=$A22:$C22)*1+OR(E$2=$A22:$C22)*1+OR(F$2=$A22:$C22)*1+OR(G$2=$A22:$C22)*1</f>
        <v>1</v>
      </c>
      <c r="K22" s="12">
        <f t="array" ref="K22">OR(A$3=$A22:$C22)*1+OR(B$3=$A22:$C22)*1+OR(C$3=$A22:$C22)*1+OR(D$3=$A22:$C22)*1+OR(E$3=$A22:$C22)*1+OR(F$3=$A22:$C22)*1+OR(G$3=$A22:$C22)*1</f>
        <v>0</v>
      </c>
      <c r="L22" s="12">
        <f t="array" ref="L22">OR(A$4=$A22:$C22)*1+OR(B$4=$A22:$C22)*1+OR(C$4=$A22:$C22)*1+OR(D$4=$A22:$C22)*1+OR(E$4=$A22:$C22)*1+OR(F$4=$A22:$C22)*1+OR(G$4=$A22:$C22)*1</f>
        <v>0</v>
      </c>
    </row>
    <row r="23" spans="1:12" ht="18.75" x14ac:dyDescent="0.3">
      <c r="A23" s="1">
        <v>2</v>
      </c>
      <c r="B23" s="1">
        <v>3</v>
      </c>
      <c r="C23" s="2">
        <v>6</v>
      </c>
      <c r="D23" s="8">
        <v>1</v>
      </c>
      <c r="E23" s="9">
        <v>0</v>
      </c>
      <c r="F23" s="10">
        <v>0</v>
      </c>
      <c r="G23" s="11">
        <v>0</v>
      </c>
      <c r="I23" s="12">
        <f t="array" ref="I23">OR(A$1=$A23:$C23)*1+OR(B$1=$A23:$C23)*1+OR(C$1=$A23:$C23)*1+OR(D$1=$A23:$C23)*1+OR(E$1=$A23:$C23)*1+OR(F$1=$A23:$C23)*1+OR(G$1=$A23:$C23)*1</f>
        <v>1</v>
      </c>
      <c r="J23" s="12">
        <f t="array" ref="J23">OR(A$2=$A23:$C23)*1+OR(B$2=$A23:$C23)*1+OR(C$2=$A23:$C23)*1+OR(D$2=$A23:$C23)*1+OR(E$2=$A23:$C23)*1+OR(F$2=$A23:$C23)*1+OR(G$2=$A23:$C23)*1</f>
        <v>0</v>
      </c>
      <c r="K23" s="12">
        <f t="array" ref="K23">OR(A$3=$A23:$C23)*1+OR(B$3=$A23:$C23)*1+OR(C$3=$A23:$C23)*1+OR(D$3=$A23:$C23)*1+OR(E$3=$A23:$C23)*1+OR(F$3=$A23:$C23)*1+OR(G$3=$A23:$C23)*1</f>
        <v>0</v>
      </c>
      <c r="L23" s="12">
        <f t="array" ref="L23">OR(A$4=$A23:$C23)*1+OR(B$4=$A23:$C23)*1+OR(C$4=$A23:$C23)*1+OR(D$4=$A23:$C23)*1+OR(E$4=$A23:$C23)*1+OR(F$4=$A23:$C23)*1+OR(G$4=$A23:$C23)*1</f>
        <v>0</v>
      </c>
    </row>
    <row r="24" spans="1:12" ht="18.75" x14ac:dyDescent="0.3">
      <c r="A24" s="1">
        <v>2</v>
      </c>
      <c r="B24" s="1">
        <v>4</v>
      </c>
      <c r="C24" s="2">
        <v>5</v>
      </c>
      <c r="D24" s="8">
        <v>1</v>
      </c>
      <c r="E24" s="9">
        <v>0</v>
      </c>
      <c r="F24" s="10">
        <v>0</v>
      </c>
      <c r="G24" s="11">
        <v>1</v>
      </c>
      <c r="I24" s="12">
        <f t="array" ref="I24">OR(A$1=$A24:$C24)*1+OR(B$1=$A24:$C24)*1+OR(C$1=$A24:$C24)*1+OR(D$1=$A24:$C24)*1+OR(E$1=$A24:$C24)*1+OR(F$1=$A24:$C24)*1+OR(G$1=$A24:$C24)*1</f>
        <v>2</v>
      </c>
      <c r="J24" s="12">
        <f t="array" ref="J24">OR(A$2=$A24:$C24)*1+OR(B$2=$A24:$C24)*1+OR(C$2=$A24:$C24)*1+OR(D$2=$A24:$C24)*1+OR(E$2=$A24:$C24)*1+OR(F$2=$A24:$C24)*1+OR(G$2=$A24:$C24)*1</f>
        <v>1</v>
      </c>
      <c r="K24" s="12">
        <f t="array" ref="K24">OR(A$3=$A24:$C24)*1+OR(B$3=$A24:$C24)*1+OR(C$3=$A24:$C24)*1+OR(D$3=$A24:$C24)*1+OR(E$3=$A24:$C24)*1+OR(F$3=$A24:$C24)*1+OR(G$3=$A24:$C24)*1</f>
        <v>0</v>
      </c>
      <c r="L24" s="12">
        <f t="array" ref="L24">OR(A$4=$A24:$C24)*1+OR(B$4=$A24:$C24)*1+OR(C$4=$A24:$C24)*1+OR(D$4=$A24:$C24)*1+OR(E$4=$A24:$C24)*1+OR(F$4=$A24:$C24)*1+OR(G$4=$A24:$C24)*1</f>
        <v>1</v>
      </c>
    </row>
    <row r="25" spans="1:12" ht="18.75" x14ac:dyDescent="0.3">
      <c r="A25" s="1">
        <v>2</v>
      </c>
      <c r="B25" s="1">
        <v>4</v>
      </c>
      <c r="C25" s="2">
        <v>6</v>
      </c>
      <c r="D25" s="8">
        <v>1</v>
      </c>
      <c r="E25" s="9">
        <v>0</v>
      </c>
      <c r="F25" s="10">
        <v>0</v>
      </c>
      <c r="G25" s="11">
        <v>1</v>
      </c>
      <c r="I25" s="12">
        <f t="array" ref="I25">OR(A$1=$A25:$C25)*1+OR(B$1=$A25:$C25)*1+OR(C$1=$A25:$C25)*1+OR(D$1=$A25:$C25)*1+OR(E$1=$A25:$C25)*1+OR(F$1=$A25:$C25)*1+OR(G$1=$A25:$C25)*1</f>
        <v>1</v>
      </c>
      <c r="J25" s="12">
        <f t="array" ref="J25">OR(A$2=$A25:$C25)*1+OR(B$2=$A25:$C25)*1+OR(C$2=$A25:$C25)*1+OR(D$2=$A25:$C25)*1+OR(E$2=$A25:$C25)*1+OR(F$2=$A25:$C25)*1+OR(G$2=$A25:$C25)*1</f>
        <v>0</v>
      </c>
      <c r="K25" s="12">
        <f t="array" ref="K25">OR(A$3=$A25:$C25)*1+OR(B$3=$A25:$C25)*1+OR(C$3=$A25:$C25)*1+OR(D$3=$A25:$C25)*1+OR(E$3=$A25:$C25)*1+OR(F$3=$A25:$C25)*1+OR(G$3=$A25:$C25)*1</f>
        <v>0</v>
      </c>
      <c r="L25" s="12">
        <f t="array" ref="L25">OR(A$4=$A25:$C25)*1+OR(B$4=$A25:$C25)*1+OR(C$4=$A25:$C25)*1+OR(D$4=$A25:$C25)*1+OR(E$4=$A25:$C25)*1+OR(F$4=$A25:$C25)*1+OR(G$4=$A25:$C25)*1</f>
        <v>1</v>
      </c>
    </row>
    <row r="26" spans="1:12" ht="18.75" x14ac:dyDescent="0.3">
      <c r="A26" s="1">
        <v>2</v>
      </c>
      <c r="B26" s="1">
        <v>5</v>
      </c>
      <c r="C26" s="2">
        <v>6</v>
      </c>
      <c r="D26" s="8">
        <v>2</v>
      </c>
      <c r="E26" s="9">
        <v>0</v>
      </c>
      <c r="F26" s="10">
        <v>0</v>
      </c>
      <c r="G26" s="11">
        <v>0</v>
      </c>
      <c r="I26" s="12">
        <f t="array" ref="I26">OR(A$1=$A26:$C26)*1+OR(B$1=$A26:$C26)*1+OR(C$1=$A26:$C26)*1+OR(D$1=$A26:$C26)*1+OR(E$1=$A26:$C26)*1+OR(F$1=$A26:$C26)*1+OR(G$1=$A26:$C26)*1</f>
        <v>2</v>
      </c>
      <c r="J26" s="12">
        <f t="array" ref="J26">OR(A$2=$A26:$C26)*1+OR(B$2=$A26:$C26)*1+OR(C$2=$A26:$C26)*1+OR(D$2=$A26:$C26)*1+OR(E$2=$A26:$C26)*1+OR(F$2=$A26:$C26)*1+OR(G$2=$A26:$C26)*1</f>
        <v>1</v>
      </c>
      <c r="K26" s="12">
        <f t="array" ref="K26">OR(A$3=$A26:$C26)*1+OR(B$3=$A26:$C26)*1+OR(C$3=$A26:$C26)*1+OR(D$3=$A26:$C26)*1+OR(E$3=$A26:$C26)*1+OR(F$3=$A26:$C26)*1+OR(G$3=$A26:$C26)*1</f>
        <v>0</v>
      </c>
      <c r="L26" s="12">
        <f t="array" ref="L26">OR(A$4=$A26:$C26)*1+OR(B$4=$A26:$C26)*1+OR(C$4=$A26:$C26)*1+OR(D$4=$A26:$C26)*1+OR(E$4=$A26:$C26)*1+OR(F$4=$A26:$C26)*1+OR(G$4=$A26:$C26)*1</f>
        <v>0</v>
      </c>
    </row>
    <row r="27" spans="1:12" ht="18.75" x14ac:dyDescent="0.3">
      <c r="A27" s="1">
        <v>3</v>
      </c>
      <c r="B27" s="1">
        <v>4</v>
      </c>
      <c r="C27" s="2">
        <v>5</v>
      </c>
      <c r="D27" s="8">
        <v>1</v>
      </c>
      <c r="E27" s="9">
        <v>0</v>
      </c>
      <c r="F27" s="10">
        <v>0</v>
      </c>
      <c r="G27" s="11">
        <v>1</v>
      </c>
      <c r="I27" s="12">
        <f t="array" ref="I27">OR(A$1=$A27:$C27)*1+OR(B$1=$A27:$C27)*1+OR(C$1=$A27:$C27)*1+OR(D$1=$A27:$C27)*1+OR(E$1=$A27:$C27)*1+OR(F$1=$A27:$C27)*1+OR(G$1=$A27:$C27)*1</f>
        <v>1</v>
      </c>
      <c r="J27" s="12">
        <f t="array" ref="J27">OR(A$2=$A27:$C27)*1+OR(B$2=$A27:$C27)*1+OR(C$2=$A27:$C27)*1+OR(D$2=$A27:$C27)*1+OR(E$2=$A27:$C27)*1+OR(F$2=$A27:$C27)*1+OR(G$2=$A27:$C27)*1</f>
        <v>1</v>
      </c>
      <c r="K27" s="12">
        <f t="array" ref="K27">OR(A$3=$A27:$C27)*1+OR(B$3=$A27:$C27)*1+OR(C$3=$A27:$C27)*1+OR(D$3=$A27:$C27)*1+OR(E$3=$A27:$C27)*1+OR(F$3=$A27:$C27)*1+OR(G$3=$A27:$C27)*1</f>
        <v>0</v>
      </c>
      <c r="L27" s="12">
        <f t="array" ref="L27">OR(A$4=$A27:$C27)*1+OR(B$4=$A27:$C27)*1+OR(C$4=$A27:$C27)*1+OR(D$4=$A27:$C27)*1+OR(E$4=$A27:$C27)*1+OR(F$4=$A27:$C27)*1+OR(G$4=$A27:$C27)*1</f>
        <v>1</v>
      </c>
    </row>
    <row r="28" spans="1:12" ht="18.75" x14ac:dyDescent="0.3">
      <c r="A28" s="1">
        <v>3</v>
      </c>
      <c r="B28" s="1">
        <v>4</v>
      </c>
      <c r="C28" s="2">
        <v>6</v>
      </c>
      <c r="D28" s="8">
        <v>0</v>
      </c>
      <c r="E28" s="9">
        <v>0</v>
      </c>
      <c r="F28" s="10">
        <v>0</v>
      </c>
      <c r="G28" s="11">
        <v>1</v>
      </c>
      <c r="I28" s="12">
        <f t="array" ref="I28">OR(A$1=$A28:$C28)*1+OR(B$1=$A28:$C28)*1+OR(C$1=$A28:$C28)*1+OR(D$1=$A28:$C28)*1+OR(E$1=$A28:$C28)*1+OR(F$1=$A28:$C28)*1+OR(G$1=$A28:$C28)*1</f>
        <v>0</v>
      </c>
      <c r="J28" s="12">
        <f t="array" ref="J28">OR(A$2=$A28:$C28)*1+OR(B$2=$A28:$C28)*1+OR(C$2=$A28:$C28)*1+OR(D$2=$A28:$C28)*1+OR(E$2=$A28:$C28)*1+OR(F$2=$A28:$C28)*1+OR(G$2=$A28:$C28)*1</f>
        <v>0</v>
      </c>
      <c r="K28" s="12">
        <f t="array" ref="K28">OR(A$3=$A28:$C28)*1+OR(B$3=$A28:$C28)*1+OR(C$3=$A28:$C28)*1+OR(D$3=$A28:$C28)*1+OR(E$3=$A28:$C28)*1+OR(F$3=$A28:$C28)*1+OR(G$3=$A28:$C28)*1</f>
        <v>0</v>
      </c>
      <c r="L28" s="12">
        <f t="array" ref="L28">OR(A$4=$A28:$C28)*1+OR(B$4=$A28:$C28)*1+OR(C$4=$A28:$C28)*1+OR(D$4=$A28:$C28)*1+OR(E$4=$A28:$C28)*1+OR(F$4=$A28:$C28)*1+OR(G$4=$A28:$C28)*1</f>
        <v>1</v>
      </c>
    </row>
    <row r="29" spans="1:12" ht="18.75" x14ac:dyDescent="0.3">
      <c r="A29" s="1">
        <v>3</v>
      </c>
      <c r="B29" s="1">
        <v>5</v>
      </c>
      <c r="C29" s="2">
        <v>6</v>
      </c>
      <c r="D29" s="8">
        <v>1</v>
      </c>
      <c r="E29" s="9">
        <v>0</v>
      </c>
      <c r="F29" s="10">
        <v>0</v>
      </c>
      <c r="G29" s="11">
        <v>0</v>
      </c>
      <c r="I29" s="12">
        <f t="array" ref="I29">OR(A$1=$A29:$C29)*1+OR(B$1=$A29:$C29)*1+OR(C$1=$A29:$C29)*1+OR(D$1=$A29:$C29)*1+OR(E$1=$A29:$C29)*1+OR(F$1=$A29:$C29)*1+OR(G$1=$A29:$C29)*1</f>
        <v>1</v>
      </c>
      <c r="J29" s="12">
        <f t="array" ref="J29">OR(A$2=$A29:$C29)*1+OR(B$2=$A29:$C29)*1+OR(C$2=$A29:$C29)*1+OR(D$2=$A29:$C29)*1+OR(E$2=$A29:$C29)*1+OR(F$2=$A29:$C29)*1+OR(G$2=$A29:$C29)*1</f>
        <v>1</v>
      </c>
      <c r="K29" s="12">
        <f t="array" ref="K29">OR(A$3=$A29:$C29)*1+OR(B$3=$A29:$C29)*1+OR(C$3=$A29:$C29)*1+OR(D$3=$A29:$C29)*1+OR(E$3=$A29:$C29)*1+OR(F$3=$A29:$C29)*1+OR(G$3=$A29:$C29)*1</f>
        <v>0</v>
      </c>
      <c r="L29" s="12">
        <f t="array" ref="L29">OR(A$4=$A29:$C29)*1+OR(B$4=$A29:$C29)*1+OR(C$4=$A29:$C29)*1+OR(D$4=$A29:$C29)*1+OR(E$4=$A29:$C29)*1+OR(F$4=$A29:$C29)*1+OR(G$4=$A29:$C29)*1</f>
        <v>0</v>
      </c>
    </row>
    <row r="30" spans="1:12" ht="18.75" x14ac:dyDescent="0.3">
      <c r="A30" s="1">
        <v>4</v>
      </c>
      <c r="B30" s="1">
        <v>5</v>
      </c>
      <c r="C30" s="2">
        <v>6</v>
      </c>
      <c r="D30" s="8">
        <v>1</v>
      </c>
      <c r="E30" s="9">
        <v>0</v>
      </c>
      <c r="F30" s="10">
        <v>0</v>
      </c>
      <c r="G30" s="11">
        <v>1</v>
      </c>
      <c r="I30" s="12">
        <f t="array" ref="I30">OR(A$1=$A30:$C30)*1+OR(B$1=$A30:$C30)*1+OR(C$1=$A30:$C30)*1+OR(D$1=$A30:$C30)*1+OR(E$1=$A30:$C30)*1+OR(F$1=$A30:$C30)*1+OR(G$1=$A30:$C30)*1</f>
        <v>1</v>
      </c>
      <c r="J30" s="12">
        <f t="array" ref="J30">OR(A$2=$A30:$C30)*1+OR(B$2=$A30:$C30)*1+OR(C$2=$A30:$C30)*1+OR(D$2=$A30:$C30)*1+OR(E$2=$A30:$C30)*1+OR(F$2=$A30:$C30)*1+OR(G$2=$A30:$C30)*1</f>
        <v>1</v>
      </c>
      <c r="K30" s="12">
        <f t="array" ref="K30">OR(A$3=$A30:$C30)*1+OR(B$3=$A30:$C30)*1+OR(C$3=$A30:$C30)*1+OR(D$3=$A30:$C30)*1+OR(E$3=$A30:$C30)*1+OR(F$3=$A30:$C30)*1+OR(G$3=$A30:$C30)*1</f>
        <v>0</v>
      </c>
      <c r="L30" s="12">
        <f t="array" ref="L30">OR(A$4=$A30:$C30)*1+OR(B$4=$A30:$C30)*1+OR(C$4=$A30:$C30)*1+OR(D$4=$A30:$C30)*1+OR(E$4=$A30:$C30)*1+OR(F$4=$A30:$C30)*1+OR(G$4=$A30:$C30)*1</f>
        <v>1</v>
      </c>
    </row>
  </sheetData>
  <mergeCells count="4">
    <mergeCell ref="D9:G9"/>
    <mergeCell ref="D10:G10"/>
    <mergeCell ref="H1:J4"/>
    <mergeCell ref="A10:C10"/>
  </mergeCells>
  <conditionalFormatting sqref="I11:L30">
    <cfRule type="expression" dxfId="0" priority="1">
      <formula>D11&lt;&gt;I11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mb</cp:lastModifiedBy>
  <dcterms:created xsi:type="dcterms:W3CDTF">2018-09-07T07:56:50Z</dcterms:created>
  <dcterms:modified xsi:type="dcterms:W3CDTF">2018-09-07T11:46:18Z</dcterms:modified>
</cp:coreProperties>
</file>