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0" yWindow="0" windowWidth="19200" windowHeight="853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5" i="1" l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25" i="1" a="1"/>
  <c r="I25" i="1" s="1"/>
  <c r="I26" i="1" a="1"/>
  <c r="I26" i="1" s="1"/>
  <c r="I27" i="1" a="1"/>
  <c r="I27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33" i="1" a="1"/>
  <c r="I33" i="1" s="1"/>
  <c r="I34" i="1" a="1"/>
  <c r="I34" i="1" s="1"/>
  <c r="I35" i="1" a="1"/>
  <c r="I35" i="1" s="1"/>
  <c r="I36" i="1" a="1"/>
  <c r="I36" i="1" s="1"/>
  <c r="I37" i="1" a="1"/>
  <c r="I37" i="1" s="1"/>
  <c r="I38" i="1" a="1"/>
  <c r="I38" i="1" s="1"/>
  <c r="I39" i="1" a="1"/>
  <c r="I39" i="1" s="1"/>
  <c r="I40" i="1" a="1"/>
  <c r="I40" i="1" s="1"/>
  <c r="I41" i="1" a="1"/>
  <c r="I41" i="1" s="1"/>
  <c r="I42" i="1" a="1"/>
  <c r="I42" i="1" s="1"/>
  <c r="I43" i="1" a="1"/>
  <c r="I43" i="1" s="1"/>
  <c r="I44" i="1" a="1"/>
  <c r="I44" i="1" s="1"/>
  <c r="I14" i="1" a="1"/>
  <c r="I14" i="1" s="1"/>
  <c r="H35" i="1" l="1" a="1"/>
  <c r="H35" i="1" s="1"/>
  <c r="G35" i="1" a="1"/>
  <c r="G35" i="1" s="1"/>
  <c r="F35" i="1" a="1"/>
  <c r="F35" i="1" s="1"/>
  <c r="E35" i="1" a="1"/>
  <c r="E35" i="1" s="1"/>
  <c r="H34" i="1" a="1"/>
  <c r="H34" i="1" s="1"/>
  <c r="G34" i="1" a="1"/>
  <c r="G34" i="1" s="1"/>
  <c r="F34" i="1" a="1"/>
  <c r="F34" i="1" s="1"/>
  <c r="E34" i="1" a="1"/>
  <c r="E34" i="1" s="1"/>
  <c r="H33" i="1" a="1"/>
  <c r="H33" i="1" s="1"/>
  <c r="G33" i="1" a="1"/>
  <c r="G33" i="1" s="1"/>
  <c r="F33" i="1"/>
  <c r="F33" i="1" a="1"/>
  <c r="E33" i="1" a="1"/>
  <c r="E33" i="1" s="1"/>
  <c r="H32" i="1" a="1"/>
  <c r="H32" i="1" s="1"/>
  <c r="G32" i="1" a="1"/>
  <c r="G32" i="1" s="1"/>
  <c r="F32" i="1" a="1"/>
  <c r="F32" i="1" s="1"/>
  <c r="E32" i="1" a="1"/>
  <c r="E32" i="1" s="1"/>
  <c r="H31" i="1" a="1"/>
  <c r="H31" i="1" s="1"/>
  <c r="G31" i="1" a="1"/>
  <c r="G31" i="1" s="1"/>
  <c r="F31" i="1" a="1"/>
  <c r="F31" i="1" s="1"/>
  <c r="E31" i="1" a="1"/>
  <c r="E31" i="1" s="1"/>
  <c r="H30" i="1" a="1"/>
  <c r="H30" i="1" s="1"/>
  <c r="G30" i="1" a="1"/>
  <c r="G30" i="1" s="1"/>
  <c r="F30" i="1" a="1"/>
  <c r="F30" i="1" s="1"/>
  <c r="E30" i="1" a="1"/>
  <c r="E30" i="1" s="1"/>
  <c r="H29" i="1" a="1"/>
  <c r="H29" i="1" s="1"/>
  <c r="G29" i="1" a="1"/>
  <c r="G29" i="1" s="1"/>
  <c r="F29" i="1" a="1"/>
  <c r="F29" i="1" s="1"/>
  <c r="E29" i="1" a="1"/>
  <c r="E29" i="1" s="1"/>
  <c r="H28" i="1" a="1"/>
  <c r="H28" i="1" s="1"/>
  <c r="G28" i="1" a="1"/>
  <c r="G28" i="1" s="1"/>
  <c r="F28" i="1" a="1"/>
  <c r="F28" i="1" s="1"/>
  <c r="E28" i="1" a="1"/>
  <c r="E28" i="1" s="1"/>
  <c r="H27" i="1" a="1"/>
  <c r="H27" i="1" s="1"/>
  <c r="G27" i="1" a="1"/>
  <c r="G27" i="1" s="1"/>
  <c r="F27" i="1" a="1"/>
  <c r="F27" i="1" s="1"/>
  <c r="E27" i="1" a="1"/>
  <c r="E27" i="1" s="1"/>
  <c r="H26" i="1" a="1"/>
  <c r="H26" i="1" s="1"/>
  <c r="G26" i="1" a="1"/>
  <c r="G26" i="1" s="1"/>
  <c r="F26" i="1" a="1"/>
  <c r="F26" i="1" s="1"/>
  <c r="E26" i="1" a="1"/>
  <c r="E26" i="1" s="1"/>
  <c r="H25" i="1" a="1"/>
  <c r="H25" i="1" s="1"/>
  <c r="G25" i="1" a="1"/>
  <c r="G25" i="1" s="1"/>
  <c r="F25" i="1" a="1"/>
  <c r="F25" i="1" s="1"/>
  <c r="E25" i="1" a="1"/>
  <c r="E25" i="1" s="1"/>
  <c r="H24" i="1" a="1"/>
  <c r="H24" i="1" s="1"/>
  <c r="G24" i="1" a="1"/>
  <c r="G24" i="1" s="1"/>
  <c r="F24" i="1" a="1"/>
  <c r="F24" i="1" s="1"/>
  <c r="E24" i="1" a="1"/>
  <c r="E24" i="1" s="1"/>
  <c r="H23" i="1" a="1"/>
  <c r="H23" i="1" s="1"/>
  <c r="G23" i="1" a="1"/>
  <c r="G23" i="1" s="1"/>
  <c r="F23" i="1" a="1"/>
  <c r="F23" i="1" s="1"/>
  <c r="E23" i="1" a="1"/>
  <c r="E23" i="1" s="1"/>
  <c r="H22" i="1" a="1"/>
  <c r="H22" i="1" s="1"/>
  <c r="G22" i="1" a="1"/>
  <c r="G22" i="1" s="1"/>
  <c r="F22" i="1" a="1"/>
  <c r="F22" i="1" s="1"/>
  <c r="E22" i="1" a="1"/>
  <c r="E22" i="1" s="1"/>
  <c r="H21" i="1" a="1"/>
  <c r="H21" i="1" s="1"/>
  <c r="G21" i="1" a="1"/>
  <c r="G21" i="1" s="1"/>
  <c r="F21" i="1" a="1"/>
  <c r="F21" i="1" s="1"/>
  <c r="E21" i="1" a="1"/>
  <c r="E21" i="1" s="1"/>
  <c r="H20" i="1" a="1"/>
  <c r="H20" i="1" s="1"/>
  <c r="G20" i="1" a="1"/>
  <c r="G20" i="1" s="1"/>
  <c r="F20" i="1" a="1"/>
  <c r="F20" i="1" s="1"/>
  <c r="E20" i="1" a="1"/>
  <c r="E20" i="1" s="1"/>
  <c r="H19" i="1" a="1"/>
  <c r="H19" i="1" s="1"/>
  <c r="G19" i="1" a="1"/>
  <c r="G19" i="1" s="1"/>
  <c r="F19" i="1" a="1"/>
  <c r="F19" i="1" s="1"/>
  <c r="E19" i="1" a="1"/>
  <c r="E19" i="1" s="1"/>
  <c r="H18" i="1" a="1"/>
  <c r="H18" i="1" s="1"/>
  <c r="G18" i="1" a="1"/>
  <c r="G18" i="1" s="1"/>
  <c r="F18" i="1" a="1"/>
  <c r="F18" i="1" s="1"/>
  <c r="E18" i="1" a="1"/>
  <c r="E18" i="1" s="1"/>
  <c r="H17" i="1" a="1"/>
  <c r="H17" i="1" s="1"/>
  <c r="G17" i="1" a="1"/>
  <c r="G17" i="1" s="1"/>
  <c r="F17" i="1" a="1"/>
  <c r="F17" i="1" s="1"/>
  <c r="E17" i="1" a="1"/>
  <c r="E17" i="1" s="1"/>
  <c r="H16" i="1" a="1"/>
  <c r="H16" i="1" s="1"/>
  <c r="G16" i="1" a="1"/>
  <c r="G16" i="1" s="1"/>
  <c r="F16" i="1" a="1"/>
  <c r="F16" i="1" s="1"/>
  <c r="E16" i="1" a="1"/>
  <c r="E16" i="1" s="1"/>
  <c r="H15" i="1" a="1"/>
  <c r="H15" i="1" s="1"/>
  <c r="G15" i="1" a="1"/>
  <c r="G15" i="1" s="1"/>
  <c r="F15" i="1" a="1"/>
  <c r="F15" i="1" s="1"/>
  <c r="E15" i="1" a="1"/>
  <c r="E15" i="1" s="1"/>
  <c r="H14" i="1" a="1"/>
  <c r="H14" i="1" s="1"/>
  <c r="G14" i="1" a="1"/>
  <c r="G14" i="1" s="1"/>
  <c r="F14" i="1" a="1"/>
  <c r="F14" i="1" s="1"/>
  <c r="E14" i="1" a="1"/>
  <c r="E14" i="1" s="1"/>
</calcChain>
</file>

<file path=xl/sharedStrings.xml><?xml version="1.0" encoding="utf-8"?>
<sst xmlns="http://schemas.openxmlformats.org/spreadsheetml/2006/main" count="9" uniqueCount="9">
  <si>
    <t>voir si communs par rapport a référence</t>
  </si>
  <si>
    <t>L1</t>
  </si>
  <si>
    <t>L2</t>
  </si>
  <si>
    <t>L3</t>
  </si>
  <si>
    <t>L4</t>
  </si>
  <si>
    <t>L5</t>
  </si>
  <si>
    <t>JUSQU'A LIGNE 100 ET JUSQU'A COLONNE T</t>
  </si>
  <si>
    <t>FAIRE COMMENCER CE QUI EST A LA LIGNE 13 A LA LIGNE 110</t>
  </si>
  <si>
    <t>ETIRER JUSQU’À 100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</si>
</sst>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2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4"/>
      <color theme="1"/>
      <name val="Times New Roman"/>
      <family val="1"/>
    </font>
    <font>
      <sz val="14"/>
      <color rgb="FF141414"/>
      <name val="Times New Roman"/>
      <family val="1"/>
    </font>
    <font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 applyAlignment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0" xfId="0" applyFont="1" applyAlignment="1">
      <alignment horizontal="center" vertical="top"/>
    </xf>
    <xf numFmtId="0" fontId="9" fillId="2" borderId="1" xfId="0" applyFont="1" applyFill="1" applyBorder="1"/>
    <xf numFmtId="0" fontId="9" fillId="3" borderId="1" xfId="0" applyFont="1" applyFill="1" applyBorder="1"/>
    <xf numFmtId="0" fontId="9" fillId="4" borderId="1" xfId="0" applyFont="1" applyFill="1" applyBorder="1"/>
    <xf numFmtId="0" fontId="9" fillId="6" borderId="1" xfId="0" applyFont="1" applyFill="1" applyBorder="1"/>
    <xf numFmtId="0" fontId="9" fillId="0" borderId="0" xfId="0" applyFont="1"/>
    <xf numFmtId="0" fontId="6" fillId="0" borderId="0" xfId="0" applyFont="1" applyBorder="1" applyAlignment="1"/>
    <xf numFmtId="0" fontId="0" fillId="0" borderId="0" xfId="0" applyBorder="1" applyAlignment="1">
      <alignment horizontal="center"/>
    </xf>
    <xf numFmtId="0" fontId="9" fillId="6" borderId="2" xfId="0" applyFont="1" applyFill="1" applyBorder="1"/>
    <xf numFmtId="0" fontId="2" fillId="2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0" fillId="2" borderId="1" xfId="0" applyFill="1" applyBorder="1"/>
    <xf numFmtId="0" fontId="2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0" fillId="3" borderId="1" xfId="0" applyFill="1" applyBorder="1"/>
    <xf numFmtId="0" fontId="2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/>
    </xf>
    <xf numFmtId="0" fontId="0" fillId="4" borderId="1" xfId="0" applyFill="1" applyBorder="1"/>
    <xf numFmtId="0" fontId="2" fillId="6" borderId="1" xfId="0" applyFont="1" applyFill="1" applyBorder="1" applyAlignment="1">
      <alignment vertical="center"/>
    </xf>
    <xf numFmtId="0" fontId="3" fillId="6" borderId="1" xfId="0" applyFont="1" applyFill="1" applyBorder="1" applyAlignment="1">
      <alignment vertical="center"/>
    </xf>
    <xf numFmtId="0" fontId="0" fillId="6" borderId="1" xfId="0" applyFill="1" applyBorder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2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1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5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4"/>
  <sheetViews>
    <sheetView tabSelected="1" topLeftCell="A7" workbookViewId="0">
      <selection activeCell="I14" sqref="I14"/>
    </sheetView>
  </sheetViews>
  <sheetFormatPr baseColWidth="10" defaultRowHeight="15" x14ac:dyDescent="0.25"/>
  <cols>
    <col min="1" max="7" width="10.85546875" style="1"/>
    <col min="9" max="9" width="12.140625" bestFit="1" customWidth="1"/>
  </cols>
  <sheetData>
    <row r="1" spans="1:20" ht="31.5" x14ac:dyDescent="0.25">
      <c r="A1" s="14">
        <v>1</v>
      </c>
      <c r="B1" s="14">
        <v>4</v>
      </c>
      <c r="C1" s="14">
        <v>8</v>
      </c>
      <c r="D1" s="14">
        <v>6</v>
      </c>
      <c r="E1" s="14">
        <v>7</v>
      </c>
      <c r="F1" s="14">
        <v>2</v>
      </c>
      <c r="G1" s="14">
        <v>20</v>
      </c>
      <c r="H1" s="18"/>
      <c r="I1" s="18"/>
      <c r="J1" s="19"/>
      <c r="K1" s="20"/>
      <c r="L1" s="20"/>
      <c r="M1" s="20"/>
      <c r="N1" s="20"/>
      <c r="O1" s="20"/>
      <c r="P1" s="20"/>
      <c r="Q1" s="20"/>
      <c r="R1" s="20"/>
      <c r="S1" s="20"/>
      <c r="T1" s="20"/>
    </row>
    <row r="2" spans="1:20" ht="31.5" x14ac:dyDescent="0.25">
      <c r="A2" s="15">
        <v>2</v>
      </c>
      <c r="B2" s="15">
        <v>3</v>
      </c>
      <c r="C2" s="15">
        <v>4</v>
      </c>
      <c r="D2" s="15">
        <v>5</v>
      </c>
      <c r="E2" s="15">
        <v>6</v>
      </c>
      <c r="F2" s="15">
        <v>1</v>
      </c>
      <c r="G2" s="15">
        <v>7</v>
      </c>
      <c r="H2" s="21"/>
      <c r="I2" s="21"/>
      <c r="J2" s="22"/>
      <c r="K2" s="23"/>
      <c r="L2" s="23"/>
      <c r="M2" s="23"/>
      <c r="N2" s="23"/>
      <c r="O2" s="23"/>
      <c r="P2" s="23"/>
      <c r="Q2" s="23"/>
      <c r="R2" s="23"/>
      <c r="S2" s="23"/>
      <c r="T2" s="23"/>
    </row>
    <row r="3" spans="1:20" ht="31.5" x14ac:dyDescent="0.25">
      <c r="A3" s="16">
        <v>3</v>
      </c>
      <c r="B3" s="16">
        <v>5</v>
      </c>
      <c r="C3" s="16">
        <v>6</v>
      </c>
      <c r="D3" s="16">
        <v>77</v>
      </c>
      <c r="E3" s="16">
        <v>88</v>
      </c>
      <c r="F3" s="16">
        <v>99</v>
      </c>
      <c r="G3" s="16">
        <v>66</v>
      </c>
      <c r="H3" s="24"/>
      <c r="I3" s="24"/>
      <c r="J3" s="25"/>
      <c r="K3" s="26"/>
      <c r="L3" s="26"/>
      <c r="M3" s="26"/>
      <c r="N3" s="26"/>
      <c r="O3" s="26"/>
      <c r="P3" s="26"/>
      <c r="Q3" s="26"/>
      <c r="R3" s="26"/>
      <c r="S3" s="26"/>
      <c r="T3" s="26"/>
    </row>
    <row r="4" spans="1:20" ht="31.5" x14ac:dyDescent="0.25">
      <c r="A4" s="17">
        <v>2</v>
      </c>
      <c r="B4" s="17">
        <v>8</v>
      </c>
      <c r="C4" s="17">
        <v>6</v>
      </c>
      <c r="D4" s="17">
        <v>89</v>
      </c>
      <c r="E4" s="17">
        <v>22</v>
      </c>
      <c r="F4" s="17">
        <v>33</v>
      </c>
      <c r="G4" s="17">
        <v>44</v>
      </c>
      <c r="H4" s="27"/>
      <c r="I4" s="27"/>
      <c r="J4" s="28"/>
      <c r="K4" s="29"/>
      <c r="L4" s="29"/>
      <c r="M4" s="29"/>
      <c r="N4" s="29"/>
      <c r="O4" s="29"/>
      <c r="P4" s="29"/>
      <c r="Q4" s="29"/>
      <c r="R4" s="29"/>
      <c r="S4" s="29"/>
      <c r="T4" s="29"/>
    </row>
    <row r="5" spans="1:20" ht="31.5" x14ac:dyDescent="0.25">
      <c r="A5" s="14">
        <v>6</v>
      </c>
      <c r="B5" s="14">
        <v>33</v>
      </c>
      <c r="C5" s="14">
        <v>8</v>
      </c>
      <c r="D5" s="14">
        <v>3</v>
      </c>
      <c r="E5" s="14">
        <v>6</v>
      </c>
      <c r="F5" s="14">
        <v>5</v>
      </c>
      <c r="G5" s="14">
        <v>12</v>
      </c>
      <c r="H5" s="18"/>
      <c r="I5" s="18"/>
      <c r="J5" s="19"/>
      <c r="K5" s="20"/>
      <c r="L5" s="20"/>
      <c r="M5" s="20"/>
      <c r="N5" s="20"/>
      <c r="O5" s="20"/>
      <c r="P5" s="20"/>
      <c r="Q5" s="20"/>
      <c r="R5" s="20"/>
      <c r="S5" s="20"/>
      <c r="T5" s="20"/>
    </row>
    <row r="8" spans="1:20" x14ac:dyDescent="0.25">
      <c r="A8" s="33" t="s">
        <v>6</v>
      </c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</row>
    <row r="9" spans="1:20" x14ac:dyDescent="0.25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</row>
    <row r="10" spans="1:20" ht="26.1" customHeight="1" x14ac:dyDescent="0.3">
      <c r="C10" s="35" t="s">
        <v>7</v>
      </c>
      <c r="D10" s="36"/>
      <c r="E10" s="36"/>
      <c r="F10" s="36"/>
      <c r="G10" s="36"/>
      <c r="H10" s="36"/>
      <c r="I10" s="36"/>
    </row>
    <row r="13" spans="1:20" ht="26.25" x14ac:dyDescent="0.4">
      <c r="A13" s="31" t="s">
        <v>0</v>
      </c>
      <c r="B13" s="31"/>
      <c r="C13" s="31"/>
      <c r="D13" s="2"/>
      <c r="E13" s="3" t="s">
        <v>1</v>
      </c>
      <c r="F13" s="3" t="s">
        <v>2</v>
      </c>
      <c r="G13" s="3" t="s">
        <v>3</v>
      </c>
      <c r="H13" s="3" t="s">
        <v>4</v>
      </c>
      <c r="I13" s="3" t="s">
        <v>5</v>
      </c>
      <c r="J13" s="32" t="s">
        <v>8</v>
      </c>
      <c r="K13" s="30"/>
      <c r="L13" s="30"/>
      <c r="M13" s="30"/>
      <c r="N13" s="30"/>
      <c r="O13" s="30"/>
      <c r="P13" s="30"/>
    </row>
    <row r="14" spans="1:20" ht="26.25" x14ac:dyDescent="0.4">
      <c r="A14" s="4">
        <v>1</v>
      </c>
      <c r="B14" s="4">
        <v>2</v>
      </c>
      <c r="C14" s="5">
        <v>3</v>
      </c>
      <c r="D14" s="2"/>
      <c r="E14" s="6">
        <f t="array" ref="E14">OR(A$1=$A14:$C14)*1+OR(B$1=$A14:$C14)*1+OR(C$1=$A14:$C14)*1+OR(D$1=$A14:$C14)*1+OR(E$1=$A14:$C14)*1+OR(F$1=$A14:$C14)*1+OR(G$1=$A14:$C14)*1</f>
        <v>2</v>
      </c>
      <c r="F14" s="7">
        <f t="array" ref="F14">OR(A$2=$A14:$C14)*1+OR(B$2=$A14:$C14)*1+OR(C$2=$A14:$C14)*1+OR(D$2=$A14:$C14)*1+OR(E$2=$A14:$C14)*1+OR(F$2=$A14:$C14)*1+OR(G$2=$A14:$C14)*1</f>
        <v>3</v>
      </c>
      <c r="G14" s="8">
        <f t="array" ref="G14">OR(A$3=$A14:$C14)*1+OR(B$3=$A14:$C14)*1+OR(C$3=$A14:$C14)*1+OR(D$3=$A14:$C14)*1+OR(E$3=$A14:$C14)*1+OR(F$3=$A14:$C14)*1+OR(G$3=$A14:$C14)*1</f>
        <v>1</v>
      </c>
      <c r="H14" s="9">
        <f t="array" ref="H14">OR(A$4=$A14:$C14)*1+OR(B$4=$A14:$C14)*1+OR(C$4=$A14:$C14)*1+OR(D$4=$A14:$C14)*1+OR(E$4=$A14:$C14)*1+OR(F$4=$A14:$C14)*1+OR(G$4=$A14:$C14)*1</f>
        <v>1</v>
      </c>
      <c r="I14" s="9">
        <f t="array" ref="I14">OR(A$5=$A14:$C14)*1+OR(B$5=$A14:$C14)*1+OR(C$5=$A14:$C14)*1+OR(D$5=$A14:$C14)*1+OR(E$5=$A14:$C14)*1+OR(F$5=$A14:$C14)*1+OR(G$5=$A14:$C14)*1</f>
        <v>1</v>
      </c>
      <c r="L14" s="6"/>
      <c r="M14" s="10"/>
    </row>
    <row r="15" spans="1:20" ht="26.25" x14ac:dyDescent="0.4">
      <c r="A15" s="4">
        <v>1</v>
      </c>
      <c r="B15" s="4">
        <v>2</v>
      </c>
      <c r="C15" s="5">
        <v>4</v>
      </c>
      <c r="D15" s="2"/>
      <c r="E15" s="6">
        <f t="array" ref="E15">OR(A$1=$A15:$C15)*1+OR(B$1=$A15:$C15)*1+OR(C$1=$A15:$C15)*1+OR(D$1=$A15:$C15)*1+OR(E$1=$A15:$C15)*1+OR(F$1=$A15:$C15)*1+OR(G$1=$A15:$C15)*1</f>
        <v>3</v>
      </c>
      <c r="F15" s="7">
        <f t="array" ref="F15">OR(A$2=$A15:$C15)*1+OR(B$2=$A15:$C15)*1+OR(C$2=$A15:$C15)*1+OR(D$2=$A15:$C15)*1+OR(E$2=$A15:$C15)*1+OR(F$2=$A15:$C15)*1+OR(G$2=$A15:$C15)*1</f>
        <v>3</v>
      </c>
      <c r="G15" s="8">
        <f t="array" ref="G15">OR(A$3=$A15:$C15)*1+OR(B$3=$A15:$C15)*1+OR(C$3=$A15:$C15)*1+OR(D$3=$A15:$C15)*1+OR(E$3=$A15:$C15)*1+OR(F$3=$A15:$C15)*1+OR(G$3=$A15:$C15)*1</f>
        <v>0</v>
      </c>
      <c r="H15" s="9">
        <f t="array" ref="H15">OR(A$4=$A15:$C15)*1+OR(B$4=$A15:$C15)*1+OR(C$4=$A15:$C15)*1+OR(D$4=$A15:$C15)*1+OR(E$4=$A15:$C15)*1+OR(F$4=$A15:$C15)*1+OR(G$4=$A15:$C15)*1</f>
        <v>1</v>
      </c>
      <c r="I15" s="9">
        <f t="array" ref="I15">OR(A$5=$A15:$C15)*1+OR(B$5=$A15:$C15)*1+OR(C$5=$A15:$C15)*1+OR(D$5=$A15:$C15)*1+OR(E$5=$A15:$C15)*1+OR(F$5=$A15:$C15)*1+OR(G$5=$A15:$C15)*1</f>
        <v>0</v>
      </c>
      <c r="L15" s="6"/>
      <c r="M15" s="10"/>
    </row>
    <row r="16" spans="1:20" ht="26.25" x14ac:dyDescent="0.4">
      <c r="A16" s="4">
        <v>1</v>
      </c>
      <c r="B16" s="4">
        <v>2</v>
      </c>
      <c r="C16" s="5">
        <v>5</v>
      </c>
      <c r="D16" s="2"/>
      <c r="E16" s="6">
        <f t="array" ref="E16">OR(A$1=$A16:$C16)*1+OR(B$1=$A16:$C16)*1+OR(C$1=$A16:$C16)*1+OR(D$1=$A16:$C16)*1+OR(E$1=$A16:$C16)*1+OR(F$1=$A16:$C16)*1+OR(G$1=$A16:$C16)*1</f>
        <v>2</v>
      </c>
      <c r="F16" s="7">
        <f t="array" ref="F16">OR(A$2=$A16:$C16)*1+OR(B$2=$A16:$C16)*1+OR(C$2=$A16:$C16)*1+OR(D$2=$A16:$C16)*1+OR(E$2=$A16:$C16)*1+OR(F$2=$A16:$C16)*1+OR(G$2=$A16:$C16)*1</f>
        <v>3</v>
      </c>
      <c r="G16" s="8">
        <f t="array" ref="G16">OR(A$3=$A16:$C16)*1+OR(B$3=$A16:$C16)*1+OR(C$3=$A16:$C16)*1+OR(D$3=$A16:$C16)*1+OR(E$3=$A16:$C16)*1+OR(F$3=$A16:$C16)*1+OR(G$3=$A16:$C16)*1</f>
        <v>1</v>
      </c>
      <c r="H16" s="9">
        <f t="array" ref="H16">OR(A$4=$A16:$C16)*1+OR(B$4=$A16:$C16)*1+OR(C$4=$A16:$C16)*1+OR(D$4=$A16:$C16)*1+OR(E$4=$A16:$C16)*1+OR(F$4=$A16:$C16)*1+OR(G$4=$A16:$C16)*1</f>
        <v>1</v>
      </c>
      <c r="I16" s="9">
        <f t="array" ref="I16">OR(A$5=$A16:$C16)*1+OR(B$5=$A16:$C16)*1+OR(C$5=$A16:$C16)*1+OR(D$5=$A16:$C16)*1+OR(E$5=$A16:$C16)*1+OR(F$5=$A16:$C16)*1+OR(G$5=$A16:$C16)*1</f>
        <v>1</v>
      </c>
      <c r="L16" s="6"/>
      <c r="M16" s="10"/>
    </row>
    <row r="17" spans="1:13" ht="26.25" x14ac:dyDescent="0.4">
      <c r="A17" s="4">
        <v>1</v>
      </c>
      <c r="B17" s="4">
        <v>2</v>
      </c>
      <c r="C17" s="5">
        <v>6</v>
      </c>
      <c r="D17" s="2"/>
      <c r="E17" s="6">
        <f t="array" ref="E17">OR(A$1=$A17:$C17)*1+OR(B$1=$A17:$C17)*1+OR(C$1=$A17:$C17)*1+OR(D$1=$A17:$C17)*1+OR(E$1=$A17:$C17)*1+OR(F$1=$A17:$C17)*1+OR(G$1=$A17:$C17)*1</f>
        <v>3</v>
      </c>
      <c r="F17" s="7">
        <f t="array" ref="F17">OR(A$2=$A17:$C17)*1+OR(B$2=$A17:$C17)*1+OR(C$2=$A17:$C17)*1+OR(D$2=$A17:$C17)*1+OR(E$2=$A17:$C17)*1+OR(F$2=$A17:$C17)*1+OR(G$2=$A17:$C17)*1</f>
        <v>3</v>
      </c>
      <c r="G17" s="8">
        <f t="array" ref="G17">OR(A$3=$A17:$C17)*1+OR(B$3=$A17:$C17)*1+OR(C$3=$A17:$C17)*1+OR(D$3=$A17:$C17)*1+OR(E$3=$A17:$C17)*1+OR(F$3=$A17:$C17)*1+OR(G$3=$A17:$C17)*1</f>
        <v>1</v>
      </c>
      <c r="H17" s="9">
        <f t="array" ref="H17">OR(A$4=$A17:$C17)*1+OR(B$4=$A17:$C17)*1+OR(C$4=$A17:$C17)*1+OR(D$4=$A17:$C17)*1+OR(E$4=$A17:$C17)*1+OR(F$4=$A17:$C17)*1+OR(G$4=$A17:$C17)*1</f>
        <v>2</v>
      </c>
      <c r="I17" s="9">
        <f t="array" ref="I17">OR(A$5=$A17:$C17)*1+OR(B$5=$A17:$C17)*1+OR(C$5=$A17:$C17)*1+OR(D$5=$A17:$C17)*1+OR(E$5=$A17:$C17)*1+OR(F$5=$A17:$C17)*1+OR(G$5=$A17:$C17)*1</f>
        <v>2</v>
      </c>
      <c r="L17" s="6"/>
      <c r="M17" s="10"/>
    </row>
    <row r="18" spans="1:13" ht="26.25" x14ac:dyDescent="0.4">
      <c r="A18" s="4">
        <v>1</v>
      </c>
      <c r="B18" s="4">
        <v>3</v>
      </c>
      <c r="C18" s="5">
        <v>4</v>
      </c>
      <c r="D18" s="2"/>
      <c r="E18" s="6">
        <f t="array" ref="E18">OR(A$1=$A18:$C18)*1+OR(B$1=$A18:$C18)*1+OR(C$1=$A18:$C18)*1+OR(D$1=$A18:$C18)*1+OR(E$1=$A18:$C18)*1+OR(F$1=$A18:$C18)*1+OR(G$1=$A18:$C18)*1</f>
        <v>2</v>
      </c>
      <c r="F18" s="7">
        <f t="array" ref="F18">OR(A$2=$A18:$C18)*1+OR(B$2=$A18:$C18)*1+OR(C$2=$A18:$C18)*1+OR(D$2=$A18:$C18)*1+OR(E$2=$A18:$C18)*1+OR(F$2=$A18:$C18)*1+OR(G$2=$A18:$C18)*1</f>
        <v>3</v>
      </c>
      <c r="G18" s="8">
        <f t="array" ref="G18">OR(A$3=$A18:$C18)*1+OR(B$3=$A18:$C18)*1+OR(C$3=$A18:$C18)*1+OR(D$3=$A18:$C18)*1+OR(E$3=$A18:$C18)*1+OR(F$3=$A18:$C18)*1+OR(G$3=$A18:$C18)*1</f>
        <v>1</v>
      </c>
      <c r="H18" s="9">
        <f t="array" ref="H18">OR(A$4=$A18:$C18)*1+OR(B$4=$A18:$C18)*1+OR(C$4=$A18:$C18)*1+OR(D$4=$A18:$C18)*1+OR(E$4=$A18:$C18)*1+OR(F$4=$A18:$C18)*1+OR(G$4=$A18:$C18)*1</f>
        <v>0</v>
      </c>
      <c r="I18" s="9">
        <f t="array" ref="I18">OR(A$5=$A18:$C18)*1+OR(B$5=$A18:$C18)*1+OR(C$5=$A18:$C18)*1+OR(D$5=$A18:$C18)*1+OR(E$5=$A18:$C18)*1+OR(F$5=$A18:$C18)*1+OR(G$5=$A18:$C18)*1</f>
        <v>1</v>
      </c>
      <c r="L18" s="6"/>
      <c r="M18" s="10"/>
    </row>
    <row r="19" spans="1:13" ht="26.25" x14ac:dyDescent="0.4">
      <c r="A19" s="4">
        <v>1</v>
      </c>
      <c r="B19" s="4">
        <v>3</v>
      </c>
      <c r="C19" s="5">
        <v>5</v>
      </c>
      <c r="D19" s="2"/>
      <c r="E19" s="6">
        <f t="array" ref="E19">OR(A$1=$A19:$C19)*1+OR(B$1=$A19:$C19)*1+OR(C$1=$A19:$C19)*1+OR(D$1=$A19:$C19)*1+OR(E$1=$A19:$C19)*1+OR(F$1=$A19:$C19)*1+OR(G$1=$A19:$C19)*1</f>
        <v>1</v>
      </c>
      <c r="F19" s="7">
        <f t="array" ref="F19">OR(A$2=$A19:$C19)*1+OR(B$2=$A19:$C19)*1+OR(C$2=$A19:$C19)*1+OR(D$2=$A19:$C19)*1+OR(E$2=$A19:$C19)*1+OR(F$2=$A19:$C19)*1+OR(G$2=$A19:$C19)*1</f>
        <v>3</v>
      </c>
      <c r="G19" s="8">
        <f t="array" ref="G19">OR(A$3=$A19:$C19)*1+OR(B$3=$A19:$C19)*1+OR(C$3=$A19:$C19)*1+OR(D$3=$A19:$C19)*1+OR(E$3=$A19:$C19)*1+OR(F$3=$A19:$C19)*1+OR(G$3=$A19:$C19)*1</f>
        <v>2</v>
      </c>
      <c r="H19" s="9">
        <f t="array" ref="H19">OR(A$4=$A19:$C19)*1+OR(B$4=$A19:$C19)*1+OR(C$4=$A19:$C19)*1+OR(D$4=$A19:$C19)*1+OR(E$4=$A19:$C19)*1+OR(F$4=$A19:$C19)*1+OR(G$4=$A19:$C19)*1</f>
        <v>0</v>
      </c>
      <c r="I19" s="9">
        <f t="array" ref="I19">OR(A$5=$A19:$C19)*1+OR(B$5=$A19:$C19)*1+OR(C$5=$A19:$C19)*1+OR(D$5=$A19:$C19)*1+OR(E$5=$A19:$C19)*1+OR(F$5=$A19:$C19)*1+OR(G$5=$A19:$C19)*1</f>
        <v>2</v>
      </c>
      <c r="L19" s="6"/>
      <c r="M19" s="10"/>
    </row>
    <row r="20" spans="1:13" ht="26.25" x14ac:dyDescent="0.4">
      <c r="A20" s="4">
        <v>1</v>
      </c>
      <c r="B20" s="4">
        <v>3</v>
      </c>
      <c r="C20" s="5">
        <v>6</v>
      </c>
      <c r="D20" s="2"/>
      <c r="E20" s="6">
        <f t="array" ref="E20">OR(A$1=$A20:$C20)*1+OR(B$1=$A20:$C20)*1+OR(C$1=$A20:$C20)*1+OR(D$1=$A20:$C20)*1+OR(E$1=$A20:$C20)*1+OR(F$1=$A20:$C20)*1+OR(G$1=$A20:$C20)*1</f>
        <v>2</v>
      </c>
      <c r="F20" s="7">
        <f t="array" ref="F20">OR(A$2=$A20:$C20)*1+OR(B$2=$A20:$C20)*1+OR(C$2=$A20:$C20)*1+OR(D$2=$A20:$C20)*1+OR(E$2=$A20:$C20)*1+OR(F$2=$A20:$C20)*1+OR(G$2=$A20:$C20)*1</f>
        <v>3</v>
      </c>
      <c r="G20" s="8">
        <f t="array" ref="G20">OR(A$3=$A20:$C20)*1+OR(B$3=$A20:$C20)*1+OR(C$3=$A20:$C20)*1+OR(D$3=$A20:$C20)*1+OR(E$3=$A20:$C20)*1+OR(F$3=$A20:$C20)*1+OR(G$3=$A20:$C20)*1</f>
        <v>2</v>
      </c>
      <c r="H20" s="9">
        <f t="array" ref="H20">OR(A$4=$A20:$C20)*1+OR(B$4=$A20:$C20)*1+OR(C$4=$A20:$C20)*1+OR(D$4=$A20:$C20)*1+OR(E$4=$A20:$C20)*1+OR(F$4=$A20:$C20)*1+OR(G$4=$A20:$C20)*1</f>
        <v>1</v>
      </c>
      <c r="I20" s="9">
        <f t="array" ref="I20">OR(A$5=$A20:$C20)*1+OR(B$5=$A20:$C20)*1+OR(C$5=$A20:$C20)*1+OR(D$5=$A20:$C20)*1+OR(E$5=$A20:$C20)*1+OR(F$5=$A20:$C20)*1+OR(G$5=$A20:$C20)*1</f>
        <v>3</v>
      </c>
      <c r="L20" s="6"/>
      <c r="M20" s="10"/>
    </row>
    <row r="21" spans="1:13" ht="26.25" x14ac:dyDescent="0.4">
      <c r="A21" s="4">
        <v>1</v>
      </c>
      <c r="B21" s="4">
        <v>4</v>
      </c>
      <c r="C21" s="5">
        <v>5</v>
      </c>
      <c r="D21" s="2"/>
      <c r="E21" s="6">
        <f t="array" ref="E21">OR(A$1=$A21:$C21)*1+OR(B$1=$A21:$C21)*1+OR(C$1=$A21:$C21)*1+OR(D$1=$A21:$C21)*1+OR(E$1=$A21:$C21)*1+OR(F$1=$A21:$C21)*1+OR(G$1=$A21:$C21)*1</f>
        <v>2</v>
      </c>
      <c r="F21" s="7">
        <f t="array" ref="F21">OR(A$2=$A21:$C21)*1+OR(B$2=$A21:$C21)*1+OR(C$2=$A21:$C21)*1+OR(D$2=$A21:$C21)*1+OR(E$2=$A21:$C21)*1+OR(F$2=$A21:$C21)*1+OR(G$2=$A21:$C21)*1</f>
        <v>3</v>
      </c>
      <c r="G21" s="8">
        <f t="array" ref="G21">OR(A$3=$A21:$C21)*1+OR(B$3=$A21:$C21)*1+OR(C$3=$A21:$C21)*1+OR(D$3=$A21:$C21)*1+OR(E$3=$A21:$C21)*1+OR(F$3=$A21:$C21)*1+OR(G$3=$A21:$C21)*1</f>
        <v>1</v>
      </c>
      <c r="H21" s="9">
        <f t="array" ref="H21">OR(A$4=$A21:$C21)*1+OR(B$4=$A21:$C21)*1+OR(C$4=$A21:$C21)*1+OR(D$4=$A21:$C21)*1+OR(E$4=$A21:$C21)*1+OR(F$4=$A21:$C21)*1+OR(G$4=$A21:$C21)*1</f>
        <v>0</v>
      </c>
      <c r="I21" s="9">
        <f t="array" ref="I21">OR(A$5=$A21:$C21)*1+OR(B$5=$A21:$C21)*1+OR(C$5=$A21:$C21)*1+OR(D$5=$A21:$C21)*1+OR(E$5=$A21:$C21)*1+OR(F$5=$A21:$C21)*1+OR(G$5=$A21:$C21)*1</f>
        <v>1</v>
      </c>
      <c r="L21" s="6"/>
      <c r="M21" s="10"/>
    </row>
    <row r="22" spans="1:13" ht="26.25" x14ac:dyDescent="0.4">
      <c r="A22" s="4">
        <v>1</v>
      </c>
      <c r="B22" s="4">
        <v>4</v>
      </c>
      <c r="C22" s="5">
        <v>6</v>
      </c>
      <c r="D22" s="2"/>
      <c r="E22" s="6">
        <f t="array" ref="E22">OR(A$1=$A22:$C22)*1+OR(B$1=$A22:$C22)*1+OR(C$1=$A22:$C22)*1+OR(D$1=$A22:$C22)*1+OR(E$1=$A22:$C22)*1+OR(F$1=$A22:$C22)*1+OR(G$1=$A22:$C22)*1</f>
        <v>3</v>
      </c>
      <c r="F22" s="7">
        <f t="array" ref="F22">OR(A$2=$A22:$C22)*1+OR(B$2=$A22:$C22)*1+OR(C$2=$A22:$C22)*1+OR(D$2=$A22:$C22)*1+OR(E$2=$A22:$C22)*1+OR(F$2=$A22:$C22)*1+OR(G$2=$A22:$C22)*1</f>
        <v>3</v>
      </c>
      <c r="G22" s="8">
        <f t="array" ref="G22">OR(A$3=$A22:$C22)*1+OR(B$3=$A22:$C22)*1+OR(C$3=$A22:$C22)*1+OR(D$3=$A22:$C22)*1+OR(E$3=$A22:$C22)*1+OR(F$3=$A22:$C22)*1+OR(G$3=$A22:$C22)*1</f>
        <v>1</v>
      </c>
      <c r="H22" s="9">
        <f t="array" ref="H22">OR(A$4=$A22:$C22)*1+OR(B$4=$A22:$C22)*1+OR(C$4=$A22:$C22)*1+OR(D$4=$A22:$C22)*1+OR(E$4=$A22:$C22)*1+OR(F$4=$A22:$C22)*1+OR(G$4=$A22:$C22)*1</f>
        <v>1</v>
      </c>
      <c r="I22" s="9">
        <f t="array" ref="I22">OR(A$5=$A22:$C22)*1+OR(B$5=$A22:$C22)*1+OR(C$5=$A22:$C22)*1+OR(D$5=$A22:$C22)*1+OR(E$5=$A22:$C22)*1+OR(F$5=$A22:$C22)*1+OR(G$5=$A22:$C22)*1</f>
        <v>2</v>
      </c>
      <c r="L22" s="6"/>
      <c r="M22" s="10"/>
    </row>
    <row r="23" spans="1:13" ht="26.25" x14ac:dyDescent="0.4">
      <c r="A23" s="4">
        <v>1</v>
      </c>
      <c r="B23" s="4">
        <v>5</v>
      </c>
      <c r="C23" s="5">
        <v>6</v>
      </c>
      <c r="D23" s="2"/>
      <c r="E23" s="6">
        <f t="array" ref="E23">OR(A$1=$A23:$C23)*1+OR(B$1=$A23:$C23)*1+OR(C$1=$A23:$C23)*1+OR(D$1=$A23:$C23)*1+OR(E$1=$A23:$C23)*1+OR(F$1=$A23:$C23)*1+OR(G$1=$A23:$C23)*1</f>
        <v>2</v>
      </c>
      <c r="F23" s="7">
        <f t="array" ref="F23">OR(A$2=$A23:$C23)*1+OR(B$2=$A23:$C23)*1+OR(C$2=$A23:$C23)*1+OR(D$2=$A23:$C23)*1+OR(E$2=$A23:$C23)*1+OR(F$2=$A23:$C23)*1+OR(G$2=$A23:$C23)*1</f>
        <v>3</v>
      </c>
      <c r="G23" s="8">
        <f t="array" ref="G23">OR(A$3=$A23:$C23)*1+OR(B$3=$A23:$C23)*1+OR(C$3=$A23:$C23)*1+OR(D$3=$A23:$C23)*1+OR(E$3=$A23:$C23)*1+OR(F$3=$A23:$C23)*1+OR(G$3=$A23:$C23)*1</f>
        <v>2</v>
      </c>
      <c r="H23" s="9">
        <f t="array" ref="H23">OR(A$4=$A23:$C23)*1+OR(B$4=$A23:$C23)*1+OR(C$4=$A23:$C23)*1+OR(D$4=$A23:$C23)*1+OR(E$4=$A23:$C23)*1+OR(F$4=$A23:$C23)*1+OR(G$4=$A23:$C23)*1</f>
        <v>1</v>
      </c>
      <c r="I23" s="9">
        <f t="array" ref="I23">OR(A$5=$A23:$C23)*1+OR(B$5=$A23:$C23)*1+OR(C$5=$A23:$C23)*1+OR(D$5=$A23:$C23)*1+OR(E$5=$A23:$C23)*1+OR(F$5=$A23:$C23)*1+OR(G$5=$A23:$C23)*1</f>
        <v>3</v>
      </c>
      <c r="L23" s="6"/>
      <c r="M23" s="10"/>
    </row>
    <row r="24" spans="1:13" ht="26.25" x14ac:dyDescent="0.4">
      <c r="A24" s="4">
        <v>2</v>
      </c>
      <c r="B24" s="4">
        <v>3</v>
      </c>
      <c r="C24" s="5">
        <v>4</v>
      </c>
      <c r="D24" s="2"/>
      <c r="E24" s="6">
        <f t="array" ref="E24">OR(A$1=$A24:$C24)*1+OR(B$1=$A24:$C24)*1+OR(C$1=$A24:$C24)*1+OR(D$1=$A24:$C24)*1+OR(E$1=$A24:$C24)*1+OR(F$1=$A24:$C24)*1+OR(G$1=$A24:$C24)*1</f>
        <v>2</v>
      </c>
      <c r="F24" s="7">
        <f t="array" ref="F24">OR(A$2=$A24:$C24)*1+OR(B$2=$A24:$C24)*1+OR(C$2=$A24:$C24)*1+OR(D$2=$A24:$C24)*1+OR(E$2=$A24:$C24)*1+OR(F$2=$A24:$C24)*1+OR(G$2=$A24:$C24)*1</f>
        <v>3</v>
      </c>
      <c r="G24" s="8">
        <f t="array" ref="G24">OR(A$3=$A24:$C24)*1+OR(B$3=$A24:$C24)*1+OR(C$3=$A24:$C24)*1+OR(D$3=$A24:$C24)*1+OR(E$3=$A24:$C24)*1+OR(F$3=$A24:$C24)*1+OR(G$3=$A24:$C24)*1</f>
        <v>1</v>
      </c>
      <c r="H24" s="9">
        <f t="array" ref="H24">OR(A$4=$A24:$C24)*1+OR(B$4=$A24:$C24)*1+OR(C$4=$A24:$C24)*1+OR(D$4=$A24:$C24)*1+OR(E$4=$A24:$C24)*1+OR(F$4=$A24:$C24)*1+OR(G$4=$A24:$C24)*1</f>
        <v>1</v>
      </c>
      <c r="I24" s="9">
        <f t="array" ref="I24">OR(A$5=$A24:$C24)*1+OR(B$5=$A24:$C24)*1+OR(C$5=$A24:$C24)*1+OR(D$5=$A24:$C24)*1+OR(E$5=$A24:$C24)*1+OR(F$5=$A24:$C24)*1+OR(G$5=$A24:$C24)*1</f>
        <v>1</v>
      </c>
      <c r="L24" s="6"/>
      <c r="M24" s="10"/>
    </row>
    <row r="25" spans="1:13" ht="26.25" x14ac:dyDescent="0.4">
      <c r="A25" s="4">
        <v>2</v>
      </c>
      <c r="B25" s="4">
        <v>3</v>
      </c>
      <c r="C25" s="5">
        <v>5</v>
      </c>
      <c r="D25" s="2"/>
      <c r="E25" s="6">
        <f t="array" ref="E25">OR(A$1=$A25:$C25)*1+OR(B$1=$A25:$C25)*1+OR(C$1=$A25:$C25)*1+OR(D$1=$A25:$C25)*1+OR(E$1=$A25:$C25)*1+OR(F$1=$A25:$C25)*1+OR(G$1=$A25:$C25)*1</f>
        <v>1</v>
      </c>
      <c r="F25" s="7">
        <f t="array" ref="F25">OR(A$2=$A25:$C25)*1+OR(B$2=$A25:$C25)*1+OR(C$2=$A25:$C25)*1+OR(D$2=$A25:$C25)*1+OR(E$2=$A25:$C25)*1+OR(F$2=$A25:$C25)*1+OR(G$2=$A25:$C25)*1</f>
        <v>3</v>
      </c>
      <c r="G25" s="8">
        <f t="array" ref="G25">OR(A$3=$A25:$C25)*1+OR(B$3=$A25:$C25)*1+OR(C$3=$A25:$C25)*1+OR(D$3=$A25:$C25)*1+OR(E$3=$A25:$C25)*1+OR(F$3=$A25:$C25)*1+OR(G$3=$A25:$C25)*1</f>
        <v>2</v>
      </c>
      <c r="H25" s="9">
        <f t="array" ref="H25">OR(A$4=$A25:$C25)*1+OR(B$4=$A25:$C25)*1+OR(C$4=$A25:$C25)*1+OR(D$4=$A25:$C25)*1+OR(E$4=$A25:$C25)*1+OR(F$4=$A25:$C25)*1+OR(G$4=$A25:$C25)*1</f>
        <v>1</v>
      </c>
      <c r="I25" s="9">
        <f t="array" ref="I25">OR(A$5=$A25:$C25)*1+OR(B$5=$A25:$C25)*1+OR(C$5=$A25:$C25)*1+OR(D$5=$A25:$C25)*1+OR(E$5=$A25:$C25)*1+OR(F$5=$A25:$C25)*1+OR(G$5=$A25:$C25)*1</f>
        <v>2</v>
      </c>
      <c r="L25" s="6"/>
      <c r="M25" s="10"/>
    </row>
    <row r="26" spans="1:13" ht="26.25" x14ac:dyDescent="0.4">
      <c r="A26" s="4">
        <v>2</v>
      </c>
      <c r="B26" s="4">
        <v>3</v>
      </c>
      <c r="C26" s="5">
        <v>6</v>
      </c>
      <c r="D26" s="2"/>
      <c r="E26" s="6">
        <f t="array" ref="E26">OR(A$1=$A26:$C26)*1+OR(B$1=$A26:$C26)*1+OR(C$1=$A26:$C26)*1+OR(D$1=$A26:$C26)*1+OR(E$1=$A26:$C26)*1+OR(F$1=$A26:$C26)*1+OR(G$1=$A26:$C26)*1</f>
        <v>2</v>
      </c>
      <c r="F26" s="7">
        <f t="array" ref="F26">OR(A$2=$A26:$C26)*1+OR(B$2=$A26:$C26)*1+OR(C$2=$A26:$C26)*1+OR(D$2=$A26:$C26)*1+OR(E$2=$A26:$C26)*1+OR(F$2=$A26:$C26)*1+OR(G$2=$A26:$C26)*1</f>
        <v>3</v>
      </c>
      <c r="G26" s="8">
        <f t="array" ref="G26">OR(A$3=$A26:$C26)*1+OR(B$3=$A26:$C26)*1+OR(C$3=$A26:$C26)*1+OR(D$3=$A26:$C26)*1+OR(E$3=$A26:$C26)*1+OR(F$3=$A26:$C26)*1+OR(G$3=$A26:$C26)*1</f>
        <v>2</v>
      </c>
      <c r="H26" s="9">
        <f t="array" ref="H26">OR(A$4=$A26:$C26)*1+OR(B$4=$A26:$C26)*1+OR(C$4=$A26:$C26)*1+OR(D$4=$A26:$C26)*1+OR(E$4=$A26:$C26)*1+OR(F$4=$A26:$C26)*1+OR(G$4=$A26:$C26)*1</f>
        <v>2</v>
      </c>
      <c r="I26" s="9">
        <f t="array" ref="I26">OR(A$5=$A26:$C26)*1+OR(B$5=$A26:$C26)*1+OR(C$5=$A26:$C26)*1+OR(D$5=$A26:$C26)*1+OR(E$5=$A26:$C26)*1+OR(F$5=$A26:$C26)*1+OR(G$5=$A26:$C26)*1</f>
        <v>3</v>
      </c>
      <c r="L26" s="6"/>
      <c r="M26" s="10"/>
    </row>
    <row r="27" spans="1:13" ht="26.25" x14ac:dyDescent="0.4">
      <c r="A27" s="4">
        <v>2</v>
      </c>
      <c r="B27" s="4">
        <v>4</v>
      </c>
      <c r="C27" s="5">
        <v>5</v>
      </c>
      <c r="D27" s="2"/>
      <c r="E27" s="6">
        <f t="array" ref="E27">OR(A$1=$A27:$C27)*1+OR(B$1=$A27:$C27)*1+OR(C$1=$A27:$C27)*1+OR(D$1=$A27:$C27)*1+OR(E$1=$A27:$C27)*1+OR(F$1=$A27:$C27)*1+OR(G$1=$A27:$C27)*1</f>
        <v>2</v>
      </c>
      <c r="F27" s="7">
        <f t="array" ref="F27">OR(A$2=$A27:$C27)*1+OR(B$2=$A27:$C27)*1+OR(C$2=$A27:$C27)*1+OR(D$2=$A27:$C27)*1+OR(E$2=$A27:$C27)*1+OR(F$2=$A27:$C27)*1+OR(G$2=$A27:$C27)*1</f>
        <v>3</v>
      </c>
      <c r="G27" s="8">
        <f t="array" ref="G27">OR(A$3=$A27:$C27)*1+OR(B$3=$A27:$C27)*1+OR(C$3=$A27:$C27)*1+OR(D$3=$A27:$C27)*1+OR(E$3=$A27:$C27)*1+OR(F$3=$A27:$C27)*1+OR(G$3=$A27:$C27)*1</f>
        <v>1</v>
      </c>
      <c r="H27" s="9">
        <f t="array" ref="H27">OR(A$4=$A27:$C27)*1+OR(B$4=$A27:$C27)*1+OR(C$4=$A27:$C27)*1+OR(D$4=$A27:$C27)*1+OR(E$4=$A27:$C27)*1+OR(F$4=$A27:$C27)*1+OR(G$4=$A27:$C27)*1</f>
        <v>1</v>
      </c>
      <c r="I27" s="9">
        <f t="array" ref="I27">OR(A$5=$A27:$C27)*1+OR(B$5=$A27:$C27)*1+OR(C$5=$A27:$C27)*1+OR(D$5=$A27:$C27)*1+OR(E$5=$A27:$C27)*1+OR(F$5=$A27:$C27)*1+OR(G$5=$A27:$C27)*1</f>
        <v>1</v>
      </c>
      <c r="L27" s="6"/>
      <c r="M27" s="10"/>
    </row>
    <row r="28" spans="1:13" ht="26.25" x14ac:dyDescent="0.4">
      <c r="A28" s="4">
        <v>2</v>
      </c>
      <c r="B28" s="4">
        <v>4</v>
      </c>
      <c r="C28" s="5">
        <v>6</v>
      </c>
      <c r="D28" s="2"/>
      <c r="E28" s="6">
        <f t="array" ref="E28">OR(A$1=$A28:$C28)*1+OR(B$1=$A28:$C28)*1+OR(C$1=$A28:$C28)*1+OR(D$1=$A28:$C28)*1+OR(E$1=$A28:$C28)*1+OR(F$1=$A28:$C28)*1+OR(G$1=$A28:$C28)*1</f>
        <v>3</v>
      </c>
      <c r="F28" s="7">
        <f t="array" ref="F28">OR(A$2=$A28:$C28)*1+OR(B$2=$A28:$C28)*1+OR(C$2=$A28:$C28)*1+OR(D$2=$A28:$C28)*1+OR(E$2=$A28:$C28)*1+OR(F$2=$A28:$C28)*1+OR(G$2=$A28:$C28)*1</f>
        <v>3</v>
      </c>
      <c r="G28" s="8">
        <f t="array" ref="G28">OR(A$3=$A28:$C28)*1+OR(B$3=$A28:$C28)*1+OR(C$3=$A28:$C28)*1+OR(D$3=$A28:$C28)*1+OR(E$3=$A28:$C28)*1+OR(F$3=$A28:$C28)*1+OR(G$3=$A28:$C28)*1</f>
        <v>1</v>
      </c>
      <c r="H28" s="9">
        <f t="array" ref="H28">OR(A$4=$A28:$C28)*1+OR(B$4=$A28:$C28)*1+OR(C$4=$A28:$C28)*1+OR(D$4=$A28:$C28)*1+OR(E$4=$A28:$C28)*1+OR(F$4=$A28:$C28)*1+OR(G$4=$A28:$C28)*1</f>
        <v>2</v>
      </c>
      <c r="I28" s="9">
        <f t="array" ref="I28">OR(A$5=$A28:$C28)*1+OR(B$5=$A28:$C28)*1+OR(C$5=$A28:$C28)*1+OR(D$5=$A28:$C28)*1+OR(E$5=$A28:$C28)*1+OR(F$5=$A28:$C28)*1+OR(G$5=$A28:$C28)*1</f>
        <v>2</v>
      </c>
      <c r="L28" s="6"/>
      <c r="M28" s="10"/>
    </row>
    <row r="29" spans="1:13" ht="26.25" x14ac:dyDescent="0.4">
      <c r="A29" s="4">
        <v>2</v>
      </c>
      <c r="B29" s="4">
        <v>5</v>
      </c>
      <c r="C29" s="5">
        <v>6</v>
      </c>
      <c r="D29" s="2"/>
      <c r="E29" s="6">
        <f t="array" ref="E29">OR(A$1=$A29:$C29)*1+OR(B$1=$A29:$C29)*1+OR(C$1=$A29:$C29)*1+OR(D$1=$A29:$C29)*1+OR(E$1=$A29:$C29)*1+OR(F$1=$A29:$C29)*1+OR(G$1=$A29:$C29)*1</f>
        <v>2</v>
      </c>
      <c r="F29" s="7">
        <f t="array" ref="F29">OR(A$2=$A29:$C29)*1+OR(B$2=$A29:$C29)*1+OR(C$2=$A29:$C29)*1+OR(D$2=$A29:$C29)*1+OR(E$2=$A29:$C29)*1+OR(F$2=$A29:$C29)*1+OR(G$2=$A29:$C29)*1</f>
        <v>3</v>
      </c>
      <c r="G29" s="8">
        <f t="array" ref="G29">OR(A$3=$A29:$C29)*1+OR(B$3=$A29:$C29)*1+OR(C$3=$A29:$C29)*1+OR(D$3=$A29:$C29)*1+OR(E$3=$A29:$C29)*1+OR(F$3=$A29:$C29)*1+OR(G$3=$A29:$C29)*1</f>
        <v>2</v>
      </c>
      <c r="H29" s="9">
        <f t="array" ref="H29">OR(A$4=$A29:$C29)*1+OR(B$4=$A29:$C29)*1+OR(C$4=$A29:$C29)*1+OR(D$4=$A29:$C29)*1+OR(E$4=$A29:$C29)*1+OR(F$4=$A29:$C29)*1+OR(G$4=$A29:$C29)*1</f>
        <v>2</v>
      </c>
      <c r="I29" s="9">
        <f t="array" ref="I29">OR(A$5=$A29:$C29)*1+OR(B$5=$A29:$C29)*1+OR(C$5=$A29:$C29)*1+OR(D$5=$A29:$C29)*1+OR(E$5=$A29:$C29)*1+OR(F$5=$A29:$C29)*1+OR(G$5=$A29:$C29)*1</f>
        <v>3</v>
      </c>
      <c r="L29" s="6"/>
      <c r="M29" s="10"/>
    </row>
    <row r="30" spans="1:13" ht="26.25" x14ac:dyDescent="0.4">
      <c r="A30" s="4">
        <v>3</v>
      </c>
      <c r="B30" s="4">
        <v>4</v>
      </c>
      <c r="C30" s="5">
        <v>5</v>
      </c>
      <c r="D30" s="11"/>
      <c r="E30" s="6">
        <f t="array" ref="E30">OR(A$1=$A30:$C30)*1+OR(B$1=$A30:$C30)*1+OR(C$1=$A30:$C30)*1+OR(D$1=$A30:$C30)*1+OR(E$1=$A30:$C30)*1+OR(F$1=$A30:$C30)*1+OR(G$1=$A30:$C30)*1</f>
        <v>1</v>
      </c>
      <c r="F30" s="7">
        <f t="array" ref="F30">OR(A$2=$A30:$C30)*1+OR(B$2=$A30:$C30)*1+OR(C$2=$A30:$C30)*1+OR(D$2=$A30:$C30)*1+OR(E$2=$A30:$C30)*1+OR(F$2=$A30:$C30)*1+OR(G$2=$A30:$C30)*1</f>
        <v>3</v>
      </c>
      <c r="G30" s="8">
        <f t="array" ref="G30">OR(A$3=$A30:$C30)*1+OR(B$3=$A30:$C30)*1+OR(C$3=$A30:$C30)*1+OR(D$3=$A30:$C30)*1+OR(E$3=$A30:$C30)*1+OR(F$3=$A30:$C30)*1+OR(G$3=$A30:$C30)*1</f>
        <v>2</v>
      </c>
      <c r="H30" s="9">
        <f t="array" ref="H30">OR(A$4=$A30:$C30)*1+OR(B$4=$A30:$C30)*1+OR(C$4=$A30:$C30)*1+OR(D$4=$A30:$C30)*1+OR(E$4=$A30:$C30)*1+OR(F$4=$A30:$C30)*1+OR(G$4=$A30:$C30)*1</f>
        <v>0</v>
      </c>
      <c r="I30" s="9">
        <f t="array" ref="I30">OR(A$5=$A30:$C30)*1+OR(B$5=$A30:$C30)*1+OR(C$5=$A30:$C30)*1+OR(D$5=$A30:$C30)*1+OR(E$5=$A30:$C30)*1+OR(F$5=$A30:$C30)*1+OR(G$5=$A30:$C30)*1</f>
        <v>2</v>
      </c>
      <c r="L30" s="6"/>
      <c r="M30" s="10"/>
    </row>
    <row r="31" spans="1:13" ht="26.25" x14ac:dyDescent="0.4">
      <c r="A31" s="4">
        <v>3</v>
      </c>
      <c r="B31" s="4">
        <v>4</v>
      </c>
      <c r="C31" s="5">
        <v>6</v>
      </c>
      <c r="D31" s="11"/>
      <c r="E31" s="6">
        <f t="array" ref="E31">OR(A$1=$A31:$C31)*1+OR(B$1=$A31:$C31)*1+OR(C$1=$A31:$C31)*1+OR(D$1=$A31:$C31)*1+OR(E$1=$A31:$C31)*1+OR(F$1=$A31:$C31)*1+OR(G$1=$A31:$C31)*1</f>
        <v>2</v>
      </c>
      <c r="F31" s="7">
        <f t="array" ref="F31">OR(A$2=$A31:$C31)*1+OR(B$2=$A31:$C31)*1+OR(C$2=$A31:$C31)*1+OR(D$2=$A31:$C31)*1+OR(E$2=$A31:$C31)*1+OR(F$2=$A31:$C31)*1+OR(G$2=$A31:$C31)*1</f>
        <v>3</v>
      </c>
      <c r="G31" s="8">
        <f t="array" ref="G31">OR(A$3=$A31:$C31)*1+OR(B$3=$A31:$C31)*1+OR(C$3=$A31:$C31)*1+OR(D$3=$A31:$C31)*1+OR(E$3=$A31:$C31)*1+OR(F$3=$A31:$C31)*1+OR(G$3=$A31:$C31)*1</f>
        <v>2</v>
      </c>
      <c r="H31" s="9">
        <f t="array" ref="H31">OR(A$4=$A31:$C31)*1+OR(B$4=$A31:$C31)*1+OR(C$4=$A31:$C31)*1+OR(D$4=$A31:$C31)*1+OR(E$4=$A31:$C31)*1+OR(F$4=$A31:$C31)*1+OR(G$4=$A31:$C31)*1</f>
        <v>1</v>
      </c>
      <c r="I31" s="9">
        <f t="array" ref="I31">OR(A$5=$A31:$C31)*1+OR(B$5=$A31:$C31)*1+OR(C$5=$A31:$C31)*1+OR(D$5=$A31:$C31)*1+OR(E$5=$A31:$C31)*1+OR(F$5=$A31:$C31)*1+OR(G$5=$A31:$C31)*1</f>
        <v>3</v>
      </c>
      <c r="L31" s="6"/>
      <c r="M31" s="10"/>
    </row>
    <row r="32" spans="1:13" ht="26.25" x14ac:dyDescent="0.4">
      <c r="A32" s="4">
        <v>3</v>
      </c>
      <c r="B32" s="4">
        <v>5</v>
      </c>
      <c r="C32" s="5">
        <v>6</v>
      </c>
      <c r="D32" s="11"/>
      <c r="E32" s="6">
        <f t="array" ref="E32">OR(A$1=$A32:$C32)*1+OR(B$1=$A32:$C32)*1+OR(C$1=$A32:$C32)*1+OR(D$1=$A32:$C32)*1+OR(E$1=$A32:$C32)*1+OR(F$1=$A32:$C32)*1+OR(G$1=$A32:$C32)*1</f>
        <v>1</v>
      </c>
      <c r="F32" s="7">
        <f t="array" ref="F32">OR(A$2=$A32:$C32)*1+OR(B$2=$A32:$C32)*1+OR(C$2=$A32:$C32)*1+OR(D$2=$A32:$C32)*1+OR(E$2=$A32:$C32)*1+OR(F$2=$A32:$C32)*1+OR(G$2=$A32:$C32)*1</f>
        <v>3</v>
      </c>
      <c r="G32" s="8">
        <f t="array" ref="G32">OR(A$3=$A32:$C32)*1+OR(B$3=$A32:$C32)*1+OR(C$3=$A32:$C32)*1+OR(D$3=$A32:$C32)*1+OR(E$3=$A32:$C32)*1+OR(F$3=$A32:$C32)*1+OR(G$3=$A32:$C32)*1</f>
        <v>3</v>
      </c>
      <c r="H32" s="9">
        <f t="array" ref="H32">OR(A$4=$A32:$C32)*1+OR(B$4=$A32:$C32)*1+OR(C$4=$A32:$C32)*1+OR(D$4=$A32:$C32)*1+OR(E$4=$A32:$C32)*1+OR(F$4=$A32:$C32)*1+OR(G$4=$A32:$C32)*1</f>
        <v>1</v>
      </c>
      <c r="I32" s="9">
        <f t="array" ref="I32">OR(A$5=$A32:$C32)*1+OR(B$5=$A32:$C32)*1+OR(C$5=$A32:$C32)*1+OR(D$5=$A32:$C32)*1+OR(E$5=$A32:$C32)*1+OR(F$5=$A32:$C32)*1+OR(G$5=$A32:$C32)*1</f>
        <v>4</v>
      </c>
      <c r="L32" s="6"/>
      <c r="M32" s="10"/>
    </row>
    <row r="33" spans="1:13" ht="26.25" x14ac:dyDescent="0.4">
      <c r="A33" s="4">
        <v>4</v>
      </c>
      <c r="B33" s="4">
        <v>5</v>
      </c>
      <c r="C33" s="5">
        <v>6</v>
      </c>
      <c r="D33" s="11"/>
      <c r="E33" s="6">
        <f t="array" ref="E33">OR(A$1=$A33:$C33)*1+OR(B$1=$A33:$C33)*1+OR(C$1=$A33:$C33)*1+OR(D$1=$A33:$C33)*1+OR(E$1=$A33:$C33)*1+OR(F$1=$A33:$C33)*1+OR(G$1=$A33:$C33)*1</f>
        <v>2</v>
      </c>
      <c r="F33" s="7">
        <f t="array" ref="F33">OR(A$2=$A33:$C33)*1+OR(B$2=$A33:$C33)*1+OR(C$2=$A33:$C33)*1+OR(D$2=$A33:$C33)*1+OR(E$2=$A33:$C33)*1+OR(F$2=$A33:$C33)*1+OR(G$2=$A33:$C33)*1</f>
        <v>3</v>
      </c>
      <c r="G33" s="8">
        <f t="array" ref="G33">OR(A$3=$A33:$C33)*1+OR(B$3=$A33:$C33)*1+OR(C$3=$A33:$C33)*1+OR(D$3=$A33:$C33)*1+OR(E$3=$A33:$C33)*1+OR(F$3=$A33:$C33)*1+OR(G$3=$A33:$C33)*1</f>
        <v>2</v>
      </c>
      <c r="H33" s="9">
        <f t="array" ref="H33">OR(A$4=$A33:$C33)*1+OR(B$4=$A33:$C33)*1+OR(C$4=$A33:$C33)*1+OR(D$4=$A33:$C33)*1+OR(E$4=$A33:$C33)*1+OR(F$4=$A33:$C33)*1+OR(G$4=$A33:$C33)*1</f>
        <v>1</v>
      </c>
      <c r="I33" s="9">
        <f t="array" ref="I33">OR(A$5=$A33:$C33)*1+OR(B$5=$A33:$C33)*1+OR(C$5=$A33:$C33)*1+OR(D$5=$A33:$C33)*1+OR(E$5=$A33:$C33)*1+OR(F$5=$A33:$C33)*1+OR(G$5=$A33:$C33)*1</f>
        <v>3</v>
      </c>
      <c r="L33" s="6"/>
      <c r="M33" s="10"/>
    </row>
    <row r="34" spans="1:13" ht="18.75" x14ac:dyDescent="0.3">
      <c r="A34" s="1">
        <v>20</v>
      </c>
      <c r="B34" s="1">
        <v>25</v>
      </c>
      <c r="C34" s="1">
        <v>40</v>
      </c>
      <c r="D34" s="12"/>
      <c r="E34" s="6">
        <f t="array" ref="E34">OR(A$1=$A34:$C34)*1+OR(B$1=$A34:$C34)*1+OR(C$1=$A34:$C34)*1+OR(D$1=$A34:$C34)*1+OR(E$1=$A34:$C34)*1+OR(F$1=$A34:$C34)*1+OR(G$1=$A34:$C34)*1</f>
        <v>1</v>
      </c>
      <c r="F34" s="7">
        <f t="array" ref="F34">OR(A$2=$A34:$C34)*1+OR(B$2=$A34:$C34)*1+OR(C$2=$A34:$C34)*1+OR(D$2=$A34:$C34)*1+OR(E$2=$A34:$C34)*1+OR(F$2=$A34:$C34)*1+OR(G$2=$A34:$C34)*1</f>
        <v>0</v>
      </c>
      <c r="G34" s="8">
        <f t="array" ref="G34">OR(A$3=$A34:$C34)*1+OR(B$3=$A34:$C34)*1+OR(C$3=$A34:$C34)*1+OR(D$3=$A34:$C34)*1+OR(E$3=$A34:$C34)*1+OR(F$3=$A34:$C34)*1+OR(G$3=$A34:$C34)*1</f>
        <v>0</v>
      </c>
      <c r="H34" s="9">
        <f t="array" ref="H34">OR(A$4=$A34:$C34)*1+OR(B$4=$A34:$C34)*1+OR(C$4=$A34:$C34)*1+OR(D$4=$A34:$C34)*1+OR(E$4=$A34:$C34)*1+OR(F$4=$A34:$C34)*1+OR(G$4=$A34:$C34)*1</f>
        <v>0</v>
      </c>
      <c r="I34" s="9">
        <f t="array" ref="I34">OR(A$5=$A34:$C34)*1+OR(B$5=$A34:$C34)*1+OR(C$5=$A34:$C34)*1+OR(D$5=$A34:$C34)*1+OR(E$5=$A34:$C34)*1+OR(F$5=$A34:$C34)*1+OR(G$5=$A34:$C34)*1</f>
        <v>0</v>
      </c>
      <c r="J34" s="10"/>
      <c r="K34" s="10"/>
      <c r="L34" s="10"/>
      <c r="M34" s="10"/>
    </row>
    <row r="35" spans="1:13" ht="18.75" x14ac:dyDescent="0.3">
      <c r="A35" s="1">
        <v>13</v>
      </c>
      <c r="B35" s="1">
        <v>22</v>
      </c>
      <c r="C35" s="1">
        <v>16</v>
      </c>
      <c r="D35" s="12"/>
      <c r="E35" s="6">
        <f t="array" ref="E35">OR(A$1=$A35:$C35)*1+OR(B$1=$A35:$C35)*1+OR(C$1=$A35:$C35)*1+OR(D$1=$A35:$C35)*1+OR(E$1=$A35:$C35)*1+OR(F$1=$A35:$C35)*1+OR(G$1=$A35:$C35)*1</f>
        <v>0</v>
      </c>
      <c r="F35" s="7">
        <f t="array" ref="F35">OR(A$2=$A35:$C35)*1+OR(B$2=$A35:$C35)*1+OR(C$2=$A35:$C35)*1+OR(D$2=$A35:$C35)*1+OR(E$2=$A35:$C35)*1+OR(F$2=$A35:$C35)*1+OR(G$2=$A35:$C35)*1</f>
        <v>0</v>
      </c>
      <c r="G35" s="8">
        <f t="array" ref="G35">OR(A$3=$A35:$C35)*1+OR(B$3=$A35:$C35)*1+OR(C$3=$A35:$C35)*1+OR(D$3=$A35:$C35)*1+OR(E$3=$A35:$C35)*1+OR(F$3=$A35:$C35)*1+OR(G$3=$A35:$C35)*1</f>
        <v>0</v>
      </c>
      <c r="H35" s="9">
        <f t="array" ref="H35">OR(A$4=$A35:$C35)*1+OR(B$4=$A35:$C35)*1+OR(C$4=$A35:$C35)*1+OR(D$4=$A35:$C35)*1+OR(E$4=$A35:$C35)*1+OR(F$4=$A35:$C35)*1+OR(G$4=$A35:$C35)*1</f>
        <v>1</v>
      </c>
      <c r="I35" s="9">
        <f t="array" ref="I35">OR(A$5=$A35:$C35)*1+OR(B$5=$A35:$C35)*1+OR(C$5=$A35:$C35)*1+OR(D$5=$A35:$C35)*1+OR(E$5=$A35:$C35)*1+OR(F$5=$A35:$C35)*1+OR(G$5=$A35:$C35)*1</f>
        <v>0</v>
      </c>
      <c r="J35" s="10"/>
    </row>
    <row r="36" spans="1:13" ht="18.75" x14ac:dyDescent="0.3">
      <c r="D36" s="12"/>
      <c r="E36" s="6"/>
      <c r="F36" s="7"/>
      <c r="G36" s="12"/>
      <c r="H36" s="13"/>
      <c r="I36" s="9">
        <f t="array" ref="I36">OR(A$5=$A36:$C36)*1+OR(B$5=$A36:$C36)*1+OR(C$5=$A36:$C36)*1+OR(D$5=$A36:$C36)*1+OR(E$5=$A36:$C36)*1+OR(F$5=$A36:$C36)*1+OR(G$5=$A36:$C36)*1</f>
        <v>0</v>
      </c>
    </row>
    <row r="37" spans="1:13" ht="18.75" x14ac:dyDescent="0.3">
      <c r="E37" s="6"/>
      <c r="F37" s="7"/>
      <c r="H37" s="13"/>
      <c r="I37" s="9">
        <f t="array" ref="I37">OR(A$5=$A37:$C37)*1+OR(B$5=$A37:$C37)*1+OR(C$5=$A37:$C37)*1+OR(D$5=$A37:$C37)*1+OR(E$5=$A37:$C37)*1+OR(F$5=$A37:$C37)*1+OR(G$5=$A37:$C37)*1</f>
        <v>0</v>
      </c>
    </row>
    <row r="38" spans="1:13" ht="18.75" x14ac:dyDescent="0.3">
      <c r="E38" s="6"/>
      <c r="F38" s="7"/>
      <c r="H38" s="13"/>
      <c r="I38" s="9">
        <f t="array" ref="I38">OR(A$5=$A38:$C38)*1+OR(B$5=$A38:$C38)*1+OR(C$5=$A38:$C38)*1+OR(D$5=$A38:$C38)*1+OR(E$5=$A38:$C38)*1+OR(F$5=$A38:$C38)*1+OR(G$5=$A38:$C38)*1</f>
        <v>0</v>
      </c>
    </row>
    <row r="39" spans="1:13" ht="18.75" x14ac:dyDescent="0.3">
      <c r="E39" s="6"/>
      <c r="F39" s="7"/>
      <c r="H39" s="13"/>
      <c r="I39" s="9">
        <f t="array" ref="I39">OR(A$5=$A39:$C39)*1+OR(B$5=$A39:$C39)*1+OR(C$5=$A39:$C39)*1+OR(D$5=$A39:$C39)*1+OR(E$5=$A39:$C39)*1+OR(F$5=$A39:$C39)*1+OR(G$5=$A39:$C39)*1</f>
        <v>0</v>
      </c>
    </row>
    <row r="40" spans="1:13" ht="18.75" x14ac:dyDescent="0.3">
      <c r="E40" s="6"/>
      <c r="F40" s="7"/>
      <c r="H40" s="13"/>
      <c r="I40" s="9">
        <f t="array" ref="I40">OR(A$5=$A40:$C40)*1+OR(B$5=$A40:$C40)*1+OR(C$5=$A40:$C40)*1+OR(D$5=$A40:$C40)*1+OR(E$5=$A40:$C40)*1+OR(F$5=$A40:$C40)*1+OR(G$5=$A40:$C40)*1</f>
        <v>0</v>
      </c>
    </row>
    <row r="41" spans="1:13" ht="18.75" x14ac:dyDescent="0.3">
      <c r="E41" s="6"/>
      <c r="F41" s="7"/>
      <c r="H41" s="13"/>
      <c r="I41" s="9">
        <f t="array" ref="I41">OR(A$5=$A41:$C41)*1+OR(B$5=$A41:$C41)*1+OR(C$5=$A41:$C41)*1+OR(D$5=$A41:$C41)*1+OR(E$5=$A41:$C41)*1+OR(F$5=$A41:$C41)*1+OR(G$5=$A41:$C41)*1</f>
        <v>0</v>
      </c>
    </row>
    <row r="42" spans="1:13" ht="18.75" x14ac:dyDescent="0.3">
      <c r="E42" s="6"/>
      <c r="F42" s="7"/>
      <c r="H42" s="13"/>
      <c r="I42" s="9">
        <f t="array" ref="I42">OR(A$5=$A42:$C42)*1+OR(B$5=$A42:$C42)*1+OR(C$5=$A42:$C42)*1+OR(D$5=$A42:$C42)*1+OR(E$5=$A42:$C42)*1+OR(F$5=$A42:$C42)*1+OR(G$5=$A42:$C42)*1</f>
        <v>0</v>
      </c>
    </row>
    <row r="43" spans="1:13" ht="18.75" x14ac:dyDescent="0.3">
      <c r="E43" s="6"/>
      <c r="F43" s="7"/>
      <c r="H43" s="13"/>
      <c r="I43" s="9">
        <f t="array" ref="I43">OR(A$5=$A43:$C43)*1+OR(B$5=$A43:$C43)*1+OR(C$5=$A43:$C43)*1+OR(D$5=$A43:$C43)*1+OR(E$5=$A43:$C43)*1+OR(F$5=$A43:$C43)*1+OR(G$5=$A43:$C43)*1</f>
        <v>0</v>
      </c>
    </row>
    <row r="44" spans="1:13" ht="18.75" x14ac:dyDescent="0.3">
      <c r="E44" s="6"/>
      <c r="F44" s="7"/>
      <c r="H44" s="13"/>
      <c r="I44" s="9">
        <f t="array" ref="I44">OR(A$5=$A44:$C44)*1+OR(B$5=$A44:$C44)*1+OR(C$5=$A44:$C44)*1+OR(D$5=$A44:$C44)*1+OR(E$5=$A44:$C44)*1+OR(F$5=$A44:$C44)*1+OR(G$5=$A44:$C44)*1</f>
        <v>0</v>
      </c>
    </row>
  </sheetData>
  <mergeCells count="4">
    <mergeCell ref="A13:C13"/>
    <mergeCell ref="J13:P13"/>
    <mergeCell ref="A8:T9"/>
    <mergeCell ref="C10:I10"/>
  </mergeCells>
  <conditionalFormatting sqref="L14:L33">
    <cfRule type="expression" dxfId="4" priority="1">
      <formula>K14&lt;&gt;L14</formula>
    </cfRule>
  </conditionalFormatting>
  <conditionalFormatting sqref="J34:L34 J35">
    <cfRule type="expression" dxfId="3" priority="2">
      <formula>E34&lt;&gt;J34</formula>
    </cfRule>
  </conditionalFormatting>
  <conditionalFormatting sqref="M14:M34">
    <cfRule type="expression" dxfId="2" priority="3">
      <formula>#REF!&lt;&gt;M14</formula>
    </cfRule>
  </conditionalFormatting>
  <conditionalFormatting sqref="H36:H44 E14:I14 E36:F44 E15:H35 I15:I44">
    <cfRule type="expression" dxfId="1" priority="4">
      <formula>D14&lt;&gt;E14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CAIA</dc:creator>
  <cp:lastModifiedBy>mb</cp:lastModifiedBy>
  <dcterms:created xsi:type="dcterms:W3CDTF">2018-09-07T14:40:05Z</dcterms:created>
  <dcterms:modified xsi:type="dcterms:W3CDTF">2018-09-07T14:58:46Z</dcterms:modified>
</cp:coreProperties>
</file>