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showInkAnnotation="0" autoCompressPictures="0"/>
  <bookViews>
    <workbookView xWindow="0" yWindow="0" windowWidth="25605" windowHeight="16440" tabRatio="500"/>
  </bookViews>
  <sheets>
    <sheet name="Feuil1" sheetId="1" r:id="rId1"/>
  </sheets>
  <calcPr calcId="124519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3" i="1"/>
  <c r="B1" l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>
  <fonts count="2">
    <font>
      <sz val="12"/>
      <color theme="1"/>
      <name val="Calibri"/>
      <family val="2"/>
      <scheme val="minor"/>
    </font>
    <font>
      <sz val="16"/>
      <color rgb="FFC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" fontId="0" fillId="0" borderId="0" xfId="0" applyNumberFormat="1" applyAlignment="1">
      <alignment horizont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3"/>
  <sheetViews>
    <sheetView tabSelected="1" workbookViewId="0">
      <selection activeCell="B3" sqref="B3"/>
    </sheetView>
  </sheetViews>
  <sheetFormatPr baseColWidth="10" defaultRowHeight="15.75"/>
  <cols>
    <col min="1" max="1" width="22.5" customWidth="1"/>
    <col min="2" max="2" width="30.125" customWidth="1"/>
  </cols>
  <sheetData>
    <row r="1" spans="1:2" ht="21">
      <c r="A1" s="1">
        <v>1760334172030600</v>
      </c>
      <c r="B1" s="2" t="str">
        <f>TEXT(MID(A1,1,13),"#"" ""##"" ""##"" ""##"" ""###"" ""###")&amp;CHAR(32)&amp;CHAR(124)&amp;CHAR(32)&amp;MID(A1,14,2)</f>
        <v>1 76 03 34 172 030 | 60</v>
      </c>
    </row>
    <row r="2" spans="1:2" ht="21">
      <c r="B2" s="2"/>
    </row>
    <row r="3" spans="1:2" ht="21">
      <c r="B3" s="2" t="str">
        <f>MID(A1,1,1)&amp;" "&amp;MID(A1,2,2)&amp;" "&amp;MID(A1,4,2)&amp;" "&amp;MID(A1,6,2)&amp;" "&amp;MID(A1,8,3)&amp;" "&amp;MID(A1,11,3)&amp;" "&amp;CHAR(124)&amp;" "&amp;MID(A1,14,2)</f>
        <v>1 76 03 34 172 030 | 60</v>
      </c>
    </row>
  </sheetData>
  <pageMargins left="0.75" right="0.75" top="1" bottom="1" header="0.5" footer="0.5"/>
  <pageSetup paperSize="9" orientation="portrait"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DFVDFV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DFDFV DFVDFV</dc:creator>
  <cp:lastModifiedBy>mb</cp:lastModifiedBy>
  <dcterms:created xsi:type="dcterms:W3CDTF">2014-09-28T16:47:08Z</dcterms:created>
  <dcterms:modified xsi:type="dcterms:W3CDTF">2014-09-28T16:54:43Z</dcterms:modified>
</cp:coreProperties>
</file>