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1840" windowHeight="13140"/>
  </bookViews>
  <sheets>
    <sheet name="Feuil1" sheetId="1" r:id="rId1"/>
  </sheets>
  <calcPr calcId="144525"/>
  <fileRecoveryPr repairLoad="1"/>
</workbook>
</file>

<file path=xl/calcChain.xml><?xml version="1.0" encoding="utf-8"?>
<calcChain xmlns="http://schemas.openxmlformats.org/spreadsheetml/2006/main">
  <c r="D2" i="1" l="1" a="1"/>
  <c r="D2" i="1" s="1"/>
  <c r="D3" i="1" l="1" a="1"/>
  <c r="D3" i="1" s="1"/>
  <c r="D4" i="1" a="1"/>
  <c r="D4" i="1" s="1"/>
  <c r="D5" i="1" s="1" a="1"/>
  <c r="D5" i="1" s="1"/>
  <c r="D6" i="1" l="1" a="1"/>
  <c r="D6" i="1" s="1"/>
  <c r="D7" i="1" l="1" a="1"/>
  <c r="D7" i="1" s="1"/>
  <c r="D8" i="1" a="1"/>
  <c r="D8" i="1" s="1"/>
  <c r="D9" i="1" l="1" a="1"/>
  <c r="D9" i="1" s="1"/>
  <c r="D10" i="1" l="1" a="1"/>
  <c r="D10" i="1" s="1"/>
  <c r="D12" i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  <c r="D20" i="1" s="1" a="1"/>
  <c r="D20" i="1" s="1"/>
  <c r="D21" i="1" s="1" a="1"/>
  <c r="D21" i="1" s="1"/>
  <c r="D22" i="1" s="1" a="1"/>
  <c r="D22" i="1" s="1"/>
  <c r="D23" i="1" s="1" a="1"/>
  <c r="D23" i="1" s="1"/>
  <c r="D24" i="1" s="1" a="1"/>
  <c r="D24" i="1" s="1"/>
  <c r="D25" i="1" s="1" a="1"/>
  <c r="D25" i="1" s="1"/>
  <c r="D26" i="1" s="1" a="1"/>
  <c r="D26" i="1" s="1"/>
  <c r="D27" i="1" s="1" a="1"/>
  <c r="D27" i="1" s="1"/>
  <c r="D11" i="1" a="1"/>
  <c r="D11" i="1" s="1"/>
</calcChain>
</file>

<file path=xl/sharedStrings.xml><?xml version="1.0" encoding="utf-8"?>
<sst xmlns="http://schemas.openxmlformats.org/spreadsheetml/2006/main" count="29" uniqueCount="9">
  <si>
    <t>A</t>
  </si>
  <si>
    <t>B</t>
  </si>
  <si>
    <t>C</t>
  </si>
  <si>
    <t>D</t>
  </si>
  <si>
    <t>F</t>
  </si>
  <si>
    <t>W</t>
  </si>
  <si>
    <t>Z</t>
  </si>
  <si>
    <t>A10</t>
  </si>
  <si>
    <t>A11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</si>
</sst>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1"/>
  <sheetViews>
    <sheetView showZeros="0" tabSelected="1" workbookViewId="0">
      <selection activeCell="D2" sqref="D2"/>
    </sheetView>
  </sheetViews>
  <sheetFormatPr baseColWidth="10" defaultRowHeight="15.75" x14ac:dyDescent="0.25"/>
  <cols>
    <col min="1" max="16384" width="11.42578125" style="1"/>
  </cols>
  <sheetData>
    <row r="2" spans="2:4" x14ac:dyDescent="0.25">
      <c r="B2" s="1" t="s">
        <v>0</v>
      </c>
      <c r="D2" s="1" t="str">
        <f t="array" ref="D2">INDEX($B$1:$B$100,MIN(IF($B$1:$B$2100&lt;&gt;"",IF(COUNTIF(D$1:D1,$B$1:$B$100)=0,ROW($B$1:$B$100)))))</f>
        <v>A</v>
      </c>
    </row>
    <row r="3" spans="2:4" x14ac:dyDescent="0.25">
      <c r="B3" s="1" t="s">
        <v>0</v>
      </c>
      <c r="D3" s="1" t="str">
        <f t="array" ref="D3">INDEX($B$1:$B$100,MIN(IF($B$1:$B$2100&lt;&gt;"",IF(COUNTIF(D$1:D2,$B$1:$B$100)=0,ROW($B$1:$B$100)))))</f>
        <v>B</v>
      </c>
    </row>
    <row r="4" spans="2:4" x14ac:dyDescent="0.25">
      <c r="B4" s="1" t="s">
        <v>0</v>
      </c>
      <c r="D4" s="1" t="str">
        <f t="array" ref="D4">INDEX($B$1:$B$100,MIN(IF($B$1:$B$2100&lt;&gt;"",IF(COUNTIF(D$1:D3,$B$1:$B$100)=0,ROW($B$1:$B$100)))))</f>
        <v>C</v>
      </c>
    </row>
    <row r="5" spans="2:4" x14ac:dyDescent="0.25">
      <c r="B5" s="1" t="s">
        <v>0</v>
      </c>
      <c r="D5" s="1" t="str">
        <f t="array" ref="D5">INDEX($B$1:$B$100,MIN(IF($B$1:$B$2100&lt;&gt;"",IF(COUNTIF(D$1:D4,$B$1:$B$100)=0,ROW($B$1:$B$100)))))</f>
        <v>D</v>
      </c>
    </row>
    <row r="6" spans="2:4" x14ac:dyDescent="0.25">
      <c r="B6" s="1" t="s">
        <v>0</v>
      </c>
      <c r="D6" s="1" t="str">
        <f t="array" ref="D6">INDEX($B$1:$B$100,MIN(IF($B$1:$B$2100&lt;&gt;"",IF(COUNTIF(D$1:D5,$B$1:$B$100)=0,ROW($B$1:$B$100)))))</f>
        <v>F</v>
      </c>
    </row>
    <row r="7" spans="2:4" x14ac:dyDescent="0.25">
      <c r="B7" s="1" t="s">
        <v>0</v>
      </c>
      <c r="D7" s="1" t="str">
        <f t="array" ref="D7">INDEX($B$1:$B$100,MIN(IF($B$1:$B$2100&lt;&gt;"",IF(COUNTIF(D$1:D6,$B$1:$B$100)=0,ROW($B$1:$B$100)))))</f>
        <v>W</v>
      </c>
    </row>
    <row r="8" spans="2:4" x14ac:dyDescent="0.25">
      <c r="B8" s="1" t="s">
        <v>0</v>
      </c>
      <c r="D8" s="1" t="str">
        <f t="array" ref="D8">INDEX($B$1:$B$100,MIN(IF($B$1:$B$2100&lt;&gt;"",IF(COUNTIF(D$1:D7,$B$1:$B$100)=0,ROW($B$1:$B$100)))))</f>
        <v>Z</v>
      </c>
    </row>
    <row r="9" spans="2:4" x14ac:dyDescent="0.25">
      <c r="B9" s="1" t="s">
        <v>0</v>
      </c>
      <c r="D9" s="1" t="str">
        <f t="array" ref="D9">INDEX($B$1:$B$100,MIN(IF($B$1:$B$2100&lt;&gt;"",IF(COUNTIF(D$1:D8,$B$1:$B$100)=0,ROW($B$1:$B$100)))))</f>
        <v>A10</v>
      </c>
    </row>
    <row r="10" spans="2:4" x14ac:dyDescent="0.25">
      <c r="B10" s="1" t="s">
        <v>0</v>
      </c>
      <c r="D10" s="1" t="str">
        <f t="array" ref="D10">INDEX($B$1:$B$100,MIN(IF($B$1:$B$2100&lt;&gt;"",IF(COUNTIF(D$1:D9,$B$1:$B$100)=0,ROW($B$1:$B$100)))))</f>
        <v>A11</v>
      </c>
    </row>
    <row r="11" spans="2:4" x14ac:dyDescent="0.25">
      <c r="B11" s="1" t="s">
        <v>0</v>
      </c>
      <c r="D11" s="1">
        <f t="array" ref="D11">INDEX($B$1:$B$100,MIN(IF($B$1:$B$2100&lt;&gt;"",IF(COUNTIF(D$1:D10,$B$1:$B$100)=0,ROW($B$1:$B$100)))))</f>
        <v>0</v>
      </c>
    </row>
    <row r="12" spans="2:4" x14ac:dyDescent="0.25">
      <c r="B12" s="1" t="s">
        <v>0</v>
      </c>
      <c r="D12" s="1">
        <f t="array" ref="D12">INDEX($B$1:$B$100,MIN(IF($B$1:$B$2100&lt;&gt;"",IF(COUNTIF(D$1:D11,$B$1:$B$100)=0,ROW($B$1:$B$100)))))</f>
        <v>0</v>
      </c>
    </row>
    <row r="13" spans="2:4" x14ac:dyDescent="0.25">
      <c r="B13" s="1" t="s">
        <v>0</v>
      </c>
      <c r="D13" s="1">
        <f t="array" ref="D13">INDEX($B$1:$B$100,MIN(IF($B$1:$B$2100&lt;&gt;"",IF(COUNTIF(D$1:D12,$B$1:$B$100)=0,ROW($B$1:$B$100)))))</f>
        <v>0</v>
      </c>
    </row>
    <row r="14" spans="2:4" x14ac:dyDescent="0.25">
      <c r="B14" s="1" t="s">
        <v>1</v>
      </c>
      <c r="D14" s="1">
        <f t="array" ref="D14">INDEX($B$1:$B$100,MIN(IF($B$1:$B$2100&lt;&gt;"",IF(COUNTIF(D$1:D13,$B$1:$B$100)=0,ROW($B$1:$B$100)))))</f>
        <v>0</v>
      </c>
    </row>
    <row r="15" spans="2:4" x14ac:dyDescent="0.25">
      <c r="B15" s="1" t="s">
        <v>1</v>
      </c>
      <c r="D15" s="1">
        <f t="array" ref="D15">INDEX($B$1:$B$100,MIN(IF($B$1:$B$2100&lt;&gt;"",IF(COUNTIF(D$1:D14,$B$1:$B$100)=0,ROW($B$1:$B$100)))))</f>
        <v>0</v>
      </c>
    </row>
    <row r="16" spans="2:4" x14ac:dyDescent="0.25">
      <c r="B16" s="1" t="s">
        <v>1</v>
      </c>
      <c r="D16" s="1">
        <f t="array" ref="D16">INDEX($B$1:$B$100,MIN(IF($B$1:$B$2100&lt;&gt;"",IF(COUNTIF(D$1:D15,$B$1:$B$100)=0,ROW($B$1:$B$100)))))</f>
        <v>0</v>
      </c>
    </row>
    <row r="17" spans="2:4" x14ac:dyDescent="0.25">
      <c r="B17" s="1" t="s">
        <v>2</v>
      </c>
      <c r="D17" s="1">
        <f t="array" ref="D17">INDEX($B$1:$B$100,MIN(IF($B$1:$B$2100&lt;&gt;"",IF(COUNTIF(D$1:D16,$B$1:$B$100)=0,ROW($B$1:$B$100)))))</f>
        <v>0</v>
      </c>
    </row>
    <row r="18" spans="2:4" x14ac:dyDescent="0.25">
      <c r="B18" s="1" t="s">
        <v>2</v>
      </c>
      <c r="D18" s="1">
        <f t="array" ref="D18">INDEX($B$1:$B$100,MIN(IF($B$1:$B$2100&lt;&gt;"",IF(COUNTIF(D$1:D17,$B$1:$B$100)=0,ROW($B$1:$B$100)))))</f>
        <v>0</v>
      </c>
    </row>
    <row r="19" spans="2:4" x14ac:dyDescent="0.25">
      <c r="B19" s="1" t="s">
        <v>2</v>
      </c>
      <c r="D19" s="1">
        <f t="array" ref="D19">INDEX($B$1:$B$100,MIN(IF($B$1:$B$2100&lt;&gt;"",IF(COUNTIF(D$1:D18,$B$1:$B$100)=0,ROW($B$1:$B$100)))))</f>
        <v>0</v>
      </c>
    </row>
    <row r="20" spans="2:4" x14ac:dyDescent="0.25">
      <c r="B20" s="1" t="s">
        <v>3</v>
      </c>
      <c r="D20" s="1">
        <f t="array" ref="D20">INDEX($B$1:$B$100,MIN(IF($B$1:$B$2100&lt;&gt;"",IF(COUNTIF(D$1:D19,$B$1:$B$100)=0,ROW($B$1:$B$100)))))</f>
        <v>0</v>
      </c>
    </row>
    <row r="21" spans="2:4" x14ac:dyDescent="0.25">
      <c r="B21" s="1" t="s">
        <v>3</v>
      </c>
      <c r="D21" s="1">
        <f t="array" ref="D21">INDEX($B$1:$B$100,MIN(IF($B$1:$B$2100&lt;&gt;"",IF(COUNTIF(D$1:D20,$B$1:$B$100)=0,ROW($B$1:$B$100)))))</f>
        <v>0</v>
      </c>
    </row>
    <row r="22" spans="2:4" x14ac:dyDescent="0.25">
      <c r="B22" s="1" t="s">
        <v>3</v>
      </c>
      <c r="D22" s="1">
        <f t="array" ref="D22">INDEX($B$1:$B$100,MIN(IF($B$1:$B$2100&lt;&gt;"",IF(COUNTIF(D$1:D21,$B$1:$B$100)=0,ROW($B$1:$B$100)))))</f>
        <v>0</v>
      </c>
    </row>
    <row r="23" spans="2:4" x14ac:dyDescent="0.25">
      <c r="B23" s="1" t="s">
        <v>0</v>
      </c>
      <c r="D23" s="1">
        <f t="array" ref="D23">INDEX($B$1:$B$100,MIN(IF($B$1:$B$2100&lt;&gt;"",IF(COUNTIF(D$1:D22,$B$1:$B$100)=0,ROW($B$1:$B$100)))))</f>
        <v>0</v>
      </c>
    </row>
    <row r="24" spans="2:4" x14ac:dyDescent="0.25">
      <c r="B24" s="1" t="s">
        <v>1</v>
      </c>
      <c r="D24" s="1">
        <f t="array" ref="D24">INDEX($B$1:$B$100,MIN(IF($B$1:$B$2100&lt;&gt;"",IF(COUNTIF(D$1:D23,$B$1:$B$100)=0,ROW($B$1:$B$100)))))</f>
        <v>0</v>
      </c>
    </row>
    <row r="25" spans="2:4" x14ac:dyDescent="0.25">
      <c r="B25" s="1" t="s">
        <v>4</v>
      </c>
      <c r="D25" s="1">
        <f t="array" ref="D25">INDEX($B$1:$B$100,MIN(IF($B$1:$B$2100&lt;&gt;"",IF(COUNTIF(D$1:D24,$B$1:$B$100)=0,ROW($B$1:$B$100)))))</f>
        <v>0</v>
      </c>
    </row>
    <row r="26" spans="2:4" x14ac:dyDescent="0.25">
      <c r="B26" s="1" t="s">
        <v>4</v>
      </c>
      <c r="D26" s="1">
        <f t="array" ref="D26">INDEX($B$1:$B$100,MIN(IF($B$1:$B$2100&lt;&gt;"",IF(COUNTIF(D$1:D25,$B$1:$B$100)=0,ROW($B$1:$B$100)))))</f>
        <v>0</v>
      </c>
    </row>
    <row r="27" spans="2:4" x14ac:dyDescent="0.25">
      <c r="B27" s="1" t="s">
        <v>5</v>
      </c>
      <c r="D27" s="1">
        <f t="array" ref="D27">INDEX($B$1:$B$100,MIN(IF($B$1:$B$2100&lt;&gt;"",IF(COUNTIF(D$1:D26,$B$1:$B$100)=0,ROW($B$1:$B$100)))))</f>
        <v>0</v>
      </c>
    </row>
    <row r="28" spans="2:4" x14ac:dyDescent="0.25">
      <c r="B28" s="1" t="s">
        <v>6</v>
      </c>
    </row>
    <row r="29" spans="2:4" x14ac:dyDescent="0.25">
      <c r="B29" s="1" t="s">
        <v>7</v>
      </c>
    </row>
    <row r="31" spans="2:4" x14ac:dyDescent="0.25">
      <c r="B31" s="1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mb</cp:lastModifiedBy>
  <dcterms:created xsi:type="dcterms:W3CDTF">2019-02-22T11:18:10Z</dcterms:created>
  <dcterms:modified xsi:type="dcterms:W3CDTF">2019-02-22T15:19:45Z</dcterms:modified>
</cp:coreProperties>
</file>