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2" i="2"/>
  <c r="B2"/>
  <c r="A3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A34"/>
  <c r="B34"/>
  <c r="A35"/>
  <c r="B35"/>
  <c r="A36"/>
  <c r="B36"/>
  <c r="A37"/>
  <c r="B37"/>
  <c r="A38"/>
  <c r="B38"/>
  <c r="A39"/>
  <c r="B39"/>
  <c r="A40"/>
  <c r="B40"/>
  <c r="A41"/>
  <c r="B41"/>
  <c r="A42"/>
  <c r="B42"/>
  <c r="A43"/>
  <c r="B43"/>
  <c r="A44"/>
  <c r="B44"/>
  <c r="A45"/>
  <c r="B45"/>
  <c r="A46"/>
  <c r="B46"/>
  <c r="A47"/>
  <c r="B47"/>
  <c r="A48"/>
  <c r="B48"/>
  <c r="A49"/>
  <c r="B49"/>
  <c r="A50"/>
  <c r="B50"/>
  <c r="A51"/>
  <c r="B51"/>
  <c r="A52"/>
  <c r="B52"/>
  <c r="A53"/>
  <c r="B53"/>
  <c r="A54"/>
  <c r="B54"/>
  <c r="A55"/>
  <c r="B55"/>
  <c r="A56"/>
  <c r="B56"/>
  <c r="A57"/>
  <c r="B57"/>
  <c r="A58"/>
  <c r="B58"/>
  <c r="A59"/>
  <c r="B59"/>
  <c r="A60"/>
  <c r="B60"/>
  <c r="A61"/>
  <c r="B61"/>
  <c r="A62"/>
  <c r="B62"/>
  <c r="A63"/>
  <c r="B63"/>
  <c r="A64"/>
  <c r="B64"/>
  <c r="A65"/>
  <c r="B65"/>
  <c r="A66"/>
  <c r="B66"/>
  <c r="A67"/>
  <c r="B67"/>
  <c r="A68"/>
  <c r="B68"/>
  <c r="A69"/>
  <c r="B69"/>
  <c r="A70"/>
  <c r="B70"/>
  <c r="A71"/>
  <c r="B71"/>
  <c r="A72"/>
  <c r="B72"/>
  <c r="A73"/>
  <c r="B73"/>
  <c r="A74"/>
  <c r="B74"/>
  <c r="A75"/>
  <c r="B75"/>
  <c r="A76"/>
  <c r="B76"/>
  <c r="A77"/>
  <c r="B77"/>
  <c r="A78"/>
  <c r="B78"/>
  <c r="A79"/>
  <c r="B79"/>
  <c r="A80"/>
  <c r="B80"/>
  <c r="A81"/>
  <c r="B81"/>
  <c r="A82"/>
  <c r="B82"/>
  <c r="A83"/>
  <c r="B83"/>
  <c r="A84"/>
  <c r="B84"/>
  <c r="A85"/>
  <c r="B85"/>
  <c r="A86"/>
  <c r="B86"/>
  <c r="A87"/>
  <c r="B87"/>
  <c r="A88"/>
  <c r="B88"/>
  <c r="A89"/>
  <c r="B89"/>
  <c r="A90"/>
  <c r="B90"/>
  <c r="A91"/>
  <c r="B91"/>
  <c r="A92"/>
  <c r="B92"/>
  <c r="A93"/>
  <c r="B93"/>
  <c r="A94"/>
  <c r="B94"/>
  <c r="A95"/>
  <c r="B95"/>
  <c r="A96"/>
  <c r="B96"/>
  <c r="A97"/>
  <c r="B97"/>
  <c r="A98"/>
  <c r="B98"/>
  <c r="A99"/>
  <c r="B99"/>
  <c r="A100"/>
  <c r="B100"/>
  <c r="A101"/>
  <c r="B101"/>
  <c r="A102"/>
  <c r="B102"/>
  <c r="A103"/>
  <c r="B103"/>
  <c r="A104"/>
  <c r="B104"/>
  <c r="A105"/>
  <c r="B105"/>
  <c r="A106"/>
  <c r="B106"/>
  <c r="A107"/>
  <c r="B107"/>
  <c r="A108"/>
  <c r="B108"/>
  <c r="A109"/>
  <c r="B109"/>
  <c r="A110"/>
  <c r="B110"/>
  <c r="A111"/>
  <c r="B111"/>
  <c r="A112"/>
  <c r="B112"/>
  <c r="A113"/>
  <c r="B113"/>
  <c r="A114"/>
  <c r="B114"/>
  <c r="A115"/>
  <c r="B115"/>
  <c r="A116"/>
  <c r="B116"/>
  <c r="A117"/>
  <c r="B117"/>
  <c r="A118"/>
  <c r="B118"/>
  <c r="A119"/>
  <c r="B119"/>
  <c r="A120"/>
  <c r="B120"/>
  <c r="A121"/>
  <c r="B121"/>
  <c r="A122"/>
  <c r="B122"/>
  <c r="A123"/>
  <c r="B123"/>
  <c r="A124"/>
  <c r="B124"/>
  <c r="A125"/>
  <c r="B125"/>
  <c r="A126"/>
  <c r="B126"/>
  <c r="A127"/>
  <c r="B127"/>
  <c r="A128"/>
  <c r="B128"/>
  <c r="A129"/>
  <c r="B129"/>
  <c r="A130"/>
  <c r="B130"/>
  <c r="A131"/>
  <c r="B131"/>
  <c r="A132"/>
  <c r="B132"/>
  <c r="A133"/>
  <c r="B133"/>
  <c r="A134"/>
  <c r="B134"/>
  <c r="A135"/>
  <c r="B135"/>
  <c r="A136"/>
  <c r="B136"/>
  <c r="A137"/>
  <c r="B137"/>
  <c r="A138"/>
  <c r="B138"/>
  <c r="A139"/>
  <c r="B139"/>
  <c r="A140"/>
  <c r="B140"/>
  <c r="A141"/>
  <c r="B141"/>
  <c r="A142"/>
  <c r="B142"/>
  <c r="A143"/>
  <c r="B143"/>
  <c r="A144"/>
  <c r="B144"/>
  <c r="A145"/>
  <c r="B145"/>
  <c r="A146"/>
  <c r="B146"/>
  <c r="A147"/>
  <c r="B147"/>
  <c r="A148"/>
  <c r="B148"/>
  <c r="A149"/>
  <c r="B149"/>
  <c r="A150"/>
  <c r="B150"/>
  <c r="A151"/>
  <c r="B151"/>
  <c r="A152"/>
  <c r="B152"/>
  <c r="A153"/>
  <c r="B153"/>
  <c r="A154"/>
  <c r="B154"/>
  <c r="A155"/>
  <c r="B155"/>
  <c r="A156"/>
  <c r="B156"/>
  <c r="A157"/>
  <c r="B157"/>
  <c r="A158"/>
  <c r="B158"/>
  <c r="A159"/>
  <c r="B159"/>
  <c r="A160"/>
  <c r="B160"/>
  <c r="A161"/>
  <c r="B161"/>
  <c r="A162"/>
  <c r="B162"/>
  <c r="A163"/>
  <c r="B163"/>
  <c r="A164"/>
  <c r="B164"/>
  <c r="A165"/>
  <c r="B165"/>
  <c r="A166"/>
  <c r="B166"/>
  <c r="A167"/>
  <c r="B167"/>
  <c r="A168"/>
  <c r="B168"/>
  <c r="A169"/>
  <c r="B169"/>
  <c r="A170"/>
  <c r="B170"/>
  <c r="A171"/>
  <c r="B171"/>
  <c r="A172"/>
  <c r="B172"/>
  <c r="A173"/>
  <c r="B173"/>
  <c r="A174"/>
  <c r="B174"/>
  <c r="A175"/>
  <c r="B175"/>
  <c r="A176"/>
  <c r="B176"/>
  <c r="A177"/>
  <c r="B177"/>
  <c r="A178"/>
  <c r="B178"/>
  <c r="A179"/>
  <c r="B179"/>
  <c r="A180"/>
  <c r="B180"/>
  <c r="A181"/>
  <c r="B181"/>
  <c r="A182"/>
  <c r="B182"/>
  <c r="A183"/>
  <c r="B183"/>
  <c r="A184"/>
  <c r="B184"/>
  <c r="A185"/>
  <c r="B185"/>
  <c r="A186"/>
  <c r="B186"/>
  <c r="A187"/>
  <c r="B187"/>
  <c r="A188"/>
  <c r="B188"/>
  <c r="A189"/>
  <c r="B189"/>
  <c r="A190"/>
  <c r="B190"/>
  <c r="A191"/>
  <c r="B191"/>
  <c r="A192"/>
  <c r="B192"/>
  <c r="A193"/>
  <c r="B193"/>
  <c r="A194"/>
  <c r="B194"/>
  <c r="A195"/>
  <c r="B195"/>
  <c r="A196"/>
  <c r="B196"/>
  <c r="A197"/>
  <c r="B197"/>
  <c r="A198"/>
  <c r="B198"/>
  <c r="A199"/>
  <c r="B199"/>
  <c r="A200"/>
  <c r="B200"/>
  <c r="A201"/>
  <c r="B201"/>
  <c r="A202"/>
  <c r="B202"/>
  <c r="A203"/>
  <c r="B203"/>
  <c r="A204"/>
  <c r="B204"/>
  <c r="A205"/>
  <c r="B205"/>
  <c r="A206"/>
  <c r="B206"/>
  <c r="A207"/>
  <c r="B207"/>
  <c r="A208"/>
  <c r="B208"/>
  <c r="A209"/>
  <c r="B209"/>
  <c r="A210"/>
  <c r="B210"/>
  <c r="A211"/>
  <c r="B211"/>
  <c r="A212"/>
  <c r="B212"/>
  <c r="A213"/>
  <c r="B213"/>
  <c r="A214"/>
  <c r="B214"/>
  <c r="A215"/>
  <c r="B215"/>
  <c r="A216"/>
  <c r="B216"/>
  <c r="A217"/>
  <c r="B217"/>
  <c r="A218"/>
  <c r="B218"/>
  <c r="A219"/>
  <c r="B219"/>
  <c r="A220"/>
  <c r="B220"/>
  <c r="A221"/>
  <c r="B221"/>
  <c r="A222"/>
  <c r="B222"/>
  <c r="A223"/>
  <c r="B223"/>
  <c r="A224"/>
  <c r="B224"/>
  <c r="A225"/>
  <c r="B225"/>
  <c r="A226"/>
  <c r="B226"/>
  <c r="A227"/>
  <c r="B227"/>
  <c r="A228"/>
  <c r="B228"/>
  <c r="A229"/>
  <c r="B229"/>
  <c r="A230"/>
  <c r="B230"/>
  <c r="A231"/>
  <c r="B231"/>
  <c r="A232"/>
  <c r="B232"/>
  <c r="A233"/>
  <c r="B233"/>
  <c r="A234"/>
  <c r="B234"/>
  <c r="A235"/>
  <c r="B235"/>
  <c r="A236"/>
  <c r="B236"/>
  <c r="A237"/>
  <c r="B237"/>
  <c r="A238"/>
  <c r="B238"/>
  <c r="A239"/>
  <c r="B239"/>
  <c r="A240"/>
  <c r="B240"/>
  <c r="A241"/>
  <c r="B241"/>
  <c r="A242"/>
  <c r="B242"/>
  <c r="A243"/>
  <c r="B243"/>
  <c r="A244"/>
  <c r="B244"/>
  <c r="A245"/>
  <c r="B245"/>
  <c r="A246"/>
  <c r="B246"/>
  <c r="A247"/>
  <c r="B247"/>
  <c r="A248"/>
  <c r="B248"/>
  <c r="A249"/>
  <c r="B249"/>
  <c r="A250"/>
  <c r="B250"/>
  <c r="A251"/>
  <c r="B251"/>
  <c r="A252"/>
  <c r="B252"/>
  <c r="A253"/>
  <c r="B253"/>
  <c r="A254"/>
  <c r="B254"/>
  <c r="A255"/>
  <c r="B255"/>
  <c r="A256"/>
  <c r="B256"/>
  <c r="A257"/>
  <c r="B257"/>
  <c r="A258"/>
  <c r="B258"/>
  <c r="A259"/>
  <c r="B259"/>
  <c r="A260"/>
  <c r="B260"/>
  <c r="A261"/>
  <c r="B261"/>
  <c r="A262"/>
  <c r="B262"/>
  <c r="A263"/>
  <c r="B263"/>
  <c r="A264"/>
  <c r="B264"/>
  <c r="A265"/>
  <c r="B265"/>
  <c r="A266"/>
  <c r="B266"/>
  <c r="A267"/>
  <c r="B267"/>
  <c r="A268"/>
  <c r="B268"/>
  <c r="A269"/>
  <c r="B269"/>
  <c r="A270"/>
  <c r="B270"/>
  <c r="A271"/>
  <c r="B271"/>
  <c r="A272"/>
  <c r="B272"/>
  <c r="A273"/>
  <c r="B273"/>
  <c r="A274"/>
  <c r="B274"/>
  <c r="A275"/>
  <c r="B275"/>
  <c r="A276"/>
  <c r="B276"/>
  <c r="A277"/>
  <c r="B277"/>
  <c r="A278"/>
  <c r="B278"/>
  <c r="A279"/>
  <c r="B279"/>
  <c r="A280"/>
  <c r="B280"/>
  <c r="A281"/>
  <c r="B281"/>
  <c r="A282"/>
  <c r="B282"/>
  <c r="A283"/>
  <c r="B283"/>
  <c r="A284"/>
  <c r="B284"/>
  <c r="A285"/>
  <c r="B285"/>
  <c r="A286"/>
  <c r="B286"/>
  <c r="A287"/>
  <c r="B287"/>
  <c r="A288"/>
  <c r="B288"/>
  <c r="A289"/>
  <c r="B289"/>
  <c r="A290"/>
  <c r="B290"/>
  <c r="A291"/>
  <c r="B291"/>
  <c r="A292"/>
  <c r="B292"/>
  <c r="A293"/>
  <c r="B293"/>
  <c r="A294"/>
  <c r="B294"/>
  <c r="A295"/>
  <c r="B295"/>
  <c r="A296"/>
  <c r="B296"/>
  <c r="A297"/>
  <c r="B297"/>
  <c r="A298"/>
  <c r="B298"/>
  <c r="A299"/>
  <c r="B299"/>
  <c r="A300"/>
  <c r="B300"/>
  <c r="A301"/>
  <c r="B301"/>
  <c r="A302"/>
  <c r="B302"/>
  <c r="A303"/>
  <c r="B303"/>
  <c r="A304"/>
  <c r="B304"/>
  <c r="A305"/>
  <c r="B305"/>
  <c r="A306"/>
  <c r="B306"/>
  <c r="A307"/>
  <c r="B307"/>
  <c r="A308"/>
  <c r="B308"/>
  <c r="A309"/>
  <c r="B309"/>
  <c r="A310"/>
  <c r="B310"/>
  <c r="A311"/>
  <c r="B311"/>
  <c r="A312"/>
  <c r="B312"/>
  <c r="A313"/>
  <c r="B313"/>
  <c r="A314"/>
  <c r="B314"/>
  <c r="A315"/>
  <c r="B315"/>
  <c r="A316"/>
  <c r="B316"/>
  <c r="A317"/>
  <c r="B317"/>
  <c r="A318"/>
  <c r="B318"/>
  <c r="A319"/>
  <c r="B319"/>
  <c r="A320"/>
  <c r="B320"/>
  <c r="A321"/>
  <c r="B321"/>
  <c r="A322"/>
  <c r="B322"/>
  <c r="A323"/>
  <c r="B323"/>
  <c r="A324"/>
  <c r="B324"/>
  <c r="A325"/>
  <c r="B325"/>
  <c r="A326"/>
  <c r="B326"/>
  <c r="A327"/>
  <c r="B327"/>
  <c r="A328"/>
  <c r="B328"/>
  <c r="A329"/>
  <c r="B329"/>
  <c r="A330"/>
  <c r="B330"/>
  <c r="A331"/>
  <c r="B331"/>
  <c r="A332"/>
  <c r="B332"/>
  <c r="A333"/>
  <c r="B333"/>
  <c r="A334"/>
  <c r="B334"/>
  <c r="A335"/>
  <c r="B335"/>
  <c r="A336"/>
  <c r="B336"/>
  <c r="A337"/>
  <c r="B337"/>
  <c r="A338"/>
  <c r="B338"/>
  <c r="A339"/>
  <c r="B339"/>
  <c r="A340"/>
  <c r="B340"/>
  <c r="A341"/>
  <c r="B341"/>
  <c r="A342"/>
  <c r="B342"/>
  <c r="A343"/>
  <c r="B343"/>
  <c r="A344"/>
  <c r="B344"/>
  <c r="A345"/>
  <c r="B345"/>
  <c r="A346"/>
  <c r="B346"/>
  <c r="A347"/>
  <c r="B347"/>
  <c r="A348"/>
  <c r="B348"/>
  <c r="A349"/>
  <c r="B349"/>
  <c r="A350"/>
  <c r="B350"/>
  <c r="A351"/>
  <c r="B351"/>
  <c r="A352"/>
  <c r="B352"/>
  <c r="A353"/>
  <c r="B353"/>
  <c r="A354"/>
  <c r="B354"/>
  <c r="A355"/>
  <c r="B355"/>
  <c r="A356"/>
  <c r="B356"/>
  <c r="A357"/>
  <c r="B357"/>
  <c r="A358"/>
  <c r="B358"/>
  <c r="A359"/>
  <c r="B359"/>
  <c r="A360"/>
  <c r="B360"/>
  <c r="A361"/>
  <c r="B361"/>
  <c r="A362"/>
  <c r="B362"/>
  <c r="A363"/>
  <c r="B363"/>
  <c r="A364"/>
  <c r="B364"/>
  <c r="A365"/>
  <c r="B365"/>
  <c r="A366"/>
  <c r="B366"/>
  <c r="A367"/>
  <c r="B367"/>
  <c r="A368"/>
  <c r="B368"/>
  <c r="A369"/>
  <c r="B369"/>
  <c r="A370"/>
  <c r="B370"/>
  <c r="A371"/>
  <c r="B371"/>
  <c r="A372"/>
  <c r="B372"/>
  <c r="A373"/>
  <c r="B373"/>
  <c r="A374"/>
  <c r="B374"/>
  <c r="A375"/>
  <c r="B375"/>
  <c r="A376"/>
  <c r="B376"/>
  <c r="A377"/>
  <c r="B377"/>
  <c r="A378"/>
  <c r="B378"/>
  <c r="A379"/>
  <c r="B379"/>
  <c r="A380"/>
  <c r="B380"/>
  <c r="A381"/>
  <c r="B381"/>
  <c r="A382"/>
  <c r="B382"/>
  <c r="A383"/>
  <c r="B383"/>
  <c r="A384"/>
  <c r="B384"/>
  <c r="A385"/>
  <c r="B385"/>
  <c r="A386"/>
  <c r="B386"/>
  <c r="A387"/>
  <c r="B387"/>
  <c r="A388"/>
  <c r="B388"/>
  <c r="A389"/>
  <c r="B389"/>
  <c r="A390"/>
  <c r="B390"/>
  <c r="A391"/>
  <c r="B391"/>
  <c r="A392"/>
  <c r="B392"/>
  <c r="A393"/>
  <c r="B393"/>
  <c r="A394"/>
  <c r="B394"/>
  <c r="A395"/>
  <c r="B395"/>
  <c r="A396"/>
  <c r="B396"/>
  <c r="A397"/>
  <c r="B397"/>
  <c r="A398"/>
  <c r="B398"/>
  <c r="A399"/>
  <c r="B399"/>
  <c r="A400"/>
  <c r="B400"/>
  <c r="A401"/>
  <c r="B401"/>
  <c r="A402"/>
  <c r="B402"/>
  <c r="A403"/>
  <c r="B403"/>
  <c r="A404"/>
  <c r="B404"/>
  <c r="A405"/>
  <c r="B405"/>
  <c r="A406"/>
  <c r="B406"/>
  <c r="A407"/>
  <c r="B407"/>
  <c r="A408"/>
  <c r="B408"/>
  <c r="A409"/>
  <c r="B409"/>
  <c r="A410"/>
  <c r="B410"/>
  <c r="A411"/>
  <c r="B411"/>
  <c r="A412"/>
  <c r="B412"/>
  <c r="A413"/>
  <c r="B413"/>
  <c r="A414"/>
  <c r="B414"/>
  <c r="A415"/>
  <c r="B415"/>
  <c r="A416"/>
  <c r="B416"/>
  <c r="A417"/>
  <c r="B417"/>
  <c r="A418"/>
  <c r="B418"/>
  <c r="A419"/>
  <c r="B419"/>
  <c r="A420"/>
  <c r="B420"/>
  <c r="A421"/>
  <c r="B421"/>
  <c r="A422"/>
  <c r="B422"/>
  <c r="A423"/>
  <c r="B423"/>
  <c r="A424"/>
  <c r="B424"/>
  <c r="A425"/>
  <c r="B425"/>
  <c r="A426"/>
  <c r="B426"/>
  <c r="A427"/>
  <c r="B427"/>
  <c r="A428"/>
  <c r="B428"/>
  <c r="A429"/>
  <c r="B429"/>
  <c r="A430"/>
  <c r="B430"/>
  <c r="A431"/>
  <c r="B431"/>
  <c r="A432"/>
  <c r="B432"/>
  <c r="A433"/>
  <c r="B433"/>
  <c r="A434"/>
  <c r="B434"/>
  <c r="A435"/>
  <c r="B435"/>
  <c r="A436"/>
  <c r="B436"/>
  <c r="A437"/>
  <c r="B437"/>
  <c r="A438"/>
  <c r="B438"/>
  <c r="A439"/>
  <c r="B439"/>
  <c r="A440"/>
  <c r="B440"/>
  <c r="A441"/>
  <c r="B441"/>
  <c r="A442"/>
  <c r="B442"/>
  <c r="A443"/>
  <c r="B443"/>
  <c r="A444"/>
  <c r="B444"/>
  <c r="A445"/>
  <c r="B445"/>
  <c r="A446"/>
  <c r="B446"/>
  <c r="A447"/>
  <c r="B447"/>
  <c r="A448"/>
  <c r="B448"/>
  <c r="A449"/>
  <c r="B449"/>
  <c r="A450"/>
  <c r="B450"/>
  <c r="A451"/>
  <c r="B451"/>
  <c r="A452"/>
  <c r="B452"/>
  <c r="A453"/>
  <c r="B453"/>
  <c r="A454"/>
  <c r="B454"/>
  <c r="A455"/>
  <c r="B455"/>
  <c r="A456"/>
  <c r="B456"/>
  <c r="A457"/>
  <c r="B457"/>
  <c r="A458"/>
  <c r="B458"/>
  <c r="A459"/>
  <c r="B459"/>
  <c r="A460"/>
  <c r="B460"/>
  <c r="A461"/>
  <c r="B461"/>
  <c r="A462"/>
  <c r="B462"/>
  <c r="A463"/>
  <c r="B463"/>
  <c r="A464"/>
  <c r="B464"/>
  <c r="A465"/>
  <c r="B465"/>
  <c r="A466"/>
  <c r="B466"/>
  <c r="A467"/>
  <c r="B467"/>
  <c r="A468"/>
  <c r="B468"/>
  <c r="A469"/>
  <c r="B469"/>
  <c r="A470"/>
  <c r="B470"/>
  <c r="A471"/>
  <c r="B471"/>
  <c r="A472"/>
  <c r="B472"/>
  <c r="A473"/>
  <c r="B473"/>
  <c r="A474"/>
  <c r="B474"/>
  <c r="A475"/>
  <c r="B475"/>
  <c r="A476"/>
  <c r="B476"/>
  <c r="A477"/>
  <c r="B477"/>
  <c r="A478"/>
  <c r="B478"/>
  <c r="A479"/>
  <c r="B479"/>
  <c r="A480"/>
  <c r="B480"/>
  <c r="A481"/>
  <c r="B481"/>
  <c r="A482"/>
  <c r="B482"/>
  <c r="A483"/>
  <c r="B483"/>
  <c r="A484"/>
  <c r="B484"/>
  <c r="A485"/>
  <c r="B485"/>
  <c r="A486"/>
  <c r="B486"/>
  <c r="A487"/>
  <c r="B487"/>
  <c r="A488"/>
  <c r="B488"/>
  <c r="A489"/>
  <c r="B489"/>
  <c r="A490"/>
  <c r="B490"/>
  <c r="A491"/>
  <c r="B491"/>
  <c r="A492"/>
  <c r="B492"/>
  <c r="A493"/>
  <c r="B493"/>
  <c r="A494"/>
  <c r="B494"/>
  <c r="A495"/>
  <c r="B495"/>
  <c r="A496"/>
  <c r="B496"/>
  <c r="A497"/>
  <c r="B497"/>
  <c r="A498"/>
  <c r="B498"/>
  <c r="A499"/>
  <c r="B499"/>
  <c r="A500"/>
  <c r="B500"/>
  <c r="A501"/>
  <c r="B501"/>
  <c r="A502"/>
  <c r="B502"/>
  <c r="A503"/>
  <c r="B503"/>
  <c r="A504"/>
  <c r="B504"/>
  <c r="A505"/>
  <c r="B505"/>
  <c r="A506"/>
  <c r="B506"/>
  <c r="A507"/>
  <c r="B507"/>
  <c r="A508"/>
  <c r="B508"/>
  <c r="A509"/>
  <c r="B509"/>
  <c r="A510"/>
  <c r="B510"/>
  <c r="A511"/>
  <c r="B511"/>
  <c r="A512"/>
  <c r="B512"/>
  <c r="A513"/>
  <c r="B513"/>
  <c r="A514"/>
  <c r="B514"/>
  <c r="A515"/>
  <c r="B515"/>
  <c r="A516"/>
  <c r="B516"/>
  <c r="A517"/>
  <c r="B517"/>
  <c r="A518"/>
  <c r="B518"/>
  <c r="A519"/>
  <c r="B519"/>
  <c r="A520"/>
  <c r="B520"/>
  <c r="A521"/>
  <c r="B521"/>
  <c r="A522"/>
  <c r="B522"/>
  <c r="A523"/>
  <c r="B523"/>
  <c r="A524"/>
  <c r="B524"/>
  <c r="A525"/>
  <c r="B525"/>
  <c r="A526"/>
  <c r="B526"/>
  <c r="A527"/>
  <c r="B527"/>
  <c r="A528"/>
  <c r="B528"/>
  <c r="A529"/>
  <c r="B529"/>
  <c r="A530"/>
  <c r="B530"/>
  <c r="A531"/>
  <c r="B531"/>
  <c r="A532"/>
  <c r="B532"/>
  <c r="A533"/>
  <c r="B533"/>
  <c r="A534"/>
  <c r="B534"/>
  <c r="A535"/>
  <c r="B535"/>
  <c r="A536"/>
  <c r="B536"/>
  <c r="A537"/>
  <c r="B537"/>
  <c r="A538"/>
  <c r="B538"/>
  <c r="A539"/>
  <c r="B539"/>
  <c r="A540"/>
  <c r="B540"/>
  <c r="A541"/>
  <c r="B541"/>
  <c r="A542"/>
  <c r="B542"/>
  <c r="A543"/>
  <c r="B543"/>
  <c r="A544"/>
  <c r="B544"/>
  <c r="A545"/>
  <c r="B545"/>
  <c r="A546"/>
  <c r="B546"/>
  <c r="A547"/>
  <c r="B547"/>
  <c r="A548"/>
  <c r="B548"/>
  <c r="A549"/>
  <c r="B549"/>
  <c r="A550"/>
  <c r="B550"/>
  <c r="A551"/>
  <c r="B551"/>
  <c r="A552"/>
  <c r="B552"/>
  <c r="A553"/>
  <c r="B553"/>
  <c r="A554"/>
  <c r="B554"/>
  <c r="A555"/>
  <c r="B555"/>
  <c r="A556"/>
  <c r="B556"/>
  <c r="A557"/>
  <c r="B557"/>
  <c r="A558"/>
  <c r="B558"/>
  <c r="A559"/>
  <c r="B559"/>
  <c r="A560"/>
  <c r="B560"/>
  <c r="A561"/>
  <c r="B561"/>
  <c r="A562"/>
  <c r="B562"/>
  <c r="A563"/>
  <c r="B563"/>
  <c r="A564"/>
  <c r="B564"/>
  <c r="A565"/>
  <c r="B565"/>
  <c r="A566"/>
  <c r="B566"/>
  <c r="A567"/>
  <c r="B567"/>
  <c r="A568"/>
  <c r="B568"/>
  <c r="A569"/>
  <c r="B569"/>
  <c r="A570"/>
  <c r="B570"/>
  <c r="A571"/>
  <c r="B571"/>
  <c r="A572"/>
  <c r="B572"/>
  <c r="A573"/>
  <c r="B573"/>
  <c r="A574"/>
  <c r="B574"/>
  <c r="A575"/>
  <c r="B575"/>
  <c r="A576"/>
  <c r="B576"/>
  <c r="A577"/>
  <c r="B577"/>
  <c r="A578"/>
  <c r="B578"/>
  <c r="A579"/>
  <c r="B579"/>
  <c r="A580"/>
  <c r="B580"/>
  <c r="A581"/>
  <c r="B581"/>
  <c r="A582"/>
  <c r="B582"/>
  <c r="A583"/>
  <c r="B583"/>
  <c r="A584"/>
  <c r="B584"/>
  <c r="A585"/>
  <c r="B585"/>
  <c r="A586"/>
  <c r="B586"/>
  <c r="A587"/>
  <c r="B587"/>
  <c r="A588"/>
  <c r="B588"/>
  <c r="A589"/>
  <c r="B589"/>
  <c r="A590"/>
  <c r="B590"/>
  <c r="A591"/>
  <c r="B591"/>
  <c r="A592"/>
  <c r="B592"/>
  <c r="A593"/>
  <c r="B593"/>
  <c r="A594"/>
  <c r="B594"/>
  <c r="A595"/>
  <c r="B595"/>
  <c r="A596"/>
  <c r="B596"/>
  <c r="A597"/>
  <c r="B597"/>
  <c r="A598"/>
  <c r="B598"/>
  <c r="A599"/>
  <c r="B599"/>
  <c r="A600"/>
  <c r="B600"/>
  <c r="A601"/>
  <c r="B601"/>
  <c r="A602"/>
  <c r="B602"/>
  <c r="A603"/>
  <c r="B603"/>
  <c r="A604"/>
  <c r="B604"/>
  <c r="A605"/>
  <c r="B605"/>
  <c r="A606"/>
  <c r="B606"/>
  <c r="A607"/>
  <c r="B607"/>
  <c r="A608"/>
  <c r="B608"/>
  <c r="A609"/>
  <c r="B609"/>
  <c r="A610"/>
  <c r="B610"/>
  <c r="A611"/>
  <c r="B611"/>
  <c r="A612"/>
  <c r="B612"/>
  <c r="A613"/>
  <c r="B613"/>
  <c r="A614"/>
  <c r="B614"/>
  <c r="A615"/>
  <c r="B615"/>
  <c r="A616"/>
  <c r="B616"/>
  <c r="A617"/>
  <c r="B617"/>
  <c r="A618"/>
  <c r="B618"/>
  <c r="A619"/>
  <c r="B619"/>
  <c r="A620"/>
  <c r="B620"/>
  <c r="A621"/>
  <c r="B621"/>
  <c r="A622"/>
  <c r="B622"/>
  <c r="A623"/>
  <c r="B623"/>
  <c r="A624"/>
  <c r="B624"/>
  <c r="A625"/>
  <c r="B625"/>
  <c r="A626"/>
  <c r="B626"/>
  <c r="A627"/>
  <c r="B627"/>
  <c r="A628"/>
  <c r="B628"/>
  <c r="A629"/>
  <c r="B629"/>
  <c r="A630"/>
  <c r="B630"/>
  <c r="A631"/>
  <c r="B631"/>
  <c r="A632"/>
  <c r="B632"/>
  <c r="A633"/>
  <c r="B633"/>
  <c r="A634"/>
  <c r="B634"/>
  <c r="A635"/>
  <c r="B635"/>
  <c r="A636"/>
  <c r="B636"/>
  <c r="A637"/>
  <c r="B637"/>
  <c r="A638"/>
  <c r="B638"/>
  <c r="A639"/>
  <c r="B639"/>
  <c r="A640"/>
  <c r="B640"/>
  <c r="A641"/>
  <c r="B641"/>
  <c r="A642"/>
  <c r="B642"/>
  <c r="A643"/>
  <c r="B643"/>
  <c r="A644"/>
  <c r="B644"/>
  <c r="A645"/>
  <c r="B645"/>
  <c r="A646"/>
  <c r="B646"/>
  <c r="A647"/>
  <c r="B647"/>
  <c r="A648"/>
  <c r="B648"/>
  <c r="A649"/>
  <c r="B649"/>
  <c r="A650"/>
  <c r="B650"/>
  <c r="A651"/>
  <c r="B651"/>
  <c r="A652"/>
  <c r="B652"/>
  <c r="A653"/>
  <c r="B653"/>
  <c r="A654"/>
  <c r="B654"/>
  <c r="A655"/>
  <c r="B655"/>
  <c r="A656"/>
  <c r="B656"/>
  <c r="A657"/>
  <c r="B657"/>
  <c r="A658"/>
  <c r="B658"/>
  <c r="A659"/>
  <c r="B659"/>
  <c r="A660"/>
  <c r="B660"/>
  <c r="A661"/>
  <c r="B661"/>
  <c r="A662"/>
  <c r="B662"/>
  <c r="A663"/>
  <c r="B663"/>
  <c r="A664"/>
  <c r="B664"/>
  <c r="A665"/>
  <c r="B665"/>
  <c r="A666"/>
  <c r="B666"/>
  <c r="A667"/>
  <c r="B667"/>
  <c r="A668"/>
  <c r="B668"/>
  <c r="A669"/>
  <c r="B669"/>
  <c r="A670"/>
  <c r="B670"/>
  <c r="A671"/>
  <c r="B671"/>
  <c r="A672"/>
  <c r="B672"/>
  <c r="A673"/>
  <c r="B673"/>
  <c r="A674"/>
  <c r="B674"/>
  <c r="A675"/>
  <c r="B675"/>
  <c r="A676"/>
  <c r="B676"/>
  <c r="A677"/>
  <c r="B677"/>
  <c r="A678"/>
  <c r="B678"/>
  <c r="A679"/>
  <c r="B679"/>
  <c r="A680"/>
  <c r="B680"/>
  <c r="A681"/>
  <c r="B681"/>
  <c r="A682"/>
  <c r="B682"/>
  <c r="A683"/>
  <c r="B683"/>
  <c r="A684"/>
  <c r="B684"/>
  <c r="A685"/>
  <c r="B685"/>
  <c r="A686"/>
  <c r="B686"/>
  <c r="A687"/>
  <c r="B687"/>
  <c r="A688"/>
  <c r="B688"/>
  <c r="A689"/>
  <c r="B689"/>
  <c r="A690"/>
  <c r="B690"/>
  <c r="A691"/>
  <c r="B691"/>
  <c r="A692"/>
  <c r="B692"/>
  <c r="A693"/>
  <c r="B693"/>
  <c r="A694"/>
  <c r="B694"/>
  <c r="A695"/>
  <c r="B695"/>
  <c r="A696"/>
  <c r="B696"/>
  <c r="A697"/>
  <c r="B697"/>
  <c r="A698"/>
  <c r="B698"/>
  <c r="A699"/>
  <c r="B699"/>
  <c r="A700"/>
  <c r="B700"/>
  <c r="A701"/>
  <c r="B701"/>
  <c r="A702"/>
  <c r="B702"/>
  <c r="A703"/>
  <c r="B703"/>
  <c r="A704"/>
  <c r="B704"/>
  <c r="A705"/>
  <c r="B705"/>
  <c r="A706"/>
  <c r="B706"/>
  <c r="A707"/>
  <c r="B707"/>
  <c r="A708"/>
  <c r="B708"/>
  <c r="A709"/>
  <c r="B709"/>
  <c r="A710"/>
  <c r="B710"/>
  <c r="A711"/>
  <c r="B711"/>
  <c r="A712"/>
  <c r="B712"/>
  <c r="A713"/>
  <c r="B713"/>
  <c r="A714"/>
  <c r="B714"/>
  <c r="A715"/>
  <c r="B715"/>
  <c r="A716"/>
  <c r="B716"/>
  <c r="A717"/>
  <c r="B717"/>
  <c r="A718"/>
  <c r="B718"/>
  <c r="A719"/>
  <c r="B719"/>
  <c r="A720"/>
  <c r="B720"/>
  <c r="A721"/>
  <c r="B721"/>
  <c r="A722"/>
  <c r="B722"/>
  <c r="A723"/>
  <c r="B723"/>
  <c r="A724"/>
  <c r="B724"/>
  <c r="A725"/>
  <c r="B725"/>
  <c r="A726"/>
  <c r="B726"/>
  <c r="A727"/>
  <c r="B727"/>
  <c r="A728"/>
  <c r="B728"/>
  <c r="A729"/>
  <c r="B729"/>
  <c r="A730"/>
  <c r="B730"/>
  <c r="A731"/>
  <c r="B731"/>
  <c r="A732"/>
  <c r="B732"/>
  <c r="A733"/>
  <c r="B733"/>
  <c r="A734"/>
  <c r="B734"/>
  <c r="A735"/>
  <c r="B735"/>
  <c r="A736"/>
  <c r="B736"/>
  <c r="A737"/>
  <c r="B737"/>
  <c r="A738"/>
  <c r="B738"/>
  <c r="A739"/>
  <c r="B739"/>
  <c r="A740"/>
  <c r="B740"/>
  <c r="A741"/>
  <c r="B741"/>
  <c r="A742"/>
  <c r="B742"/>
  <c r="A743"/>
  <c r="B743"/>
  <c r="A744"/>
  <c r="B744"/>
  <c r="A745"/>
  <c r="B745"/>
  <c r="A746"/>
  <c r="B746"/>
  <c r="A747"/>
  <c r="B747"/>
  <c r="A748"/>
  <c r="B748"/>
  <c r="A749"/>
  <c r="B749"/>
  <c r="A750"/>
  <c r="B750"/>
  <c r="A751"/>
  <c r="B751"/>
  <c r="A752"/>
  <c r="B752"/>
  <c r="A753"/>
  <c r="B753"/>
  <c r="A754"/>
  <c r="B754"/>
  <c r="A755"/>
  <c r="B755"/>
  <c r="A756"/>
  <c r="B756"/>
  <c r="A757"/>
  <c r="B757"/>
  <c r="A758"/>
  <c r="B758"/>
  <c r="A759"/>
  <c r="B759"/>
  <c r="A760"/>
  <c r="B760"/>
  <c r="A761"/>
  <c r="B761"/>
  <c r="A762"/>
  <c r="B762"/>
  <c r="A763"/>
  <c r="B763"/>
  <c r="A764"/>
  <c r="B764"/>
  <c r="A765"/>
  <c r="B765"/>
  <c r="A766"/>
  <c r="B766"/>
  <c r="A767"/>
  <c r="B767"/>
  <c r="A768"/>
  <c r="B768"/>
  <c r="A769"/>
  <c r="B769"/>
  <c r="A770"/>
  <c r="B770"/>
  <c r="A771"/>
  <c r="B771"/>
  <c r="A772"/>
  <c r="B772"/>
  <c r="A773"/>
  <c r="B773"/>
  <c r="A774"/>
  <c r="B774"/>
  <c r="A775"/>
  <c r="B775"/>
  <c r="A776"/>
  <c r="B776"/>
  <c r="A777"/>
  <c r="B777"/>
  <c r="A778"/>
  <c r="B778"/>
  <c r="A779"/>
  <c r="B779"/>
  <c r="A780"/>
  <c r="B780"/>
  <c r="A781"/>
  <c r="B781"/>
  <c r="A782"/>
  <c r="B782"/>
  <c r="A783"/>
  <c r="B783"/>
  <c r="A784"/>
  <c r="B784"/>
  <c r="A785"/>
  <c r="B785"/>
  <c r="A786"/>
  <c r="B786"/>
  <c r="A787"/>
  <c r="B787"/>
  <c r="A788"/>
  <c r="B788"/>
  <c r="A789"/>
  <c r="B789"/>
  <c r="A790"/>
  <c r="B790"/>
  <c r="A791"/>
  <c r="B791"/>
  <c r="A792"/>
  <c r="B792"/>
  <c r="A793"/>
  <c r="B793"/>
  <c r="A794"/>
  <c r="B794"/>
  <c r="A795"/>
  <c r="B795"/>
  <c r="A796"/>
  <c r="B796"/>
  <c r="A797"/>
  <c r="B797"/>
  <c r="A798"/>
  <c r="B798"/>
  <c r="A799"/>
  <c r="B799"/>
  <c r="A800"/>
  <c r="B800"/>
  <c r="A801"/>
  <c r="B801"/>
  <c r="A802"/>
  <c r="B802"/>
  <c r="A803"/>
  <c r="B803"/>
  <c r="A804"/>
  <c r="B804"/>
  <c r="A805"/>
  <c r="B805"/>
  <c r="A806"/>
  <c r="B806"/>
  <c r="A807"/>
  <c r="B807"/>
  <c r="A808"/>
  <c r="B808"/>
  <c r="A809"/>
  <c r="B809"/>
  <c r="A810"/>
  <c r="B810"/>
  <c r="A811"/>
  <c r="B811"/>
  <c r="A812"/>
  <c r="B812"/>
  <c r="A813"/>
  <c r="B813"/>
  <c r="A814"/>
  <c r="B814"/>
  <c r="A815"/>
  <c r="B815"/>
  <c r="A816"/>
  <c r="B816"/>
  <c r="A817"/>
  <c r="B817"/>
  <c r="A818"/>
  <c r="B818"/>
  <c r="A819"/>
  <c r="B819"/>
  <c r="A820"/>
  <c r="B820"/>
  <c r="A821"/>
  <c r="B821"/>
  <c r="A822"/>
  <c r="B822"/>
  <c r="A823"/>
  <c r="B823"/>
  <c r="A824"/>
  <c r="B824"/>
  <c r="A825"/>
  <c r="B825"/>
  <c r="A826"/>
  <c r="B826"/>
  <c r="A827"/>
  <c r="B827"/>
  <c r="A828"/>
  <c r="B828"/>
  <c r="A829"/>
  <c r="B829"/>
  <c r="A830"/>
  <c r="B830"/>
  <c r="A831"/>
  <c r="B831"/>
  <c r="A832"/>
  <c r="B832"/>
  <c r="A833"/>
  <c r="B833"/>
  <c r="A834"/>
  <c r="B834"/>
  <c r="A835"/>
  <c r="B835"/>
  <c r="A836"/>
  <c r="B836"/>
  <c r="A837"/>
  <c r="B837"/>
  <c r="A838"/>
  <c r="B838"/>
  <c r="A839"/>
  <c r="B839"/>
  <c r="A840"/>
  <c r="B840"/>
  <c r="A841"/>
  <c r="B841"/>
  <c r="A842"/>
  <c r="B842"/>
  <c r="A843"/>
  <c r="B843"/>
  <c r="A844"/>
  <c r="B844"/>
  <c r="A845"/>
  <c r="B845"/>
  <c r="A846"/>
  <c r="B846"/>
  <c r="A847"/>
  <c r="B847"/>
  <c r="A848"/>
  <c r="B848"/>
  <c r="A849"/>
  <c r="B849"/>
  <c r="A850"/>
  <c r="B850"/>
  <c r="A851"/>
  <c r="B851"/>
  <c r="A852"/>
  <c r="B852"/>
  <c r="A853"/>
  <c r="B853"/>
  <c r="A854"/>
  <c r="B854"/>
  <c r="A855"/>
  <c r="B855"/>
  <c r="A856"/>
  <c r="B856"/>
  <c r="A857"/>
  <c r="B857"/>
  <c r="A858"/>
  <c r="B858"/>
  <c r="A859"/>
  <c r="B859"/>
  <c r="A860"/>
  <c r="B860"/>
  <c r="A861"/>
  <c r="B861"/>
  <c r="A862"/>
  <c r="B862"/>
  <c r="A863"/>
  <c r="B863"/>
  <c r="A864"/>
  <c r="B864"/>
  <c r="A865"/>
  <c r="B865"/>
  <c r="A866"/>
  <c r="B866"/>
  <c r="A867"/>
  <c r="B867"/>
  <c r="A868"/>
  <c r="B868"/>
  <c r="A869"/>
  <c r="B869"/>
  <c r="A870"/>
  <c r="B870"/>
  <c r="A871"/>
  <c r="B871"/>
  <c r="A872"/>
  <c r="B872"/>
  <c r="A873"/>
  <c r="B873"/>
  <c r="A874"/>
  <c r="B874"/>
  <c r="A875"/>
  <c r="B875"/>
  <c r="A876"/>
  <c r="B876"/>
  <c r="A877"/>
  <c r="B877"/>
  <c r="A878"/>
  <c r="B878"/>
  <c r="A879"/>
  <c r="B879"/>
  <c r="A880"/>
  <c r="B880"/>
  <c r="A881"/>
  <c r="B881"/>
  <c r="A882"/>
  <c r="B882"/>
  <c r="A883"/>
  <c r="B883"/>
  <c r="A884"/>
  <c r="B884"/>
  <c r="A885"/>
  <c r="B885"/>
  <c r="A886"/>
  <c r="B886"/>
  <c r="A887"/>
  <c r="B887"/>
  <c r="A888"/>
  <c r="B888"/>
  <c r="A889"/>
  <c r="B889"/>
  <c r="A890"/>
  <c r="B890"/>
  <c r="A891"/>
  <c r="B891"/>
  <c r="A892"/>
  <c r="B892"/>
  <c r="A893"/>
  <c r="B893"/>
  <c r="A894"/>
  <c r="B894"/>
  <c r="A895"/>
  <c r="B895"/>
  <c r="A896"/>
  <c r="B896"/>
  <c r="A897"/>
  <c r="B897"/>
  <c r="A898"/>
  <c r="B898"/>
  <c r="A899"/>
  <c r="B899"/>
  <c r="A900"/>
  <c r="B900"/>
  <c r="A901"/>
  <c r="B901"/>
  <c r="A902"/>
  <c r="B902"/>
  <c r="A903"/>
  <c r="B903"/>
  <c r="A904"/>
  <c r="B904"/>
  <c r="A905"/>
  <c r="B905"/>
  <c r="A906"/>
  <c r="B906"/>
  <c r="A907"/>
  <c r="B907"/>
  <c r="A908"/>
  <c r="B908"/>
  <c r="A909"/>
  <c r="B909"/>
  <c r="A910"/>
  <c r="B910"/>
  <c r="A911"/>
  <c r="B911"/>
  <c r="A912"/>
  <c r="B912"/>
  <c r="A913"/>
  <c r="B913"/>
  <c r="A914"/>
  <c r="B914"/>
  <c r="A915"/>
  <c r="B915"/>
  <c r="A916"/>
  <c r="B916"/>
  <c r="A917"/>
  <c r="B917"/>
  <c r="A918"/>
  <c r="B918"/>
  <c r="A919"/>
  <c r="B919"/>
  <c r="A920"/>
  <c r="B920"/>
  <c r="A921"/>
  <c r="B921"/>
  <c r="A922"/>
  <c r="B922"/>
  <c r="A923"/>
  <c r="B923"/>
  <c r="A924"/>
  <c r="B924"/>
  <c r="A925"/>
  <c r="B925"/>
  <c r="A926"/>
  <c r="B926"/>
  <c r="A927"/>
  <c r="B927"/>
  <c r="A928"/>
  <c r="B928"/>
  <c r="A929"/>
  <c r="B929"/>
  <c r="A930"/>
  <c r="B930"/>
  <c r="A931"/>
  <c r="B931"/>
  <c r="A932"/>
  <c r="B932"/>
  <c r="A933"/>
  <c r="B933"/>
  <c r="A934"/>
  <c r="B934"/>
  <c r="A935"/>
  <c r="B935"/>
  <c r="A936"/>
  <c r="B936"/>
  <c r="A937"/>
  <c r="B937"/>
  <c r="A938"/>
  <c r="B938"/>
  <c r="A939"/>
  <c r="B939"/>
  <c r="A940"/>
  <c r="B940"/>
  <c r="A941"/>
  <c r="B941"/>
  <c r="A942"/>
  <c r="B942"/>
  <c r="A943"/>
  <c r="B943"/>
  <c r="A944"/>
  <c r="B944"/>
  <c r="A945"/>
  <c r="B945"/>
  <c r="A946"/>
  <c r="B946"/>
  <c r="A947"/>
  <c r="B947"/>
  <c r="A948"/>
  <c r="B948"/>
  <c r="A949"/>
  <c r="B949"/>
  <c r="A950"/>
  <c r="B950"/>
  <c r="A951"/>
  <c r="B951"/>
  <c r="A952"/>
  <c r="B952"/>
  <c r="A953"/>
  <c r="B953"/>
  <c r="A954"/>
  <c r="B954"/>
  <c r="A955"/>
  <c r="B955"/>
  <c r="A956"/>
  <c r="B956"/>
  <c r="A957"/>
  <c r="B957"/>
  <c r="A958"/>
  <c r="B958"/>
  <c r="A959"/>
  <c r="B959"/>
  <c r="A960"/>
  <c r="B960"/>
  <c r="A961"/>
  <c r="B961"/>
  <c r="A962"/>
  <c r="B962"/>
  <c r="A963"/>
  <c r="B963"/>
  <c r="A964"/>
  <c r="B964"/>
  <c r="A965"/>
  <c r="B965"/>
  <c r="A966"/>
  <c r="B966"/>
  <c r="A967"/>
  <c r="B967"/>
  <c r="A968"/>
  <c r="B968"/>
  <c r="A969"/>
  <c r="B969"/>
  <c r="A970"/>
  <c r="B970"/>
  <c r="A971"/>
  <c r="B971"/>
  <c r="A972"/>
  <c r="B972"/>
  <c r="A973"/>
  <c r="B973"/>
  <c r="A974"/>
  <c r="B974"/>
  <c r="A975"/>
  <c r="B975"/>
  <c r="A976"/>
  <c r="B976"/>
  <c r="A977"/>
  <c r="B977"/>
  <c r="A978"/>
  <c r="B978"/>
  <c r="A979"/>
  <c r="B979"/>
  <c r="A980"/>
  <c r="B980"/>
  <c r="A981"/>
  <c r="B981"/>
  <c r="A982"/>
  <c r="B982"/>
  <c r="A983"/>
  <c r="B983"/>
  <c r="A984"/>
  <c r="B984"/>
  <c r="A985"/>
  <c r="B985"/>
  <c r="A986"/>
  <c r="B986"/>
  <c r="A987"/>
  <c r="B987"/>
  <c r="A988"/>
  <c r="B988"/>
  <c r="A989"/>
  <c r="B989"/>
  <c r="A990"/>
  <c r="B990"/>
  <c r="A991"/>
  <c r="B991"/>
  <c r="A992"/>
  <c r="B992"/>
  <c r="A993"/>
  <c r="B993"/>
  <c r="A994"/>
  <c r="B994"/>
  <c r="A995"/>
  <c r="B995"/>
  <c r="A996"/>
  <c r="B996"/>
  <c r="A997"/>
  <c r="B997"/>
  <c r="A998"/>
  <c r="B998"/>
  <c r="A999"/>
  <c r="B999"/>
  <c r="A1000"/>
  <c r="B1000"/>
  <c r="A1001"/>
  <c r="B1001"/>
  <c r="A1002"/>
  <c r="B1002"/>
  <c r="A1003"/>
  <c r="B1003"/>
  <c r="A1004"/>
  <c r="B1004"/>
  <c r="A1005"/>
  <c r="B1005"/>
  <c r="A1006"/>
  <c r="B1006"/>
  <c r="A1007"/>
  <c r="B1007"/>
  <c r="A1008"/>
  <c r="B1008"/>
  <c r="A1009"/>
  <c r="B1009"/>
  <c r="A1010"/>
  <c r="B1010"/>
  <c r="A1011"/>
  <c r="B1011"/>
  <c r="A1012"/>
  <c r="B1012"/>
  <c r="A1013"/>
  <c r="B1013"/>
  <c r="A1014"/>
  <c r="B1014"/>
  <c r="A1015"/>
  <c r="B1015"/>
  <c r="A1016"/>
  <c r="B1016"/>
  <c r="A1017"/>
  <c r="B1017"/>
  <c r="A1018"/>
  <c r="B1018"/>
  <c r="A1019"/>
  <c r="B1019"/>
  <c r="A1020"/>
  <c r="B1020"/>
  <c r="A1021"/>
  <c r="B1021"/>
  <c r="A1022"/>
  <c r="B1022"/>
  <c r="A1023"/>
  <c r="B1023"/>
  <c r="A1024"/>
  <c r="B1024"/>
  <c r="A1025"/>
  <c r="B1025"/>
  <c r="A1026"/>
  <c r="B1026"/>
  <c r="A1027"/>
  <c r="B1027"/>
  <c r="A1028"/>
  <c r="B1028"/>
  <c r="A1029"/>
  <c r="B1029"/>
  <c r="A1030"/>
  <c r="B1030"/>
  <c r="A1031"/>
  <c r="B1031"/>
  <c r="A1032"/>
  <c r="B1032"/>
  <c r="A1033"/>
  <c r="B1033"/>
  <c r="A1034"/>
  <c r="B1034"/>
  <c r="A1035"/>
  <c r="B1035"/>
  <c r="A1036"/>
  <c r="B1036"/>
  <c r="A1037"/>
  <c r="B1037"/>
  <c r="A1038"/>
  <c r="B1038"/>
  <c r="A1039"/>
  <c r="B1039"/>
  <c r="A1040"/>
  <c r="B1040"/>
  <c r="A1041"/>
  <c r="B1041"/>
  <c r="A1042"/>
  <c r="B1042"/>
  <c r="A1043"/>
  <c r="B1043"/>
  <c r="A1044"/>
  <c r="B1044"/>
  <c r="A1045"/>
  <c r="B1045"/>
  <c r="A1046"/>
  <c r="B1046"/>
  <c r="A1047"/>
  <c r="B1047"/>
  <c r="A1048"/>
  <c r="B1048"/>
  <c r="A1049"/>
  <c r="B1049"/>
  <c r="A1050"/>
  <c r="B1050"/>
  <c r="A1051"/>
  <c r="B1051"/>
  <c r="A1052"/>
  <c r="B1052"/>
  <c r="A1053"/>
  <c r="B1053"/>
  <c r="A1054"/>
  <c r="B1054"/>
  <c r="A1055"/>
  <c r="B1055"/>
  <c r="A1056"/>
  <c r="B1056"/>
  <c r="A1057"/>
  <c r="B1057"/>
  <c r="A1058"/>
  <c r="B1058"/>
  <c r="A1059"/>
  <c r="B1059"/>
  <c r="A1060"/>
  <c r="B1060"/>
  <c r="A1061"/>
  <c r="B1061"/>
  <c r="A1062"/>
  <c r="B1062"/>
  <c r="A1063"/>
  <c r="B1063"/>
  <c r="A1064"/>
  <c r="B1064"/>
  <c r="A1065"/>
  <c r="B1065"/>
  <c r="A1066"/>
  <c r="B1066"/>
  <c r="A1067"/>
  <c r="B1067"/>
  <c r="A1068"/>
  <c r="B1068"/>
  <c r="A1069"/>
  <c r="B1069"/>
  <c r="A1070"/>
  <c r="B1070"/>
  <c r="A1071"/>
  <c r="B1071"/>
  <c r="A1072"/>
  <c r="B1072"/>
  <c r="A1073"/>
  <c r="B1073"/>
  <c r="A1074"/>
  <c r="B1074"/>
  <c r="A1075"/>
  <c r="B1075"/>
  <c r="A1076"/>
  <c r="B1076"/>
  <c r="A1077"/>
  <c r="B1077"/>
  <c r="A1078"/>
  <c r="B1078"/>
  <c r="A1079"/>
  <c r="B1079"/>
  <c r="A1080"/>
  <c r="B1080"/>
  <c r="A1081"/>
  <c r="B1081"/>
  <c r="A1082"/>
  <c r="B1082"/>
  <c r="A1083"/>
  <c r="B1083"/>
  <c r="A1084"/>
  <c r="B1084"/>
  <c r="A1085"/>
  <c r="B1085"/>
  <c r="A1086"/>
  <c r="B1086"/>
  <c r="A1087"/>
  <c r="B1087"/>
  <c r="A1088"/>
  <c r="B1088"/>
  <c r="A1089"/>
  <c r="B1089"/>
  <c r="A1090"/>
  <c r="B1090"/>
  <c r="A1091"/>
  <c r="B1091"/>
  <c r="A1092"/>
  <c r="B1092"/>
  <c r="A1093"/>
  <c r="B1093"/>
  <c r="A1094"/>
  <c r="B1094"/>
  <c r="A1095"/>
  <c r="B1095"/>
  <c r="A1096"/>
  <c r="B1096"/>
  <c r="A1097"/>
  <c r="B1097"/>
  <c r="A1098"/>
  <c r="B1098"/>
  <c r="A1099"/>
  <c r="B1099"/>
  <c r="A1100"/>
  <c r="B1100"/>
  <c r="A1101"/>
  <c r="B1101"/>
  <c r="A1102"/>
  <c r="B1102"/>
  <c r="A1103"/>
  <c r="B1103"/>
  <c r="A1104"/>
  <c r="B1104"/>
  <c r="A1105"/>
  <c r="B1105"/>
  <c r="A1106"/>
  <c r="B1106"/>
  <c r="A1107"/>
  <c r="B1107"/>
  <c r="A1108"/>
  <c r="B1108"/>
  <c r="A1109"/>
  <c r="B1109"/>
  <c r="A1110"/>
  <c r="B1110"/>
  <c r="A1111"/>
  <c r="B1111"/>
  <c r="A1112"/>
  <c r="B1112"/>
  <c r="A1113"/>
  <c r="B1113"/>
  <c r="A1114"/>
  <c r="B1114"/>
  <c r="A1115"/>
  <c r="B1115"/>
  <c r="A1116"/>
  <c r="B1116"/>
  <c r="A1117"/>
  <c r="B1117"/>
  <c r="A1118"/>
  <c r="B1118"/>
  <c r="A1119"/>
  <c r="B1119"/>
  <c r="A1120"/>
  <c r="B1120"/>
  <c r="A1121"/>
  <c r="B1121"/>
  <c r="A1122"/>
  <c r="B1122"/>
  <c r="A1123"/>
  <c r="B1123"/>
  <c r="A1124"/>
  <c r="B1124"/>
  <c r="A1125"/>
  <c r="B1125"/>
  <c r="A1126"/>
  <c r="B1126"/>
  <c r="A1127"/>
  <c r="B1127"/>
  <c r="A1128"/>
  <c r="B1128"/>
  <c r="A1129"/>
  <c r="B1129"/>
  <c r="A1130"/>
  <c r="B1130"/>
  <c r="A1131"/>
  <c r="B1131"/>
  <c r="A1132"/>
  <c r="B1132"/>
  <c r="A1133"/>
  <c r="B1133"/>
  <c r="A1134"/>
  <c r="B1134"/>
  <c r="A1135"/>
  <c r="B1135"/>
  <c r="A1136"/>
  <c r="B1136"/>
  <c r="A1137"/>
  <c r="B1137"/>
  <c r="A1138"/>
  <c r="B1138"/>
  <c r="A1139"/>
  <c r="B1139"/>
  <c r="A1140"/>
  <c r="B1140"/>
  <c r="A1141"/>
  <c r="B1141"/>
  <c r="A1142"/>
  <c r="B1142"/>
  <c r="A1143"/>
  <c r="B1143"/>
  <c r="A1144"/>
  <c r="B1144"/>
  <c r="A1145"/>
  <c r="B1145"/>
  <c r="A1146"/>
  <c r="B1146"/>
  <c r="A1147"/>
  <c r="B1147"/>
  <c r="A1148"/>
  <c r="B1148"/>
  <c r="A1149"/>
  <c r="B1149"/>
  <c r="A1150"/>
  <c r="B1150"/>
  <c r="A1151"/>
  <c r="B1151"/>
  <c r="A1152"/>
  <c r="B1152"/>
  <c r="A1153"/>
  <c r="B1153"/>
  <c r="A1154"/>
  <c r="B1154"/>
  <c r="A1155"/>
  <c r="B1155"/>
  <c r="A1156"/>
  <c r="B1156"/>
  <c r="A1157"/>
  <c r="B1157"/>
  <c r="A1158"/>
  <c r="B1158"/>
  <c r="A1159"/>
  <c r="B1159"/>
  <c r="A1160"/>
  <c r="B1160"/>
  <c r="A1161"/>
  <c r="B1161"/>
  <c r="A1162"/>
  <c r="B1162"/>
  <c r="A1163"/>
  <c r="B1163"/>
  <c r="A1164"/>
  <c r="B1164"/>
  <c r="A1165"/>
  <c r="B1165"/>
  <c r="A1166"/>
  <c r="B1166"/>
  <c r="A1167"/>
  <c r="B1167"/>
  <c r="A1168"/>
  <c r="B1168"/>
  <c r="A1169"/>
  <c r="B1169"/>
  <c r="A1170"/>
  <c r="B1170"/>
  <c r="A1171"/>
  <c r="B1171"/>
  <c r="A1172"/>
  <c r="B1172"/>
  <c r="A1173"/>
  <c r="B1173"/>
  <c r="A1174"/>
  <c r="B1174"/>
  <c r="A1175"/>
  <c r="B1175"/>
  <c r="A1176"/>
  <c r="B1176"/>
  <c r="A1177"/>
  <c r="B1177"/>
  <c r="A1178"/>
  <c r="B1178"/>
  <c r="A1179"/>
  <c r="B1179"/>
  <c r="A1180"/>
  <c r="B1180"/>
  <c r="A1181"/>
  <c r="B1181"/>
  <c r="A1182"/>
  <c r="B1182"/>
  <c r="A1183"/>
  <c r="B1183"/>
  <c r="A1184"/>
  <c r="B1184"/>
  <c r="A1185"/>
  <c r="B1185"/>
  <c r="A1186"/>
  <c r="B1186"/>
  <c r="A1187"/>
  <c r="B1187"/>
  <c r="A1188"/>
  <c r="B1188"/>
  <c r="A1189"/>
  <c r="B1189"/>
  <c r="A1190"/>
  <c r="B1190"/>
  <c r="A1191"/>
  <c r="B1191"/>
  <c r="A1192"/>
  <c r="B1192"/>
  <c r="A1193"/>
  <c r="B1193"/>
  <c r="A1194"/>
  <c r="B1194"/>
  <c r="A1195"/>
  <c r="B1195"/>
  <c r="A1196"/>
  <c r="B1196"/>
  <c r="A1197"/>
  <c r="B1197"/>
  <c r="A1198"/>
  <c r="B1198"/>
  <c r="A1199"/>
  <c r="B1199"/>
  <c r="A1200"/>
  <c r="B1200"/>
  <c r="A1201"/>
  <c r="B1201"/>
  <c r="A1202"/>
  <c r="B1202"/>
  <c r="A1203"/>
  <c r="B1203"/>
  <c r="A1204"/>
  <c r="B1204"/>
  <c r="A1205"/>
  <c r="B1205"/>
  <c r="A1206"/>
  <c r="B1206"/>
  <c r="A1207"/>
  <c r="B1207"/>
  <c r="A1208"/>
  <c r="B1208"/>
  <c r="A1209"/>
  <c r="B1209"/>
  <c r="A1210"/>
  <c r="B1210"/>
  <c r="A1211"/>
  <c r="B1211"/>
  <c r="A1212"/>
  <c r="B1212"/>
  <c r="A1213"/>
  <c r="B1213"/>
  <c r="A1214"/>
  <c r="B1214"/>
  <c r="A1215"/>
  <c r="B1215"/>
  <c r="A1216"/>
  <c r="B1216"/>
  <c r="A1217"/>
  <c r="B1217"/>
  <c r="A1218"/>
  <c r="B1218"/>
  <c r="A1219"/>
  <c r="B1219"/>
  <c r="A1220"/>
  <c r="B1220"/>
  <c r="A1221"/>
  <c r="B1221"/>
  <c r="A1222"/>
  <c r="B1222"/>
  <c r="A1223"/>
  <c r="B1223"/>
  <c r="A1224"/>
  <c r="B1224"/>
  <c r="A1225"/>
  <c r="B1225"/>
  <c r="A1226"/>
  <c r="B1226"/>
  <c r="A1227"/>
  <c r="B1227"/>
  <c r="A1228"/>
  <c r="B1228"/>
  <c r="A1229"/>
  <c r="B1229"/>
  <c r="A1230"/>
  <c r="B1230"/>
  <c r="A1231"/>
  <c r="B1231"/>
  <c r="A1232"/>
  <c r="B1232"/>
  <c r="A1233"/>
  <c r="B1233"/>
  <c r="A1234"/>
  <c r="B1234"/>
  <c r="A1235"/>
  <c r="B1235"/>
  <c r="A1236"/>
  <c r="B1236"/>
  <c r="A1237"/>
  <c r="B1237"/>
  <c r="A1238"/>
  <c r="B1238"/>
  <c r="A1239"/>
  <c r="B1239"/>
  <c r="A1240"/>
  <c r="B1240"/>
  <c r="A1241"/>
  <c r="B1241"/>
  <c r="A1242"/>
  <c r="B1242"/>
  <c r="A1243"/>
  <c r="B1243"/>
  <c r="A1244"/>
  <c r="B1244"/>
  <c r="A1245"/>
  <c r="B1245"/>
  <c r="A1246"/>
  <c r="B1246"/>
  <c r="A1247"/>
  <c r="B1247"/>
  <c r="A1248"/>
  <c r="B1248"/>
  <c r="A1249"/>
  <c r="B1249"/>
  <c r="A1250"/>
  <c r="B1250"/>
  <c r="A1251"/>
  <c r="B1251"/>
  <c r="A1252"/>
  <c r="B1252"/>
  <c r="A1253"/>
  <c r="B1253"/>
  <c r="A1254"/>
  <c r="B1254"/>
  <c r="A1255"/>
  <c r="B1255"/>
  <c r="A1256"/>
  <c r="B1256"/>
  <c r="A1257"/>
  <c r="B1257"/>
  <c r="A1258"/>
  <c r="B1258"/>
  <c r="A1259"/>
  <c r="B1259"/>
  <c r="A1260"/>
  <c r="B1260"/>
  <c r="A1261"/>
  <c r="B1261"/>
  <c r="A1262"/>
  <c r="B1262"/>
  <c r="A1263"/>
  <c r="B1263"/>
  <c r="A1264"/>
  <c r="B1264"/>
  <c r="A1265"/>
  <c r="B1265"/>
  <c r="A1266"/>
  <c r="B1266"/>
  <c r="A1267"/>
  <c r="B1267"/>
  <c r="A1268"/>
  <c r="B1268"/>
  <c r="A1269"/>
  <c r="B1269"/>
  <c r="A1270"/>
  <c r="B1270"/>
  <c r="A1271"/>
  <c r="B1271"/>
  <c r="A1272"/>
  <c r="B1272"/>
  <c r="A1273"/>
  <c r="B1273"/>
  <c r="A1274"/>
  <c r="B1274"/>
  <c r="A1275"/>
  <c r="B1275"/>
  <c r="A1276"/>
  <c r="B1276"/>
  <c r="A1277"/>
  <c r="B1277"/>
  <c r="A1278"/>
  <c r="B1278"/>
  <c r="A1279"/>
  <c r="B1279"/>
  <c r="A1280"/>
  <c r="B1280"/>
  <c r="A1281"/>
  <c r="B1281"/>
  <c r="A1282"/>
  <c r="B1282"/>
  <c r="A1283"/>
  <c r="B1283"/>
  <c r="A1284"/>
  <c r="B1284"/>
  <c r="A1285"/>
  <c r="B1285"/>
  <c r="A1286"/>
  <c r="B1286"/>
  <c r="A1287"/>
  <c r="B1287"/>
  <c r="A1288"/>
  <c r="B1288"/>
  <c r="A1289"/>
  <c r="B1289"/>
  <c r="A1290"/>
  <c r="B1290"/>
  <c r="A1291"/>
  <c r="B1291"/>
  <c r="A1292"/>
  <c r="B1292"/>
  <c r="A1293"/>
  <c r="B1293"/>
  <c r="A1294"/>
  <c r="B1294"/>
  <c r="A1295"/>
  <c r="B1295"/>
  <c r="A1296"/>
  <c r="B1296"/>
  <c r="A1297"/>
  <c r="B1297"/>
  <c r="A1298"/>
  <c r="B1298"/>
  <c r="A1299"/>
  <c r="B1299"/>
  <c r="A1300"/>
  <c r="B1300"/>
  <c r="A1301"/>
  <c r="B1301"/>
  <c r="A1302"/>
  <c r="B1302"/>
  <c r="A1303"/>
  <c r="B1303"/>
  <c r="A1304"/>
  <c r="B1304"/>
  <c r="A1305"/>
  <c r="B1305"/>
  <c r="A1306"/>
  <c r="B1306"/>
  <c r="A1307"/>
  <c r="B1307"/>
  <c r="A1308"/>
  <c r="B1308"/>
  <c r="A1309"/>
  <c r="B1309"/>
  <c r="A1310"/>
  <c r="B1310"/>
  <c r="A1311"/>
  <c r="B1311"/>
  <c r="A1312"/>
  <c r="B1312"/>
  <c r="A1313"/>
  <c r="B1313"/>
  <c r="A1314"/>
  <c r="B1314"/>
  <c r="A1315"/>
  <c r="B1315"/>
  <c r="A1316"/>
  <c r="B1316"/>
  <c r="A1317"/>
  <c r="B1317"/>
  <c r="A1318"/>
  <c r="B1318"/>
  <c r="A1319"/>
  <c r="B1319"/>
  <c r="A1320"/>
  <c r="B1320"/>
  <c r="A1321"/>
  <c r="B1321"/>
  <c r="A1322"/>
  <c r="B1322"/>
  <c r="A1323"/>
  <c r="B1323"/>
  <c r="A1324"/>
  <c r="B1324"/>
  <c r="A1325"/>
  <c r="B1325"/>
  <c r="A1326"/>
  <c r="B1326"/>
  <c r="A1327"/>
  <c r="B1327"/>
  <c r="A1328"/>
  <c r="B1328"/>
  <c r="A1329"/>
  <c r="B1329"/>
  <c r="A1330"/>
  <c r="B1330"/>
  <c r="A1331"/>
  <c r="B1331"/>
  <c r="A1332"/>
  <c r="B1332"/>
  <c r="A1333"/>
  <c r="B1333"/>
  <c r="A1334"/>
  <c r="B1334"/>
  <c r="A1335"/>
  <c r="B1335"/>
  <c r="A1336"/>
  <c r="B1336"/>
  <c r="A1337"/>
  <c r="B1337"/>
  <c r="A1338"/>
  <c r="B1338"/>
  <c r="A1339"/>
  <c r="B1339"/>
  <c r="A1340"/>
  <c r="B1340"/>
  <c r="A1341"/>
  <c r="B1341"/>
  <c r="A1342"/>
  <c r="B1342"/>
  <c r="A1343"/>
  <c r="B1343"/>
  <c r="A1344"/>
  <c r="B1344"/>
  <c r="A1345"/>
  <c r="B1345"/>
  <c r="A1346"/>
  <c r="B1346"/>
  <c r="A1347"/>
  <c r="B1347"/>
  <c r="A1348"/>
  <c r="B1348"/>
  <c r="A1349"/>
  <c r="B1349"/>
  <c r="A1350"/>
  <c r="B1350"/>
  <c r="A1351"/>
  <c r="B1351"/>
  <c r="A1352"/>
  <c r="B1352"/>
  <c r="A1353"/>
  <c r="B1353"/>
  <c r="A1354"/>
  <c r="B1354"/>
  <c r="A1355"/>
  <c r="B1355"/>
  <c r="A1356"/>
  <c r="B1356"/>
  <c r="A1357"/>
  <c r="B1357"/>
  <c r="A1358"/>
  <c r="B1358"/>
  <c r="A1359"/>
  <c r="B1359"/>
  <c r="A1360"/>
  <c r="B1360"/>
  <c r="A1361"/>
  <c r="B1361"/>
  <c r="A1362"/>
  <c r="B1362"/>
  <c r="A1363"/>
  <c r="B1363"/>
  <c r="A1364"/>
  <c r="B1364"/>
  <c r="A1365"/>
  <c r="B1365"/>
  <c r="A1366"/>
  <c r="B1366"/>
  <c r="A1367"/>
  <c r="B1367"/>
  <c r="A1368"/>
  <c r="B1368"/>
  <c r="A1369"/>
  <c r="B1369"/>
  <c r="A1370"/>
  <c r="B1370"/>
  <c r="A1371"/>
  <c r="B1371"/>
  <c r="A1372"/>
  <c r="B1372"/>
  <c r="A1373"/>
  <c r="B1373"/>
  <c r="A1374"/>
  <c r="B1374"/>
  <c r="A1375"/>
  <c r="B1375"/>
  <c r="A1376"/>
  <c r="B1376"/>
  <c r="A1377"/>
  <c r="B1377"/>
  <c r="A1378"/>
  <c r="B1378"/>
  <c r="A1379"/>
  <c r="B1379"/>
  <c r="A1380"/>
  <c r="B1380"/>
  <c r="A1381"/>
  <c r="B1381"/>
  <c r="A1382"/>
  <c r="B1382"/>
  <c r="A1383"/>
  <c r="B1383"/>
  <c r="A1384"/>
  <c r="B1384"/>
  <c r="A1385"/>
  <c r="B1385"/>
  <c r="A1386"/>
  <c r="B1386"/>
  <c r="A1387"/>
  <c r="B1387"/>
  <c r="A1388"/>
  <c r="B1388"/>
  <c r="A1389"/>
  <c r="B1389"/>
  <c r="A1390"/>
  <c r="B1390"/>
  <c r="A1391"/>
  <c r="B1391"/>
  <c r="A1392"/>
  <c r="B1392"/>
  <c r="A1393"/>
  <c r="B1393"/>
  <c r="A1394"/>
  <c r="B1394"/>
  <c r="A1395"/>
  <c r="B1395"/>
  <c r="A1396"/>
  <c r="B1396"/>
  <c r="A1397"/>
  <c r="B1397"/>
  <c r="A1398"/>
  <c r="B1398"/>
  <c r="A1399"/>
  <c r="B1399"/>
  <c r="A1400"/>
  <c r="B1400"/>
  <c r="A1401"/>
  <c r="B1401"/>
  <c r="A1402"/>
  <c r="B1402"/>
  <c r="A1403"/>
  <c r="B1403"/>
  <c r="A1404"/>
  <c r="B1404"/>
  <c r="A1405"/>
  <c r="B1405"/>
  <c r="A1406"/>
  <c r="B1406"/>
  <c r="A1407"/>
  <c r="B1407"/>
  <c r="A1408"/>
  <c r="B1408"/>
  <c r="A1409"/>
  <c r="B1409"/>
  <c r="A1410"/>
  <c r="B1410"/>
  <c r="A1411"/>
  <c r="B1411"/>
  <c r="A1412"/>
  <c r="B1412"/>
  <c r="A1413"/>
  <c r="B1413"/>
  <c r="A1414"/>
  <c r="B1414"/>
  <c r="A1415"/>
  <c r="B1415"/>
  <c r="A1416"/>
  <c r="B1416"/>
  <c r="A1417"/>
  <c r="B1417"/>
  <c r="A1418"/>
  <c r="B1418"/>
  <c r="A1419"/>
  <c r="B1419"/>
  <c r="A1420"/>
  <c r="B1420"/>
  <c r="A1421"/>
  <c r="B1421"/>
  <c r="A1422"/>
  <c r="B1422"/>
  <c r="A1423"/>
  <c r="B1423"/>
  <c r="A1424"/>
  <c r="B1424"/>
  <c r="A1425"/>
  <c r="B1425"/>
  <c r="A1426"/>
  <c r="B1426"/>
  <c r="A1427"/>
  <c r="B1427"/>
  <c r="A1428"/>
  <c r="B1428"/>
  <c r="A1429"/>
  <c r="B1429"/>
  <c r="A1430"/>
  <c r="B1430"/>
  <c r="A1431"/>
  <c r="B1431"/>
  <c r="A1432"/>
  <c r="B1432"/>
  <c r="A1433"/>
  <c r="B1433"/>
  <c r="A1434"/>
  <c r="B1434"/>
  <c r="A1435"/>
  <c r="B1435"/>
  <c r="A1436"/>
  <c r="B1436"/>
  <c r="A1437"/>
  <c r="B1437"/>
  <c r="A1438"/>
  <c r="B1438"/>
  <c r="A1439"/>
  <c r="B1439"/>
  <c r="A1440"/>
  <c r="B1440"/>
  <c r="A1441"/>
  <c r="B1441"/>
  <c r="A1442"/>
  <c r="B1442"/>
  <c r="A1443"/>
  <c r="B1443"/>
  <c r="A1444"/>
  <c r="B1444"/>
  <c r="A1445"/>
  <c r="B1445"/>
  <c r="A1446"/>
  <c r="B1446"/>
  <c r="A1447"/>
  <c r="B1447"/>
  <c r="A1448"/>
  <c r="B1448"/>
  <c r="A1449"/>
  <c r="B1449"/>
  <c r="A1450"/>
  <c r="B1450"/>
  <c r="A1451"/>
  <c r="B1451"/>
  <c r="A1452"/>
  <c r="B1452"/>
  <c r="A1453"/>
  <c r="B1453"/>
  <c r="A1454"/>
  <c r="B1454"/>
  <c r="A1455"/>
  <c r="B1455"/>
  <c r="A1456"/>
  <c r="B1456"/>
  <c r="A1457"/>
  <c r="B1457"/>
  <c r="A1458"/>
  <c r="B1458"/>
  <c r="A1459"/>
  <c r="B1459"/>
  <c r="A1460"/>
  <c r="B1460"/>
  <c r="A1461"/>
  <c r="B1461"/>
  <c r="A1462"/>
  <c r="B1462"/>
  <c r="A1463"/>
  <c r="B1463"/>
  <c r="A1464"/>
  <c r="B1464"/>
  <c r="A1465"/>
  <c r="B1465"/>
  <c r="A1466"/>
  <c r="B1466"/>
  <c r="A1467"/>
  <c r="B1467"/>
  <c r="A1468"/>
  <c r="B1468"/>
  <c r="A1469"/>
  <c r="B1469"/>
  <c r="A1470"/>
  <c r="B1470"/>
  <c r="A1471"/>
  <c r="B1471"/>
  <c r="A1472"/>
  <c r="B1472"/>
  <c r="A1473"/>
  <c r="B1473"/>
  <c r="A1474"/>
  <c r="B1474"/>
  <c r="A1475"/>
  <c r="B1475"/>
  <c r="A1476"/>
  <c r="B1476"/>
  <c r="A1477"/>
  <c r="B1477"/>
  <c r="A1478"/>
  <c r="B1478"/>
  <c r="A1479"/>
  <c r="B1479"/>
  <c r="A1480"/>
  <c r="B1480"/>
  <c r="A1481"/>
  <c r="B1481"/>
  <c r="A1482"/>
  <c r="B1482"/>
  <c r="A1483"/>
  <c r="B1483"/>
  <c r="A1484"/>
  <c r="B1484"/>
  <c r="A1485"/>
  <c r="B1485"/>
  <c r="A1486"/>
  <c r="B1486"/>
  <c r="A1487"/>
  <c r="B1487"/>
  <c r="A1488"/>
  <c r="B1488"/>
  <c r="A1489"/>
  <c r="B1489"/>
  <c r="A1490"/>
  <c r="B1490"/>
  <c r="A1491"/>
  <c r="B1491"/>
  <c r="A1492"/>
  <c r="B1492"/>
  <c r="A1493"/>
  <c r="B1493"/>
  <c r="A1494"/>
  <c r="B1494"/>
  <c r="A1495"/>
  <c r="B1495"/>
  <c r="A1496"/>
  <c r="B1496"/>
  <c r="A1497"/>
  <c r="B1497"/>
  <c r="A1498"/>
  <c r="B1498"/>
  <c r="A1499"/>
  <c r="B1499"/>
  <c r="A1500"/>
  <c r="B1500"/>
  <c r="A1501"/>
  <c r="B1501"/>
  <c r="A1502"/>
  <c r="B1502"/>
  <c r="A1503"/>
  <c r="B1503"/>
  <c r="A1504"/>
  <c r="B1504"/>
  <c r="A1505"/>
  <c r="B1505"/>
  <c r="A1506"/>
  <c r="B1506"/>
  <c r="A1507"/>
  <c r="B1507"/>
  <c r="A1508"/>
  <c r="B1508"/>
  <c r="A1509"/>
  <c r="B1509"/>
  <c r="A1510"/>
  <c r="B1510"/>
  <c r="A1511"/>
  <c r="B1511"/>
  <c r="A1512"/>
  <c r="B1512"/>
  <c r="A1513"/>
  <c r="B1513"/>
  <c r="A1514"/>
  <c r="B1514"/>
  <c r="A1515"/>
  <c r="B1515"/>
  <c r="A1516"/>
  <c r="B1516"/>
  <c r="A1517"/>
  <c r="B1517"/>
  <c r="A1518"/>
  <c r="B1518"/>
  <c r="A1519"/>
  <c r="B1519"/>
  <c r="A1520"/>
  <c r="B1520"/>
  <c r="A1521"/>
  <c r="B1521"/>
  <c r="A1522"/>
  <c r="B1522"/>
  <c r="A1523"/>
  <c r="B1523"/>
  <c r="A1524"/>
  <c r="B1524"/>
  <c r="A1525"/>
  <c r="B1525"/>
  <c r="A1526"/>
  <c r="B1526"/>
  <c r="A1527"/>
  <c r="B1527"/>
  <c r="A1528"/>
  <c r="B1528"/>
  <c r="A1529"/>
  <c r="B1529"/>
  <c r="A1530"/>
  <c r="B1530"/>
  <c r="A1531"/>
  <c r="B1531"/>
  <c r="A1532"/>
  <c r="B1532"/>
  <c r="A1533"/>
  <c r="B1533"/>
  <c r="A1534"/>
  <c r="B1534"/>
  <c r="A1535"/>
  <c r="B1535"/>
  <c r="A1536"/>
  <c r="B1536"/>
  <c r="A1537"/>
  <c r="B1537"/>
  <c r="A1538"/>
  <c r="B1538"/>
  <c r="A1539"/>
  <c r="B1539"/>
  <c r="A1540"/>
  <c r="B1540"/>
  <c r="A1541"/>
  <c r="B1541"/>
  <c r="A1542"/>
  <c r="B1542"/>
  <c r="A1543"/>
  <c r="B1543"/>
  <c r="A1544"/>
  <c r="B1544"/>
  <c r="A1545"/>
  <c r="B1545"/>
  <c r="A1546"/>
  <c r="B1546"/>
  <c r="A1547"/>
  <c r="B1547"/>
  <c r="A1548"/>
  <c r="B1548"/>
  <c r="A1549"/>
  <c r="B1549"/>
  <c r="A1550"/>
  <c r="B1550"/>
  <c r="A1551"/>
  <c r="B1551"/>
  <c r="A1552"/>
  <c r="B1552"/>
  <c r="A1553"/>
  <c r="B1553"/>
  <c r="A1554"/>
  <c r="B1554"/>
  <c r="A1555"/>
  <c r="B1555"/>
  <c r="A1556"/>
  <c r="B1556"/>
  <c r="A1557"/>
  <c r="B1557"/>
  <c r="A1558"/>
  <c r="B1558"/>
  <c r="A1559"/>
  <c r="B1559"/>
  <c r="A1560"/>
  <c r="B1560"/>
  <c r="A1561"/>
  <c r="B1561"/>
  <c r="A1562"/>
  <c r="B1562"/>
  <c r="A1563"/>
  <c r="B1563"/>
  <c r="A1564"/>
  <c r="B1564"/>
  <c r="A1565"/>
  <c r="B1565"/>
  <c r="A1566"/>
  <c r="B1566"/>
  <c r="A1567"/>
  <c r="B1567"/>
  <c r="A1568"/>
  <c r="B1568"/>
  <c r="A1569"/>
  <c r="B1569"/>
  <c r="A1570"/>
  <c r="B1570"/>
  <c r="A1571"/>
  <c r="B1571"/>
  <c r="A1572"/>
  <c r="B1572"/>
  <c r="A1573"/>
  <c r="B1573"/>
  <c r="A1574"/>
  <c r="B1574"/>
  <c r="A1575"/>
  <c r="B1575"/>
  <c r="A1576"/>
  <c r="B1576"/>
  <c r="A1577"/>
  <c r="B1577"/>
  <c r="A1578"/>
  <c r="B1578"/>
  <c r="A1579"/>
  <c r="B1579"/>
  <c r="A1580"/>
  <c r="B1580"/>
  <c r="A1581"/>
  <c r="B1581"/>
  <c r="A1582"/>
  <c r="B1582"/>
  <c r="A1583"/>
  <c r="B1583"/>
  <c r="A1584"/>
  <c r="B1584"/>
  <c r="A1585"/>
  <c r="B1585"/>
  <c r="A1586"/>
  <c r="B1586"/>
  <c r="A1587"/>
  <c r="B1587"/>
  <c r="A1588"/>
  <c r="B1588"/>
  <c r="A1589"/>
  <c r="B1589"/>
  <c r="A1590"/>
  <c r="B1590"/>
  <c r="A1591"/>
  <c r="B1591"/>
  <c r="A1592"/>
  <c r="B1592"/>
  <c r="A1593"/>
  <c r="B1593"/>
  <c r="A1594"/>
  <c r="B1594"/>
  <c r="A1595"/>
  <c r="B1595"/>
  <c r="A1596"/>
  <c r="B1596"/>
  <c r="A1597"/>
  <c r="B1597"/>
  <c r="A1598"/>
  <c r="B1598"/>
  <c r="A1599"/>
  <c r="B1599"/>
  <c r="A1600"/>
  <c r="B1600"/>
  <c r="A1601"/>
  <c r="B1601"/>
  <c r="A1602"/>
  <c r="B1602"/>
  <c r="A1603"/>
  <c r="B1603"/>
  <c r="A1604"/>
  <c r="B1604"/>
  <c r="A1605"/>
  <c r="B1605"/>
  <c r="A1606"/>
  <c r="B1606"/>
  <c r="A1607"/>
  <c r="B1607"/>
  <c r="A1608"/>
  <c r="B1608"/>
  <c r="A1609"/>
  <c r="B1609"/>
  <c r="A1610"/>
  <c r="B1610"/>
  <c r="A1611"/>
  <c r="B1611"/>
  <c r="A1612"/>
  <c r="B1612"/>
  <c r="A1613"/>
  <c r="B1613"/>
  <c r="A1614"/>
  <c r="B1614"/>
  <c r="A1615"/>
  <c r="B1615"/>
  <c r="A1616"/>
  <c r="B1616"/>
  <c r="A1617"/>
  <c r="B1617"/>
  <c r="A1618"/>
  <c r="B1618"/>
  <c r="A1619"/>
  <c r="B1619"/>
  <c r="A1620"/>
  <c r="B1620"/>
  <c r="A1621"/>
  <c r="B1621"/>
  <c r="A1622"/>
  <c r="B1622"/>
  <c r="A1623"/>
  <c r="B1623"/>
  <c r="A1624"/>
  <c r="B1624"/>
  <c r="A1625"/>
  <c r="B1625"/>
  <c r="A1626"/>
  <c r="B1626"/>
  <c r="A1627"/>
  <c r="B1627"/>
  <c r="A1628"/>
  <c r="B1628"/>
  <c r="A1629"/>
  <c r="B1629"/>
  <c r="A1630"/>
  <c r="B1630"/>
  <c r="A1631"/>
  <c r="B1631"/>
  <c r="A1632"/>
  <c r="B1632"/>
  <c r="A1633"/>
  <c r="B1633"/>
  <c r="A1634"/>
  <c r="B1634"/>
  <c r="A1635"/>
  <c r="B1635"/>
  <c r="A1636"/>
  <c r="B1636"/>
  <c r="A1637"/>
  <c r="B1637"/>
  <c r="A1638"/>
  <c r="B1638"/>
  <c r="A1639"/>
  <c r="B1639"/>
  <c r="A1640"/>
  <c r="B1640"/>
  <c r="A1641"/>
  <c r="B1641"/>
  <c r="A1642"/>
  <c r="B1642"/>
  <c r="A1643"/>
  <c r="B1643"/>
  <c r="A1644"/>
  <c r="B1644"/>
  <c r="A1645"/>
  <c r="B1645"/>
  <c r="A1646"/>
  <c r="B1646"/>
  <c r="A1647"/>
  <c r="B1647"/>
  <c r="A1648"/>
  <c r="B1648"/>
  <c r="A1649"/>
  <c r="B1649"/>
  <c r="A1650"/>
  <c r="B1650"/>
  <c r="A1651"/>
  <c r="B1651"/>
  <c r="A1652"/>
  <c r="B1652"/>
  <c r="A1653"/>
  <c r="B1653"/>
  <c r="A1654"/>
  <c r="B1654"/>
  <c r="A1655"/>
  <c r="B1655"/>
  <c r="A1656"/>
  <c r="B1656"/>
  <c r="A1657"/>
  <c r="B1657"/>
  <c r="A1658"/>
  <c r="B1658"/>
  <c r="A1659"/>
  <c r="B1659"/>
  <c r="A1660"/>
  <c r="B1660"/>
  <c r="A1661"/>
  <c r="B1661"/>
  <c r="A1662"/>
  <c r="B1662"/>
  <c r="A1663"/>
  <c r="B1663"/>
  <c r="A1664"/>
  <c r="B1664"/>
  <c r="A1665"/>
  <c r="B1665"/>
  <c r="A1666"/>
  <c r="B1666"/>
  <c r="A1667"/>
  <c r="B1667"/>
  <c r="A1668"/>
  <c r="B1668"/>
  <c r="A1669"/>
  <c r="B1669"/>
  <c r="A1670"/>
  <c r="B1670"/>
  <c r="A1671"/>
  <c r="B1671"/>
  <c r="A1672"/>
  <c r="B1672"/>
  <c r="A1673"/>
  <c r="B1673"/>
  <c r="A1674"/>
  <c r="B1674"/>
  <c r="A1675"/>
  <c r="B1675"/>
  <c r="A1676"/>
  <c r="B1676"/>
  <c r="A1677"/>
  <c r="B1677"/>
  <c r="A1678"/>
  <c r="B1678"/>
  <c r="A1679"/>
  <c r="B1679"/>
  <c r="A1680"/>
  <c r="B1680"/>
  <c r="A1681"/>
  <c r="B1681"/>
  <c r="A1682"/>
  <c r="B1682"/>
  <c r="A1683"/>
  <c r="B1683"/>
  <c r="A1684"/>
  <c r="B1684"/>
  <c r="A1685"/>
  <c r="B1685"/>
  <c r="A1686"/>
  <c r="B1686"/>
  <c r="A1687"/>
  <c r="B1687"/>
  <c r="A1688"/>
  <c r="B1688"/>
  <c r="A1689"/>
  <c r="B1689"/>
  <c r="A1690"/>
  <c r="B1690"/>
  <c r="A1691"/>
  <c r="B1691"/>
  <c r="A1692"/>
  <c r="B1692"/>
  <c r="A1693"/>
  <c r="B1693"/>
  <c r="A1694"/>
  <c r="B1694"/>
  <c r="A1695"/>
  <c r="B1695"/>
  <c r="A1696"/>
  <c r="B1696"/>
  <c r="A1697"/>
  <c r="B1697"/>
  <c r="A1698"/>
  <c r="B1698"/>
  <c r="A1699"/>
  <c r="B1699"/>
  <c r="A1700"/>
  <c r="B1700"/>
  <c r="A1701"/>
  <c r="B1701"/>
  <c r="A1702"/>
  <c r="B1702"/>
  <c r="A1703"/>
  <c r="B1703"/>
  <c r="A1704"/>
  <c r="B1704"/>
  <c r="A1705"/>
  <c r="B1705"/>
  <c r="A1706"/>
  <c r="B1706"/>
  <c r="A1707"/>
  <c r="B1707"/>
  <c r="A1708"/>
  <c r="B1708"/>
  <c r="A1709"/>
  <c r="B1709"/>
  <c r="A1710"/>
  <c r="B1710"/>
  <c r="A1711"/>
  <c r="B1711"/>
  <c r="A1712"/>
  <c r="B1712"/>
  <c r="A1713"/>
  <c r="B1713"/>
  <c r="A1714"/>
  <c r="B1714"/>
  <c r="A1715"/>
  <c r="B1715"/>
  <c r="A1716"/>
  <c r="B1716"/>
  <c r="A1717"/>
  <c r="B1717"/>
  <c r="A1718"/>
  <c r="B1718"/>
  <c r="A1719"/>
  <c r="B1719"/>
  <c r="A1720"/>
  <c r="B1720"/>
  <c r="A1721"/>
  <c r="B1721"/>
  <c r="A1722"/>
  <c r="B1722"/>
  <c r="A1723"/>
  <c r="B1723"/>
  <c r="A1724"/>
  <c r="B1724"/>
  <c r="A1725"/>
  <c r="B1725"/>
  <c r="A1726"/>
  <c r="B1726"/>
  <c r="A1727"/>
  <c r="B1727"/>
  <c r="A1728"/>
  <c r="B1728"/>
  <c r="A1729"/>
  <c r="B1729"/>
  <c r="A1730"/>
  <c r="B1730"/>
  <c r="A1731"/>
  <c r="B1731"/>
  <c r="A1732"/>
  <c r="B1732"/>
  <c r="A1733"/>
  <c r="B1733"/>
  <c r="A1734"/>
  <c r="B1734"/>
  <c r="A1735"/>
  <c r="B1735"/>
  <c r="A1736"/>
  <c r="B1736"/>
  <c r="A1737"/>
  <c r="B1737"/>
  <c r="A1738"/>
  <c r="B1738"/>
  <c r="A1739"/>
  <c r="B1739"/>
  <c r="A1740"/>
  <c r="B1740"/>
  <c r="A1741"/>
  <c r="B1741"/>
  <c r="A1742"/>
  <c r="B1742"/>
  <c r="A1743"/>
  <c r="B1743"/>
  <c r="A1744"/>
  <c r="B1744"/>
  <c r="A1745"/>
  <c r="B1745"/>
  <c r="A1746"/>
  <c r="B1746"/>
  <c r="A1747"/>
  <c r="B1747"/>
  <c r="A1748"/>
  <c r="B1748"/>
  <c r="A1749"/>
  <c r="B1749"/>
  <c r="A1750"/>
  <c r="B1750"/>
  <c r="A1751"/>
  <c r="B1751"/>
  <c r="A1752"/>
  <c r="B1752"/>
  <c r="A1753"/>
  <c r="B1753"/>
  <c r="A1754"/>
  <c r="B1754"/>
  <c r="A1755"/>
  <c r="B1755"/>
  <c r="A1756"/>
  <c r="B1756"/>
  <c r="A1757"/>
  <c r="B1757"/>
  <c r="A1758"/>
  <c r="B1758"/>
  <c r="A1759"/>
  <c r="B1759"/>
  <c r="A1760"/>
  <c r="B1760"/>
  <c r="A1761"/>
  <c r="B1761"/>
  <c r="A1762"/>
  <c r="B1762"/>
  <c r="A1763"/>
  <c r="B1763"/>
  <c r="A1764"/>
  <c r="B1764"/>
  <c r="A1765"/>
  <c r="B1765"/>
  <c r="A1766"/>
  <c r="B1766"/>
  <c r="A1767"/>
  <c r="B1767"/>
  <c r="A1768"/>
  <c r="B1768"/>
  <c r="A1769"/>
  <c r="B1769"/>
  <c r="A1770"/>
  <c r="B1770"/>
  <c r="A1771"/>
  <c r="B1771"/>
  <c r="A1772"/>
  <c r="B1772"/>
  <c r="A1773"/>
  <c r="B1773"/>
  <c r="A1774"/>
  <c r="B1774"/>
  <c r="A1775"/>
  <c r="B1775"/>
  <c r="A1776"/>
  <c r="B1776"/>
  <c r="A1777"/>
  <c r="B1777"/>
  <c r="A1778"/>
  <c r="B1778"/>
  <c r="A1779"/>
  <c r="B1779"/>
  <c r="A1780"/>
  <c r="B1780"/>
  <c r="A1781"/>
  <c r="B1781"/>
  <c r="A1782"/>
  <c r="B1782"/>
  <c r="A1783"/>
  <c r="B1783"/>
  <c r="A1784"/>
  <c r="B1784"/>
  <c r="A1785"/>
  <c r="B1785"/>
  <c r="A1786"/>
  <c r="B1786"/>
  <c r="A1787"/>
  <c r="B1787"/>
  <c r="A1788"/>
  <c r="B1788"/>
  <c r="A1789"/>
  <c r="B1789"/>
  <c r="A1790"/>
  <c r="B1790"/>
  <c r="A1791"/>
  <c r="B1791"/>
  <c r="A1792"/>
  <c r="B1792"/>
  <c r="A1793"/>
  <c r="B1793"/>
  <c r="A1794"/>
  <c r="B1794"/>
  <c r="A1795"/>
  <c r="B1795"/>
  <c r="A1796"/>
  <c r="B1796"/>
  <c r="A1797"/>
  <c r="B1797"/>
  <c r="A1798"/>
  <c r="B1798"/>
  <c r="A1799"/>
  <c r="B1799"/>
  <c r="A1800"/>
  <c r="B1800"/>
  <c r="A1801"/>
  <c r="B1801"/>
  <c r="A1802"/>
  <c r="B1802"/>
  <c r="A1803"/>
  <c r="B1803"/>
  <c r="A1804"/>
  <c r="B1804"/>
  <c r="A1805"/>
  <c r="B1805"/>
  <c r="A1806"/>
  <c r="B1806"/>
  <c r="A1807"/>
  <c r="B1807"/>
  <c r="A1808"/>
  <c r="B1808"/>
  <c r="A1809"/>
  <c r="B1809"/>
  <c r="A1810"/>
  <c r="B1810"/>
  <c r="A1811"/>
  <c r="B1811"/>
  <c r="A1812"/>
  <c r="B1812"/>
  <c r="A1813"/>
  <c r="B1813"/>
  <c r="A1814"/>
  <c r="B1814"/>
  <c r="A1815"/>
  <c r="B1815"/>
  <c r="A1816"/>
  <c r="B1816"/>
  <c r="A1817"/>
  <c r="B1817"/>
  <c r="A1818"/>
  <c r="B1818"/>
  <c r="A1819"/>
  <c r="B1819"/>
  <c r="A1820"/>
  <c r="B1820"/>
  <c r="A1821"/>
  <c r="B1821"/>
  <c r="A1822"/>
  <c r="B1822"/>
  <c r="A1823"/>
  <c r="B1823"/>
  <c r="A1824"/>
  <c r="B1824"/>
  <c r="A1825"/>
  <c r="B1825"/>
  <c r="A1826"/>
  <c r="B1826"/>
  <c r="A1827"/>
  <c r="B1827"/>
  <c r="A1828"/>
  <c r="B1828"/>
  <c r="A1829"/>
  <c r="B1829"/>
  <c r="A1830"/>
  <c r="B1830"/>
  <c r="A1831"/>
  <c r="B1831"/>
  <c r="A1832"/>
  <c r="B1832"/>
  <c r="A1833"/>
  <c r="B1833"/>
  <c r="A1834"/>
  <c r="B1834"/>
  <c r="A1835"/>
  <c r="B1835"/>
  <c r="A1836"/>
  <c r="B1836"/>
  <c r="A1837"/>
  <c r="B1837"/>
  <c r="A1838"/>
  <c r="B1838"/>
  <c r="A1839"/>
  <c r="B1839"/>
  <c r="A1840"/>
  <c r="B1840"/>
  <c r="A1841"/>
  <c r="B1841"/>
  <c r="A1842"/>
  <c r="B1842"/>
  <c r="A1843"/>
  <c r="B1843"/>
  <c r="A1844"/>
  <c r="B1844"/>
  <c r="A1845"/>
  <c r="B1845"/>
  <c r="A1846"/>
  <c r="B1846"/>
  <c r="A1847"/>
  <c r="B1847"/>
  <c r="A1848"/>
  <c r="B1848"/>
  <c r="A1849"/>
  <c r="B1849"/>
  <c r="A1850"/>
  <c r="B1850"/>
  <c r="A1851"/>
  <c r="B1851"/>
  <c r="A1852"/>
  <c r="B1852"/>
  <c r="A1853"/>
  <c r="B1853"/>
  <c r="A1854"/>
  <c r="B1854"/>
  <c r="A1855"/>
  <c r="B1855"/>
  <c r="A1856"/>
  <c r="B1856"/>
  <c r="A1857"/>
  <c r="B1857"/>
  <c r="A1858"/>
  <c r="B1858"/>
  <c r="A1859"/>
  <c r="B1859"/>
  <c r="A1860"/>
  <c r="B1860"/>
  <c r="A1861"/>
  <c r="B1861"/>
  <c r="A1862"/>
  <c r="B1862"/>
  <c r="A1863"/>
  <c r="B1863"/>
  <c r="A1864"/>
  <c r="B1864"/>
  <c r="A1865"/>
  <c r="B1865"/>
  <c r="A1866"/>
  <c r="B1866"/>
  <c r="A1867"/>
  <c r="B1867"/>
  <c r="A1868"/>
  <c r="B1868"/>
  <c r="A1869"/>
  <c r="B1869"/>
  <c r="A1870"/>
  <c r="B1870"/>
  <c r="A1871"/>
  <c r="B1871"/>
  <c r="A1872"/>
  <c r="B1872"/>
  <c r="A1873"/>
  <c r="B1873"/>
  <c r="A1874"/>
  <c r="B1874"/>
  <c r="A1875"/>
  <c r="B1875"/>
  <c r="A1876"/>
  <c r="B1876"/>
  <c r="A1877"/>
  <c r="B1877"/>
  <c r="A1878"/>
  <c r="B1878"/>
  <c r="A1879"/>
  <c r="B1879"/>
  <c r="A1880"/>
  <c r="B1880"/>
  <c r="A1881"/>
  <c r="B1881"/>
  <c r="A1882"/>
  <c r="B1882"/>
  <c r="A1883"/>
  <c r="B1883"/>
  <c r="A1884"/>
  <c r="B1884"/>
  <c r="A1885"/>
  <c r="B1885"/>
  <c r="A1886"/>
  <c r="B1886"/>
  <c r="A1887"/>
  <c r="B1887"/>
  <c r="A1888"/>
  <c r="B1888"/>
  <c r="A1889"/>
  <c r="B1889"/>
  <c r="A1890"/>
  <c r="B1890"/>
  <c r="A1891"/>
  <c r="B1891"/>
  <c r="A1892"/>
  <c r="B1892"/>
  <c r="A1893"/>
  <c r="B1893"/>
  <c r="A1894"/>
  <c r="B1894"/>
  <c r="A1895"/>
  <c r="B1895"/>
  <c r="A1896"/>
  <c r="B1896"/>
  <c r="A1897"/>
  <c r="B1897"/>
  <c r="A1898"/>
  <c r="B1898"/>
  <c r="A1899"/>
  <c r="B1899"/>
  <c r="A1900"/>
  <c r="B1900"/>
  <c r="A1901"/>
  <c r="B1901"/>
  <c r="A1902"/>
  <c r="B1902"/>
  <c r="A1903"/>
  <c r="B1903"/>
  <c r="A1904"/>
  <c r="B1904"/>
  <c r="A1905"/>
  <c r="B1905"/>
  <c r="A1906"/>
  <c r="B1906"/>
  <c r="A1907"/>
  <c r="B1907"/>
  <c r="A1908"/>
  <c r="B1908"/>
  <c r="A1909"/>
  <c r="B1909"/>
  <c r="A1910"/>
  <c r="B1910"/>
  <c r="A1911"/>
  <c r="B1911"/>
  <c r="A1912"/>
  <c r="B1912"/>
  <c r="A1913"/>
  <c r="B1913"/>
  <c r="A1914"/>
  <c r="B1914"/>
  <c r="A1915"/>
  <c r="B1915"/>
  <c r="A1916"/>
  <c r="B1916"/>
  <c r="A1917"/>
  <c r="B1917"/>
  <c r="A1918"/>
  <c r="B1918"/>
  <c r="A1919"/>
  <c r="B1919"/>
  <c r="A1920"/>
  <c r="B1920"/>
  <c r="A1921"/>
  <c r="B1921"/>
  <c r="A1922"/>
  <c r="B1922"/>
  <c r="A1923"/>
  <c r="B1923"/>
  <c r="A1924"/>
  <c r="B1924"/>
  <c r="A1925"/>
  <c r="B1925"/>
  <c r="A1926"/>
  <c r="B1926"/>
  <c r="A1927"/>
  <c r="B1927"/>
  <c r="A1928"/>
  <c r="B1928"/>
  <c r="A1929"/>
  <c r="B1929"/>
  <c r="A1930"/>
  <c r="B1930"/>
  <c r="A1931"/>
  <c r="B1931"/>
  <c r="A1932"/>
  <c r="B1932"/>
  <c r="A1933"/>
  <c r="B1933"/>
  <c r="B1"/>
  <c r="A1"/>
</calcChain>
</file>

<file path=xl/sharedStrings.xml><?xml version="1.0" encoding="utf-8"?>
<sst xmlns="http://schemas.openxmlformats.org/spreadsheetml/2006/main" count="16" uniqueCount="11">
  <si>
    <t>NOMS</t>
  </si>
  <si>
    <t>REPONSES</t>
  </si>
  <si>
    <t>A</t>
  </si>
  <si>
    <t>B</t>
  </si>
  <si>
    <t>C</t>
  </si>
  <si>
    <t>D</t>
  </si>
  <si>
    <t>E</t>
  </si>
  <si>
    <t>F</t>
  </si>
  <si>
    <t>G</t>
  </si>
  <si>
    <t>OUI</t>
  </si>
  <si>
    <t>NON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</si>
</sst>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6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6</xdr:col>
      <xdr:colOff>419100</xdr:colOff>
      <xdr:row>6</xdr:row>
      <xdr:rowOff>114300</xdr:rowOff>
    </xdr:to>
    <xdr:pic macro="[0]!SupLigneNON">
      <xdr:nvPicPr>
        <xdr:cNvPr id="2" name="Image 1" descr="Danse2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762000"/>
          <a:ext cx="1181100" cy="11811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8"/>
  <sheetViews>
    <sheetView workbookViewId="0">
      <selection activeCell="A9" sqref="A9"/>
    </sheetView>
  </sheetViews>
  <sheetFormatPr baseColWidth="10" defaultColWidth="19.85546875" defaultRowHeight="21"/>
  <cols>
    <col min="1" max="1" width="19.85546875" style="2"/>
    <col min="2" max="2" width="19.85546875" style="1"/>
    <col min="3" max="16384" width="19.85546875" style="2"/>
  </cols>
  <sheetData>
    <row r="1" spans="1:2">
      <c r="A1" s="1" t="s">
        <v>0</v>
      </c>
      <c r="B1" s="1" t="s">
        <v>1</v>
      </c>
    </row>
    <row r="2" spans="1:2">
      <c r="A2" s="1" t="s">
        <v>2</v>
      </c>
      <c r="B2" s="1" t="s">
        <v>9</v>
      </c>
    </row>
    <row r="3" spans="1:2">
      <c r="A3" s="1" t="s">
        <v>3</v>
      </c>
      <c r="B3" s="1" t="s">
        <v>10</v>
      </c>
    </row>
    <row r="4" spans="1:2">
      <c r="A4" s="1" t="s">
        <v>4</v>
      </c>
      <c r="B4" s="1" t="s">
        <v>10</v>
      </c>
    </row>
    <row r="5" spans="1:2">
      <c r="A5" s="1" t="s">
        <v>5</v>
      </c>
      <c r="B5" s="1" t="s">
        <v>10</v>
      </c>
    </row>
    <row r="6" spans="1:2">
      <c r="A6" s="1" t="s">
        <v>6</v>
      </c>
      <c r="B6" s="1" t="s">
        <v>9</v>
      </c>
    </row>
    <row r="7" spans="1:2">
      <c r="A7" s="1" t="s">
        <v>7</v>
      </c>
      <c r="B7" s="1" t="s">
        <v>9</v>
      </c>
    </row>
    <row r="8" spans="1:2">
      <c r="A8" s="1" t="s">
        <v>8</v>
      </c>
      <c r="B8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933"/>
  <sheetViews>
    <sheetView tabSelected="1" workbookViewId="0">
      <selection activeCell="A9" sqref="A9"/>
    </sheetView>
  </sheetViews>
  <sheetFormatPr baseColWidth="10" defaultRowHeight="21"/>
  <cols>
    <col min="1" max="1" width="12.85546875" style="2" customWidth="1"/>
    <col min="2" max="2" width="17.28515625" style="1" customWidth="1"/>
  </cols>
  <sheetData>
    <row r="1" spans="1:2">
      <c r="A1" s="1" t="str">
        <f>IF(Feuil1!A1="","",Feuil1!A1)</f>
        <v>NOMS</v>
      </c>
      <c r="B1" s="1" t="str">
        <f>IF(Feuil1!B1="","",Feuil1!B1)</f>
        <v>REPONSES</v>
      </c>
    </row>
    <row r="2" spans="1:2">
      <c r="A2" s="1" t="str">
        <f>IF(Feuil1!A2="","",Feuil1!A2)</f>
        <v>A</v>
      </c>
      <c r="B2" s="1" t="str">
        <f>IF(Feuil1!B2="","",Feuil1!B2)</f>
        <v>OUI</v>
      </c>
    </row>
    <row r="3" spans="1:2">
      <c r="A3" s="1" t="str">
        <f>IF(Feuil1!A3="","",Feuil1!A3)</f>
        <v>B</v>
      </c>
      <c r="B3" s="1" t="str">
        <f>IF(Feuil1!B3="","",Feuil1!B3)</f>
        <v>NON</v>
      </c>
    </row>
    <row r="4" spans="1:2">
      <c r="A4" s="1" t="str">
        <f>IF(Feuil1!A4="","",Feuil1!A4)</f>
        <v>C</v>
      </c>
      <c r="B4" s="1" t="str">
        <f>IF(Feuil1!B4="","",Feuil1!B4)</f>
        <v>NON</v>
      </c>
    </row>
    <row r="5" spans="1:2">
      <c r="A5" s="1" t="str">
        <f>IF(Feuil1!A5="","",Feuil1!A5)</f>
        <v>D</v>
      </c>
      <c r="B5" s="1" t="str">
        <f>IF(Feuil1!B5="","",Feuil1!B5)</f>
        <v>NON</v>
      </c>
    </row>
    <row r="6" spans="1:2">
      <c r="A6" s="1" t="str">
        <f>IF(Feuil1!A6="","",Feuil1!A6)</f>
        <v>E</v>
      </c>
      <c r="B6" s="1" t="str">
        <f>IF(Feuil1!B6="","",Feuil1!B6)</f>
        <v>OUI</v>
      </c>
    </row>
    <row r="7" spans="1:2">
      <c r="A7" s="1" t="str">
        <f>IF(Feuil1!A7="","",Feuil1!A7)</f>
        <v>F</v>
      </c>
      <c r="B7" s="1" t="str">
        <f>IF(Feuil1!B7="","",Feuil1!B7)</f>
        <v>OUI</v>
      </c>
    </row>
    <row r="8" spans="1:2">
      <c r="A8" s="1" t="str">
        <f>IF(Feuil1!A8="","",Feuil1!A8)</f>
        <v>G</v>
      </c>
      <c r="B8" s="1" t="str">
        <f>IF(Feuil1!B8="","",Feuil1!B8)</f>
        <v>NON</v>
      </c>
    </row>
    <row r="9" spans="1:2">
      <c r="A9" s="2" t="str">
        <f>IF(Feuil1!A9="","",Feuil1!A9)</f>
        <v/>
      </c>
      <c r="B9" s="1" t="str">
        <f>IF(Feuil1!B9="","",Feuil1!B9)</f>
        <v/>
      </c>
    </row>
    <row r="10" spans="1:2">
      <c r="A10" s="2" t="str">
        <f>IF(Feuil1!A10="","",Feuil1!A10)</f>
        <v/>
      </c>
      <c r="B10" s="1" t="str">
        <f>IF(Feuil1!B10="","",Feuil1!B10)</f>
        <v/>
      </c>
    </row>
    <row r="11" spans="1:2">
      <c r="A11" s="2" t="str">
        <f>IF(Feuil1!A11="","",Feuil1!A11)</f>
        <v/>
      </c>
      <c r="B11" s="1" t="str">
        <f>IF(Feuil1!B11="","",Feuil1!B11)</f>
        <v/>
      </c>
    </row>
    <row r="12" spans="1:2">
      <c r="A12" s="2" t="str">
        <f>IF(Feuil1!A12="","",Feuil1!A12)</f>
        <v/>
      </c>
      <c r="B12" s="1" t="str">
        <f>IF(Feuil1!B12="","",Feuil1!B12)</f>
        <v/>
      </c>
    </row>
    <row r="13" spans="1:2">
      <c r="A13" s="2" t="str">
        <f>IF(Feuil1!A13="","",Feuil1!A13)</f>
        <v/>
      </c>
      <c r="B13" s="1" t="str">
        <f>IF(Feuil1!B13="","",Feuil1!B13)</f>
        <v/>
      </c>
    </row>
    <row r="14" spans="1:2">
      <c r="A14" s="2" t="str">
        <f>IF(Feuil1!A14="","",Feuil1!A14)</f>
        <v/>
      </c>
      <c r="B14" s="1" t="str">
        <f>IF(Feuil1!B14="","",Feuil1!B14)</f>
        <v/>
      </c>
    </row>
    <row r="15" spans="1:2">
      <c r="A15" s="2" t="str">
        <f>IF(Feuil1!A15="","",Feuil1!A15)</f>
        <v/>
      </c>
      <c r="B15" s="1" t="str">
        <f>IF(Feuil1!B15="","",Feuil1!B15)</f>
        <v/>
      </c>
    </row>
    <row r="16" spans="1:2">
      <c r="A16" s="2" t="str">
        <f>IF(Feuil1!A16="","",Feuil1!A16)</f>
        <v/>
      </c>
      <c r="B16" s="1" t="str">
        <f>IF(Feuil1!B16="","",Feuil1!B16)</f>
        <v/>
      </c>
    </row>
    <row r="17" spans="1:2">
      <c r="A17" s="2" t="str">
        <f>IF(Feuil1!A17="","",Feuil1!A17)</f>
        <v/>
      </c>
      <c r="B17" s="1" t="str">
        <f>IF(Feuil1!B17="","",Feuil1!B17)</f>
        <v/>
      </c>
    </row>
    <row r="18" spans="1:2">
      <c r="A18" s="2" t="str">
        <f>IF(Feuil1!A18="","",Feuil1!A18)</f>
        <v/>
      </c>
      <c r="B18" s="1" t="str">
        <f>IF(Feuil1!B18="","",Feuil1!B18)</f>
        <v/>
      </c>
    </row>
    <row r="19" spans="1:2">
      <c r="A19" s="2" t="str">
        <f>IF(Feuil1!A19="","",Feuil1!A19)</f>
        <v/>
      </c>
      <c r="B19" s="1" t="str">
        <f>IF(Feuil1!B19="","",Feuil1!B19)</f>
        <v/>
      </c>
    </row>
    <row r="20" spans="1:2">
      <c r="A20" s="2" t="str">
        <f>IF(Feuil1!A20="","",Feuil1!A20)</f>
        <v/>
      </c>
      <c r="B20" s="1" t="str">
        <f>IF(Feuil1!B20="","",Feuil1!B20)</f>
        <v/>
      </c>
    </row>
    <row r="21" spans="1:2">
      <c r="A21" s="2" t="str">
        <f>IF(Feuil1!A21="","",Feuil1!A21)</f>
        <v/>
      </c>
      <c r="B21" s="1" t="str">
        <f>IF(Feuil1!B21="","",Feuil1!B21)</f>
        <v/>
      </c>
    </row>
    <row r="22" spans="1:2">
      <c r="A22" s="2" t="str">
        <f>IF(Feuil1!A22="","",Feuil1!A22)</f>
        <v/>
      </c>
      <c r="B22" s="1" t="str">
        <f>IF(Feuil1!B22="","",Feuil1!B22)</f>
        <v/>
      </c>
    </row>
    <row r="23" spans="1:2">
      <c r="A23" s="2" t="str">
        <f>IF(Feuil1!A23="","",Feuil1!A23)</f>
        <v/>
      </c>
      <c r="B23" s="1" t="str">
        <f>IF(Feuil1!B23="","",Feuil1!B23)</f>
        <v/>
      </c>
    </row>
    <row r="24" spans="1:2">
      <c r="A24" s="2" t="str">
        <f>IF(Feuil1!A24="","",Feuil1!A24)</f>
        <v/>
      </c>
      <c r="B24" s="1" t="str">
        <f>IF(Feuil1!B24="","",Feuil1!B24)</f>
        <v/>
      </c>
    </row>
    <row r="25" spans="1:2">
      <c r="A25" s="2" t="str">
        <f>IF(Feuil1!A25="","",Feuil1!A25)</f>
        <v/>
      </c>
      <c r="B25" s="1" t="str">
        <f>IF(Feuil1!B25="","",Feuil1!B25)</f>
        <v/>
      </c>
    </row>
    <row r="26" spans="1:2">
      <c r="A26" s="2" t="str">
        <f>IF(Feuil1!A26="","",Feuil1!A26)</f>
        <v/>
      </c>
      <c r="B26" s="1" t="str">
        <f>IF(Feuil1!B26="","",Feuil1!B26)</f>
        <v/>
      </c>
    </row>
    <row r="27" spans="1:2">
      <c r="A27" s="2" t="str">
        <f>IF(Feuil1!A27="","",Feuil1!A27)</f>
        <v/>
      </c>
      <c r="B27" s="1" t="str">
        <f>IF(Feuil1!B27="","",Feuil1!B27)</f>
        <v/>
      </c>
    </row>
    <row r="28" spans="1:2">
      <c r="A28" s="2" t="str">
        <f>IF(Feuil1!A28="","",Feuil1!A28)</f>
        <v/>
      </c>
      <c r="B28" s="1" t="str">
        <f>IF(Feuil1!B28="","",Feuil1!B28)</f>
        <v/>
      </c>
    </row>
    <row r="29" spans="1:2">
      <c r="A29" s="2" t="str">
        <f>IF(Feuil1!A29="","",Feuil1!A29)</f>
        <v/>
      </c>
      <c r="B29" s="1" t="str">
        <f>IF(Feuil1!B29="","",Feuil1!B29)</f>
        <v/>
      </c>
    </row>
    <row r="30" spans="1:2">
      <c r="A30" s="2" t="str">
        <f>IF(Feuil1!A30="","",Feuil1!A30)</f>
        <v/>
      </c>
      <c r="B30" s="1" t="str">
        <f>IF(Feuil1!B30="","",Feuil1!B30)</f>
        <v/>
      </c>
    </row>
    <row r="31" spans="1:2">
      <c r="A31" s="2" t="str">
        <f>IF(Feuil1!A35="","",Feuil1!A35)</f>
        <v/>
      </c>
      <c r="B31" s="1" t="str">
        <f>IF(Feuil1!B35="","",Feuil1!B35)</f>
        <v/>
      </c>
    </row>
    <row r="32" spans="1:2">
      <c r="A32" s="2" t="str">
        <f>IF(Feuil1!A36="","",Feuil1!A36)</f>
        <v/>
      </c>
      <c r="B32" s="1" t="str">
        <f>IF(Feuil1!B36="","",Feuil1!B36)</f>
        <v/>
      </c>
    </row>
    <row r="33" spans="1:2">
      <c r="A33" s="2" t="str">
        <f>IF(Feuil1!A37="","",Feuil1!A37)</f>
        <v/>
      </c>
      <c r="B33" s="1" t="str">
        <f>IF(Feuil1!B37="","",Feuil1!B37)</f>
        <v/>
      </c>
    </row>
    <row r="34" spans="1:2">
      <c r="A34" s="2" t="str">
        <f>IF(Feuil1!A38="","",Feuil1!A38)</f>
        <v/>
      </c>
      <c r="B34" s="1" t="str">
        <f>IF(Feuil1!B38="","",Feuil1!B38)</f>
        <v/>
      </c>
    </row>
    <row r="35" spans="1:2">
      <c r="A35" s="2" t="str">
        <f>IF(Feuil1!A39="","",Feuil1!A39)</f>
        <v/>
      </c>
      <c r="B35" s="1" t="str">
        <f>IF(Feuil1!B39="","",Feuil1!B39)</f>
        <v/>
      </c>
    </row>
    <row r="36" spans="1:2">
      <c r="A36" s="2" t="str">
        <f>IF(Feuil1!A40="","",Feuil1!A40)</f>
        <v/>
      </c>
      <c r="B36" s="1" t="str">
        <f>IF(Feuil1!B40="","",Feuil1!B40)</f>
        <v/>
      </c>
    </row>
    <row r="37" spans="1:2">
      <c r="A37" s="2" t="str">
        <f>IF(Feuil1!A41="","",Feuil1!A41)</f>
        <v/>
      </c>
      <c r="B37" s="1" t="str">
        <f>IF(Feuil1!B41="","",Feuil1!B41)</f>
        <v/>
      </c>
    </row>
    <row r="38" spans="1:2">
      <c r="A38" s="2" t="str">
        <f>IF(Feuil1!A42="","",Feuil1!A42)</f>
        <v/>
      </c>
      <c r="B38" s="1" t="str">
        <f>IF(Feuil1!B42="","",Feuil1!B42)</f>
        <v/>
      </c>
    </row>
    <row r="39" spans="1:2">
      <c r="A39" s="2" t="str">
        <f>IF(Feuil1!A43="","",Feuil1!A43)</f>
        <v/>
      </c>
      <c r="B39" s="1" t="str">
        <f>IF(Feuil1!B43="","",Feuil1!B43)</f>
        <v/>
      </c>
    </row>
    <row r="40" spans="1:2">
      <c r="A40" s="2" t="str">
        <f>IF(Feuil1!A44="","",Feuil1!A44)</f>
        <v/>
      </c>
      <c r="B40" s="1" t="str">
        <f>IF(Feuil1!B44="","",Feuil1!B44)</f>
        <v/>
      </c>
    </row>
    <row r="41" spans="1:2">
      <c r="A41" s="2" t="str">
        <f>IF(Feuil1!A45="","",Feuil1!A45)</f>
        <v/>
      </c>
      <c r="B41" s="1" t="str">
        <f>IF(Feuil1!B45="","",Feuil1!B45)</f>
        <v/>
      </c>
    </row>
    <row r="42" spans="1:2">
      <c r="A42" s="2" t="str">
        <f>IF(Feuil1!A46="","",Feuil1!A46)</f>
        <v/>
      </c>
      <c r="B42" s="1" t="str">
        <f>IF(Feuil1!B46="","",Feuil1!B46)</f>
        <v/>
      </c>
    </row>
    <row r="43" spans="1:2">
      <c r="A43" s="2" t="str">
        <f>IF(Feuil1!A47="","",Feuil1!A47)</f>
        <v/>
      </c>
      <c r="B43" s="1" t="str">
        <f>IF(Feuil1!B47="","",Feuil1!B47)</f>
        <v/>
      </c>
    </row>
    <row r="44" spans="1:2">
      <c r="A44" s="2" t="str">
        <f>IF(Feuil1!A48="","",Feuil1!A48)</f>
        <v/>
      </c>
      <c r="B44" s="1" t="str">
        <f>IF(Feuil1!B48="","",Feuil1!B48)</f>
        <v/>
      </c>
    </row>
    <row r="45" spans="1:2">
      <c r="A45" s="2" t="str">
        <f>IF(Feuil1!A49="","",Feuil1!A49)</f>
        <v/>
      </c>
      <c r="B45" s="1" t="str">
        <f>IF(Feuil1!B49="","",Feuil1!B49)</f>
        <v/>
      </c>
    </row>
    <row r="46" spans="1:2">
      <c r="A46" s="2" t="str">
        <f>IF(Feuil1!A50="","",Feuil1!A50)</f>
        <v/>
      </c>
      <c r="B46" s="1" t="str">
        <f>IF(Feuil1!B50="","",Feuil1!B50)</f>
        <v/>
      </c>
    </row>
    <row r="47" spans="1:2">
      <c r="A47" s="2" t="str">
        <f>IF(Feuil1!A51="","",Feuil1!A51)</f>
        <v/>
      </c>
      <c r="B47" s="1" t="str">
        <f>IF(Feuil1!B51="","",Feuil1!B51)</f>
        <v/>
      </c>
    </row>
    <row r="48" spans="1:2">
      <c r="A48" s="2" t="str">
        <f>IF(Feuil1!A52="","",Feuil1!A52)</f>
        <v/>
      </c>
      <c r="B48" s="1" t="str">
        <f>IF(Feuil1!B52="","",Feuil1!B52)</f>
        <v/>
      </c>
    </row>
    <row r="49" spans="1:2">
      <c r="A49" s="2" t="str">
        <f>IF(Feuil1!A53="","",Feuil1!A53)</f>
        <v/>
      </c>
      <c r="B49" s="1" t="str">
        <f>IF(Feuil1!B53="","",Feuil1!B53)</f>
        <v/>
      </c>
    </row>
    <row r="50" spans="1:2">
      <c r="A50" s="2" t="str">
        <f>IF(Feuil1!A54="","",Feuil1!A54)</f>
        <v/>
      </c>
      <c r="B50" s="1" t="str">
        <f>IF(Feuil1!B54="","",Feuil1!B54)</f>
        <v/>
      </c>
    </row>
    <row r="51" spans="1:2">
      <c r="A51" s="2" t="str">
        <f>IF(Feuil1!A55="","",Feuil1!A55)</f>
        <v/>
      </c>
      <c r="B51" s="1" t="str">
        <f>IF(Feuil1!B55="","",Feuil1!B55)</f>
        <v/>
      </c>
    </row>
    <row r="52" spans="1:2">
      <c r="A52" s="2" t="str">
        <f>IF(Feuil1!A56="","",Feuil1!A56)</f>
        <v/>
      </c>
      <c r="B52" s="1" t="str">
        <f>IF(Feuil1!B56="","",Feuil1!B56)</f>
        <v/>
      </c>
    </row>
    <row r="53" spans="1:2">
      <c r="A53" s="2" t="str">
        <f>IF(Feuil1!A57="","",Feuil1!A57)</f>
        <v/>
      </c>
      <c r="B53" s="1" t="str">
        <f>IF(Feuil1!B57="","",Feuil1!B57)</f>
        <v/>
      </c>
    </row>
    <row r="54" spans="1:2">
      <c r="A54" s="2" t="str">
        <f>IF(Feuil1!A58="","",Feuil1!A58)</f>
        <v/>
      </c>
      <c r="B54" s="1" t="str">
        <f>IF(Feuil1!B58="","",Feuil1!B58)</f>
        <v/>
      </c>
    </row>
    <row r="55" spans="1:2">
      <c r="A55" s="2" t="str">
        <f>IF(Feuil1!A59="","",Feuil1!A59)</f>
        <v/>
      </c>
      <c r="B55" s="1" t="str">
        <f>IF(Feuil1!B59="","",Feuil1!B59)</f>
        <v/>
      </c>
    </row>
    <row r="56" spans="1:2">
      <c r="A56" s="2" t="str">
        <f>IF(Feuil1!A60="","",Feuil1!A60)</f>
        <v/>
      </c>
      <c r="B56" s="1" t="str">
        <f>IF(Feuil1!B60="","",Feuil1!B60)</f>
        <v/>
      </c>
    </row>
    <row r="57" spans="1:2">
      <c r="A57" s="2" t="str">
        <f>IF(Feuil1!A61="","",Feuil1!A61)</f>
        <v/>
      </c>
      <c r="B57" s="1" t="str">
        <f>IF(Feuil1!B61="","",Feuil1!B61)</f>
        <v/>
      </c>
    </row>
    <row r="58" spans="1:2">
      <c r="A58" s="2" t="str">
        <f>IF(Feuil1!A62="","",Feuil1!A62)</f>
        <v/>
      </c>
      <c r="B58" s="1" t="str">
        <f>IF(Feuil1!B62="","",Feuil1!B62)</f>
        <v/>
      </c>
    </row>
    <row r="59" spans="1:2">
      <c r="A59" s="2" t="str">
        <f>IF(Feuil1!A63="","",Feuil1!A63)</f>
        <v/>
      </c>
      <c r="B59" s="1" t="str">
        <f>IF(Feuil1!B63="","",Feuil1!B63)</f>
        <v/>
      </c>
    </row>
    <row r="60" spans="1:2">
      <c r="A60" s="2" t="str">
        <f>IF(Feuil1!A64="","",Feuil1!A64)</f>
        <v/>
      </c>
      <c r="B60" s="1" t="str">
        <f>IF(Feuil1!B64="","",Feuil1!B64)</f>
        <v/>
      </c>
    </row>
    <row r="61" spans="1:2">
      <c r="A61" s="2" t="str">
        <f>IF(Feuil1!A65="","",Feuil1!A65)</f>
        <v/>
      </c>
      <c r="B61" s="1" t="str">
        <f>IF(Feuil1!B65="","",Feuil1!B65)</f>
        <v/>
      </c>
    </row>
    <row r="62" spans="1:2">
      <c r="A62" s="2" t="str">
        <f>IF(Feuil1!A66="","",Feuil1!A66)</f>
        <v/>
      </c>
      <c r="B62" s="1" t="str">
        <f>IF(Feuil1!B66="","",Feuil1!B66)</f>
        <v/>
      </c>
    </row>
    <row r="63" spans="1:2">
      <c r="A63" s="2" t="str">
        <f>IF(Feuil1!A67="","",Feuil1!A67)</f>
        <v/>
      </c>
      <c r="B63" s="1" t="str">
        <f>IF(Feuil1!B67="","",Feuil1!B67)</f>
        <v/>
      </c>
    </row>
    <row r="64" spans="1:2">
      <c r="A64" s="2" t="str">
        <f>IF(Feuil1!A68="","",Feuil1!A68)</f>
        <v/>
      </c>
      <c r="B64" s="1" t="str">
        <f>IF(Feuil1!B68="","",Feuil1!B68)</f>
        <v/>
      </c>
    </row>
    <row r="65" spans="1:2">
      <c r="A65" s="2" t="str">
        <f>IF(Feuil1!A69="","",Feuil1!A69)</f>
        <v/>
      </c>
      <c r="B65" s="1" t="str">
        <f>IF(Feuil1!B69="","",Feuil1!B69)</f>
        <v/>
      </c>
    </row>
    <row r="66" spans="1:2">
      <c r="A66" s="2" t="str">
        <f>IF(Feuil1!A70="","",Feuil1!A70)</f>
        <v/>
      </c>
      <c r="B66" s="1" t="str">
        <f>IF(Feuil1!B70="","",Feuil1!B70)</f>
        <v/>
      </c>
    </row>
    <row r="67" spans="1:2">
      <c r="A67" s="2" t="str">
        <f>IF(Feuil1!A71="","",Feuil1!A71)</f>
        <v/>
      </c>
      <c r="B67" s="1" t="str">
        <f>IF(Feuil1!B71="","",Feuil1!B71)</f>
        <v/>
      </c>
    </row>
    <row r="68" spans="1:2">
      <c r="A68" s="2" t="str">
        <f>IF(Feuil1!A72="","",Feuil1!A72)</f>
        <v/>
      </c>
      <c r="B68" s="1" t="str">
        <f>IF(Feuil1!B72="","",Feuil1!B72)</f>
        <v/>
      </c>
    </row>
    <row r="69" spans="1:2">
      <c r="A69" s="2" t="str">
        <f>IF(Feuil1!A73="","",Feuil1!A73)</f>
        <v/>
      </c>
      <c r="B69" s="1" t="str">
        <f>IF(Feuil1!B73="","",Feuil1!B73)</f>
        <v/>
      </c>
    </row>
    <row r="70" spans="1:2">
      <c r="A70" s="2" t="str">
        <f>IF(Feuil1!A74="","",Feuil1!A74)</f>
        <v/>
      </c>
      <c r="B70" s="1" t="str">
        <f>IF(Feuil1!B74="","",Feuil1!B74)</f>
        <v/>
      </c>
    </row>
    <row r="71" spans="1:2">
      <c r="A71" s="2" t="str">
        <f>IF(Feuil1!A75="","",Feuil1!A75)</f>
        <v/>
      </c>
      <c r="B71" s="1" t="str">
        <f>IF(Feuil1!B75="","",Feuil1!B75)</f>
        <v/>
      </c>
    </row>
    <row r="72" spans="1:2">
      <c r="A72" s="2" t="str">
        <f>IF(Feuil1!A76="","",Feuil1!A76)</f>
        <v/>
      </c>
      <c r="B72" s="1" t="str">
        <f>IF(Feuil1!B76="","",Feuil1!B76)</f>
        <v/>
      </c>
    </row>
    <row r="73" spans="1:2">
      <c r="A73" s="2" t="str">
        <f>IF(Feuil1!A77="","",Feuil1!A77)</f>
        <v/>
      </c>
      <c r="B73" s="1" t="str">
        <f>IF(Feuil1!B77="","",Feuil1!B77)</f>
        <v/>
      </c>
    </row>
    <row r="74" spans="1:2">
      <c r="A74" s="2" t="str">
        <f>IF(Feuil1!A78="","",Feuil1!A78)</f>
        <v/>
      </c>
      <c r="B74" s="1" t="str">
        <f>IF(Feuil1!B78="","",Feuil1!B78)</f>
        <v/>
      </c>
    </row>
    <row r="75" spans="1:2">
      <c r="A75" s="2" t="str">
        <f>IF(Feuil1!A79="","",Feuil1!A79)</f>
        <v/>
      </c>
      <c r="B75" s="1" t="str">
        <f>IF(Feuil1!B79="","",Feuil1!B79)</f>
        <v/>
      </c>
    </row>
    <row r="76" spans="1:2">
      <c r="A76" s="2" t="str">
        <f>IF(Feuil1!A80="","",Feuil1!A80)</f>
        <v/>
      </c>
      <c r="B76" s="1" t="str">
        <f>IF(Feuil1!B80="","",Feuil1!B80)</f>
        <v/>
      </c>
    </row>
    <row r="77" spans="1:2">
      <c r="A77" s="2" t="str">
        <f>IF(Feuil1!A81="","",Feuil1!A81)</f>
        <v/>
      </c>
      <c r="B77" s="1" t="str">
        <f>IF(Feuil1!B81="","",Feuil1!B81)</f>
        <v/>
      </c>
    </row>
    <row r="78" spans="1:2">
      <c r="A78" s="2" t="str">
        <f>IF(Feuil1!A82="","",Feuil1!A82)</f>
        <v/>
      </c>
      <c r="B78" s="1" t="str">
        <f>IF(Feuil1!B82="","",Feuil1!B82)</f>
        <v/>
      </c>
    </row>
    <row r="79" spans="1:2">
      <c r="A79" s="2" t="str">
        <f>IF(Feuil1!A83="","",Feuil1!A83)</f>
        <v/>
      </c>
      <c r="B79" s="1" t="str">
        <f>IF(Feuil1!B83="","",Feuil1!B83)</f>
        <v/>
      </c>
    </row>
    <row r="80" spans="1:2">
      <c r="A80" s="2" t="str">
        <f>IF(Feuil1!A84="","",Feuil1!A84)</f>
        <v/>
      </c>
      <c r="B80" s="1" t="str">
        <f>IF(Feuil1!B84="","",Feuil1!B84)</f>
        <v/>
      </c>
    </row>
    <row r="81" spans="1:2">
      <c r="A81" s="2" t="str">
        <f>IF(Feuil1!A85="","",Feuil1!A85)</f>
        <v/>
      </c>
      <c r="B81" s="1" t="str">
        <f>IF(Feuil1!B85="","",Feuil1!B85)</f>
        <v/>
      </c>
    </row>
    <row r="82" spans="1:2">
      <c r="A82" s="2" t="str">
        <f>IF(Feuil1!A86="","",Feuil1!A86)</f>
        <v/>
      </c>
      <c r="B82" s="1" t="str">
        <f>IF(Feuil1!B86="","",Feuil1!B86)</f>
        <v/>
      </c>
    </row>
    <row r="83" spans="1:2">
      <c r="A83" s="2" t="str">
        <f>IF(Feuil1!A87="","",Feuil1!A87)</f>
        <v/>
      </c>
      <c r="B83" s="1" t="str">
        <f>IF(Feuil1!B87="","",Feuil1!B87)</f>
        <v/>
      </c>
    </row>
    <row r="84" spans="1:2">
      <c r="A84" s="2" t="str">
        <f>IF(Feuil1!A88="","",Feuil1!A88)</f>
        <v/>
      </c>
      <c r="B84" s="1" t="str">
        <f>IF(Feuil1!B88="","",Feuil1!B88)</f>
        <v/>
      </c>
    </row>
    <row r="85" spans="1:2">
      <c r="A85" s="2" t="str">
        <f>IF(Feuil1!A89="","",Feuil1!A89)</f>
        <v/>
      </c>
      <c r="B85" s="1" t="str">
        <f>IF(Feuil1!B89="","",Feuil1!B89)</f>
        <v/>
      </c>
    </row>
    <row r="86" spans="1:2">
      <c r="A86" s="2" t="str">
        <f>IF(Feuil1!A90="","",Feuil1!A90)</f>
        <v/>
      </c>
      <c r="B86" s="1" t="str">
        <f>IF(Feuil1!B90="","",Feuil1!B90)</f>
        <v/>
      </c>
    </row>
    <row r="87" spans="1:2">
      <c r="A87" s="2" t="str">
        <f>IF(Feuil1!A91="","",Feuil1!A91)</f>
        <v/>
      </c>
      <c r="B87" s="1" t="str">
        <f>IF(Feuil1!B91="","",Feuil1!B91)</f>
        <v/>
      </c>
    </row>
    <row r="88" spans="1:2">
      <c r="A88" s="2" t="str">
        <f>IF(Feuil1!A92="","",Feuil1!A92)</f>
        <v/>
      </c>
      <c r="B88" s="1" t="str">
        <f>IF(Feuil1!B92="","",Feuil1!B92)</f>
        <v/>
      </c>
    </row>
    <row r="89" spans="1:2">
      <c r="A89" s="2" t="str">
        <f>IF(Feuil1!A93="","",Feuil1!A93)</f>
        <v/>
      </c>
      <c r="B89" s="1" t="str">
        <f>IF(Feuil1!B93="","",Feuil1!B93)</f>
        <v/>
      </c>
    </row>
    <row r="90" spans="1:2">
      <c r="A90" s="2" t="str">
        <f>IF(Feuil1!A94="","",Feuil1!A94)</f>
        <v/>
      </c>
      <c r="B90" s="1" t="str">
        <f>IF(Feuil1!B94="","",Feuil1!B94)</f>
        <v/>
      </c>
    </row>
    <row r="91" spans="1:2">
      <c r="A91" s="2" t="str">
        <f>IF(Feuil1!A95="","",Feuil1!A95)</f>
        <v/>
      </c>
      <c r="B91" s="1" t="str">
        <f>IF(Feuil1!B95="","",Feuil1!B95)</f>
        <v/>
      </c>
    </row>
    <row r="92" spans="1:2">
      <c r="A92" s="2" t="str">
        <f>IF(Feuil1!A96="","",Feuil1!A96)</f>
        <v/>
      </c>
      <c r="B92" s="1" t="str">
        <f>IF(Feuil1!B96="","",Feuil1!B96)</f>
        <v/>
      </c>
    </row>
    <row r="93" spans="1:2">
      <c r="A93" s="2" t="str">
        <f>IF(Feuil1!A97="","",Feuil1!A97)</f>
        <v/>
      </c>
      <c r="B93" s="1" t="str">
        <f>IF(Feuil1!B97="","",Feuil1!B97)</f>
        <v/>
      </c>
    </row>
    <row r="94" spans="1:2">
      <c r="A94" s="2" t="str">
        <f>IF(Feuil1!A98="","",Feuil1!A98)</f>
        <v/>
      </c>
      <c r="B94" s="1" t="str">
        <f>IF(Feuil1!B98="","",Feuil1!B98)</f>
        <v/>
      </c>
    </row>
    <row r="95" spans="1:2">
      <c r="A95" s="2" t="str">
        <f>IF(Feuil1!A99="","",Feuil1!A99)</f>
        <v/>
      </c>
      <c r="B95" s="1" t="str">
        <f>IF(Feuil1!B99="","",Feuil1!B99)</f>
        <v/>
      </c>
    </row>
    <row r="96" spans="1:2">
      <c r="A96" s="2" t="str">
        <f>IF(Feuil1!A100="","",Feuil1!A100)</f>
        <v/>
      </c>
      <c r="B96" s="1" t="str">
        <f>IF(Feuil1!B100="","",Feuil1!B100)</f>
        <v/>
      </c>
    </row>
    <row r="97" spans="1:2">
      <c r="A97" s="2" t="str">
        <f>IF(Feuil1!A101="","",Feuil1!A101)</f>
        <v/>
      </c>
      <c r="B97" s="1" t="str">
        <f>IF(Feuil1!B101="","",Feuil1!B101)</f>
        <v/>
      </c>
    </row>
    <row r="98" spans="1:2">
      <c r="A98" s="2" t="str">
        <f>IF(Feuil1!A102="","",Feuil1!A102)</f>
        <v/>
      </c>
      <c r="B98" s="1" t="str">
        <f>IF(Feuil1!B102="","",Feuil1!B102)</f>
        <v/>
      </c>
    </row>
    <row r="99" spans="1:2">
      <c r="A99" s="2" t="str">
        <f>IF(Feuil1!A103="","",Feuil1!A103)</f>
        <v/>
      </c>
      <c r="B99" s="1" t="str">
        <f>IF(Feuil1!B103="","",Feuil1!B103)</f>
        <v/>
      </c>
    </row>
    <row r="100" spans="1:2">
      <c r="A100" s="2" t="str">
        <f>IF(Feuil1!A104="","",Feuil1!A104)</f>
        <v/>
      </c>
      <c r="B100" s="1" t="str">
        <f>IF(Feuil1!B104="","",Feuil1!B104)</f>
        <v/>
      </c>
    </row>
    <row r="101" spans="1:2">
      <c r="A101" s="2" t="str">
        <f>IF(Feuil1!A105="","",Feuil1!A105)</f>
        <v/>
      </c>
      <c r="B101" s="1" t="str">
        <f>IF(Feuil1!B105="","",Feuil1!B105)</f>
        <v/>
      </c>
    </row>
    <row r="102" spans="1:2">
      <c r="A102" s="2" t="str">
        <f>IF(Feuil1!A106="","",Feuil1!A106)</f>
        <v/>
      </c>
      <c r="B102" s="1" t="str">
        <f>IF(Feuil1!B106="","",Feuil1!B106)</f>
        <v/>
      </c>
    </row>
    <row r="103" spans="1:2">
      <c r="A103" s="2" t="str">
        <f>IF(Feuil1!A107="","",Feuil1!A107)</f>
        <v/>
      </c>
      <c r="B103" s="1" t="str">
        <f>IF(Feuil1!B107="","",Feuil1!B107)</f>
        <v/>
      </c>
    </row>
    <row r="104" spans="1:2">
      <c r="A104" s="2" t="str">
        <f>IF(Feuil1!A108="","",Feuil1!A108)</f>
        <v/>
      </c>
      <c r="B104" s="1" t="str">
        <f>IF(Feuil1!B108="","",Feuil1!B108)</f>
        <v/>
      </c>
    </row>
    <row r="105" spans="1:2">
      <c r="A105" s="2" t="str">
        <f>IF(Feuil1!A109="","",Feuil1!A109)</f>
        <v/>
      </c>
      <c r="B105" s="1" t="str">
        <f>IF(Feuil1!B109="","",Feuil1!B109)</f>
        <v/>
      </c>
    </row>
    <row r="106" spans="1:2">
      <c r="A106" s="2" t="str">
        <f>IF(Feuil1!A110="","",Feuil1!A110)</f>
        <v/>
      </c>
      <c r="B106" s="1" t="str">
        <f>IF(Feuil1!B110="","",Feuil1!B110)</f>
        <v/>
      </c>
    </row>
    <row r="107" spans="1:2">
      <c r="A107" s="2" t="str">
        <f>IF(Feuil1!A111="","",Feuil1!A111)</f>
        <v/>
      </c>
      <c r="B107" s="1" t="str">
        <f>IF(Feuil1!B111="","",Feuil1!B111)</f>
        <v/>
      </c>
    </row>
    <row r="108" spans="1:2">
      <c r="A108" s="2" t="str">
        <f>IF(Feuil1!A112="","",Feuil1!A112)</f>
        <v/>
      </c>
      <c r="B108" s="1" t="str">
        <f>IF(Feuil1!B112="","",Feuil1!B112)</f>
        <v/>
      </c>
    </row>
    <row r="109" spans="1:2">
      <c r="A109" s="2" t="str">
        <f>IF(Feuil1!A113="","",Feuil1!A113)</f>
        <v/>
      </c>
      <c r="B109" s="1" t="str">
        <f>IF(Feuil1!B113="","",Feuil1!B113)</f>
        <v/>
      </c>
    </row>
    <row r="110" spans="1:2">
      <c r="A110" s="2" t="str">
        <f>IF(Feuil1!A114="","",Feuil1!A114)</f>
        <v/>
      </c>
      <c r="B110" s="1" t="str">
        <f>IF(Feuil1!B114="","",Feuil1!B114)</f>
        <v/>
      </c>
    </row>
    <row r="111" spans="1:2">
      <c r="A111" s="2" t="str">
        <f>IF(Feuil1!A115="","",Feuil1!A115)</f>
        <v/>
      </c>
      <c r="B111" s="1" t="str">
        <f>IF(Feuil1!B115="","",Feuil1!B115)</f>
        <v/>
      </c>
    </row>
    <row r="112" spans="1:2">
      <c r="A112" s="2" t="str">
        <f>IF(Feuil1!A116="","",Feuil1!A116)</f>
        <v/>
      </c>
      <c r="B112" s="1" t="str">
        <f>IF(Feuil1!B116="","",Feuil1!B116)</f>
        <v/>
      </c>
    </row>
    <row r="113" spans="1:2">
      <c r="A113" s="2" t="str">
        <f>IF(Feuil1!A117="","",Feuil1!A117)</f>
        <v/>
      </c>
      <c r="B113" s="1" t="str">
        <f>IF(Feuil1!B117="","",Feuil1!B117)</f>
        <v/>
      </c>
    </row>
    <row r="114" spans="1:2">
      <c r="A114" s="2" t="str">
        <f>IF(Feuil1!A118="","",Feuil1!A118)</f>
        <v/>
      </c>
      <c r="B114" s="1" t="str">
        <f>IF(Feuil1!B118="","",Feuil1!B118)</f>
        <v/>
      </c>
    </row>
    <row r="115" spans="1:2">
      <c r="A115" s="2" t="str">
        <f>IF(Feuil1!A119="","",Feuil1!A119)</f>
        <v/>
      </c>
      <c r="B115" s="1" t="str">
        <f>IF(Feuil1!B119="","",Feuil1!B119)</f>
        <v/>
      </c>
    </row>
    <row r="116" spans="1:2">
      <c r="A116" s="2" t="str">
        <f>IF(Feuil1!A120="","",Feuil1!A120)</f>
        <v/>
      </c>
      <c r="B116" s="1" t="str">
        <f>IF(Feuil1!B120="","",Feuil1!B120)</f>
        <v/>
      </c>
    </row>
    <row r="117" spans="1:2">
      <c r="A117" s="2" t="str">
        <f>IF(Feuil1!A121="","",Feuil1!A121)</f>
        <v/>
      </c>
      <c r="B117" s="1" t="str">
        <f>IF(Feuil1!B121="","",Feuil1!B121)</f>
        <v/>
      </c>
    </row>
    <row r="118" spans="1:2">
      <c r="A118" s="2" t="str">
        <f>IF(Feuil1!A122="","",Feuil1!A122)</f>
        <v/>
      </c>
      <c r="B118" s="1" t="str">
        <f>IF(Feuil1!B122="","",Feuil1!B122)</f>
        <v/>
      </c>
    </row>
    <row r="119" spans="1:2">
      <c r="A119" s="2" t="str">
        <f>IF(Feuil1!A123="","",Feuil1!A123)</f>
        <v/>
      </c>
      <c r="B119" s="1" t="str">
        <f>IF(Feuil1!B123="","",Feuil1!B123)</f>
        <v/>
      </c>
    </row>
    <row r="120" spans="1:2">
      <c r="A120" s="2" t="str">
        <f>IF(Feuil1!A124="","",Feuil1!A124)</f>
        <v/>
      </c>
      <c r="B120" s="1" t="str">
        <f>IF(Feuil1!B124="","",Feuil1!B124)</f>
        <v/>
      </c>
    </row>
    <row r="121" spans="1:2">
      <c r="A121" s="2" t="str">
        <f>IF(Feuil1!A125="","",Feuil1!A125)</f>
        <v/>
      </c>
      <c r="B121" s="1" t="str">
        <f>IF(Feuil1!B125="","",Feuil1!B125)</f>
        <v/>
      </c>
    </row>
    <row r="122" spans="1:2">
      <c r="A122" s="2" t="str">
        <f>IF(Feuil1!A126="","",Feuil1!A126)</f>
        <v/>
      </c>
      <c r="B122" s="1" t="str">
        <f>IF(Feuil1!B126="","",Feuil1!B126)</f>
        <v/>
      </c>
    </row>
    <row r="123" spans="1:2">
      <c r="A123" s="2" t="str">
        <f>IF(Feuil1!A127="","",Feuil1!A127)</f>
        <v/>
      </c>
      <c r="B123" s="1" t="str">
        <f>IF(Feuil1!B127="","",Feuil1!B127)</f>
        <v/>
      </c>
    </row>
    <row r="124" spans="1:2">
      <c r="A124" s="2" t="str">
        <f>IF(Feuil1!A128="","",Feuil1!A128)</f>
        <v/>
      </c>
      <c r="B124" s="1" t="str">
        <f>IF(Feuil1!B128="","",Feuil1!B128)</f>
        <v/>
      </c>
    </row>
    <row r="125" spans="1:2">
      <c r="A125" s="2" t="str">
        <f>IF(Feuil1!A129="","",Feuil1!A129)</f>
        <v/>
      </c>
      <c r="B125" s="1" t="str">
        <f>IF(Feuil1!B129="","",Feuil1!B129)</f>
        <v/>
      </c>
    </row>
    <row r="126" spans="1:2">
      <c r="A126" s="2" t="str">
        <f>IF(Feuil1!A130="","",Feuil1!A130)</f>
        <v/>
      </c>
      <c r="B126" s="1" t="str">
        <f>IF(Feuil1!B130="","",Feuil1!B130)</f>
        <v/>
      </c>
    </row>
    <row r="127" spans="1:2">
      <c r="A127" s="2" t="str">
        <f>IF(Feuil1!A131="","",Feuil1!A131)</f>
        <v/>
      </c>
      <c r="B127" s="1" t="str">
        <f>IF(Feuil1!B131="","",Feuil1!B131)</f>
        <v/>
      </c>
    </row>
    <row r="128" spans="1:2">
      <c r="A128" s="2" t="str">
        <f>IF(Feuil1!A132="","",Feuil1!A132)</f>
        <v/>
      </c>
      <c r="B128" s="1" t="str">
        <f>IF(Feuil1!B132="","",Feuil1!B132)</f>
        <v/>
      </c>
    </row>
    <row r="129" spans="1:2">
      <c r="A129" s="2" t="str">
        <f>IF(Feuil1!A133="","",Feuil1!A133)</f>
        <v/>
      </c>
      <c r="B129" s="1" t="str">
        <f>IF(Feuil1!B133="","",Feuil1!B133)</f>
        <v/>
      </c>
    </row>
    <row r="130" spans="1:2">
      <c r="A130" s="2" t="str">
        <f>IF(Feuil1!A134="","",Feuil1!A134)</f>
        <v/>
      </c>
      <c r="B130" s="1" t="str">
        <f>IF(Feuil1!B134="","",Feuil1!B134)</f>
        <v/>
      </c>
    </row>
    <row r="131" spans="1:2">
      <c r="A131" s="2" t="str">
        <f>IF(Feuil1!A135="","",Feuil1!A135)</f>
        <v/>
      </c>
      <c r="B131" s="1" t="str">
        <f>IF(Feuil1!B135="","",Feuil1!B135)</f>
        <v/>
      </c>
    </row>
    <row r="132" spans="1:2">
      <c r="A132" s="2" t="str">
        <f>IF(Feuil1!A136="","",Feuil1!A136)</f>
        <v/>
      </c>
      <c r="B132" s="1" t="str">
        <f>IF(Feuil1!B136="","",Feuil1!B136)</f>
        <v/>
      </c>
    </row>
    <row r="133" spans="1:2">
      <c r="A133" s="2" t="str">
        <f>IF(Feuil1!A137="","",Feuil1!A137)</f>
        <v/>
      </c>
      <c r="B133" s="1" t="str">
        <f>IF(Feuil1!B137="","",Feuil1!B137)</f>
        <v/>
      </c>
    </row>
    <row r="134" spans="1:2">
      <c r="A134" s="2" t="str">
        <f>IF(Feuil1!A138="","",Feuil1!A138)</f>
        <v/>
      </c>
      <c r="B134" s="1" t="str">
        <f>IF(Feuil1!B138="","",Feuil1!B138)</f>
        <v/>
      </c>
    </row>
    <row r="135" spans="1:2">
      <c r="A135" s="2" t="str">
        <f>IF(Feuil1!A139="","",Feuil1!A139)</f>
        <v/>
      </c>
      <c r="B135" s="1" t="str">
        <f>IF(Feuil1!B139="","",Feuil1!B139)</f>
        <v/>
      </c>
    </row>
    <row r="136" spans="1:2">
      <c r="A136" s="2" t="str">
        <f>IF(Feuil1!A140="","",Feuil1!A140)</f>
        <v/>
      </c>
      <c r="B136" s="1" t="str">
        <f>IF(Feuil1!B140="","",Feuil1!B140)</f>
        <v/>
      </c>
    </row>
    <row r="137" spans="1:2">
      <c r="A137" s="2" t="str">
        <f>IF(Feuil1!A141="","",Feuil1!A141)</f>
        <v/>
      </c>
      <c r="B137" s="1" t="str">
        <f>IF(Feuil1!B141="","",Feuil1!B141)</f>
        <v/>
      </c>
    </row>
    <row r="138" spans="1:2">
      <c r="A138" s="2" t="str">
        <f>IF(Feuil1!A142="","",Feuil1!A142)</f>
        <v/>
      </c>
      <c r="B138" s="1" t="str">
        <f>IF(Feuil1!B142="","",Feuil1!B142)</f>
        <v/>
      </c>
    </row>
    <row r="139" spans="1:2">
      <c r="A139" s="2" t="str">
        <f>IF(Feuil1!A143="","",Feuil1!A143)</f>
        <v/>
      </c>
      <c r="B139" s="1" t="str">
        <f>IF(Feuil1!B143="","",Feuil1!B143)</f>
        <v/>
      </c>
    </row>
    <row r="140" spans="1:2">
      <c r="A140" s="2" t="str">
        <f>IF(Feuil1!A144="","",Feuil1!A144)</f>
        <v/>
      </c>
      <c r="B140" s="1" t="str">
        <f>IF(Feuil1!B144="","",Feuil1!B144)</f>
        <v/>
      </c>
    </row>
    <row r="141" spans="1:2">
      <c r="A141" s="2" t="str">
        <f>IF(Feuil1!A145="","",Feuil1!A145)</f>
        <v/>
      </c>
      <c r="B141" s="1" t="str">
        <f>IF(Feuil1!B145="","",Feuil1!B145)</f>
        <v/>
      </c>
    </row>
    <row r="142" spans="1:2">
      <c r="A142" s="2" t="str">
        <f>IF(Feuil1!A146="","",Feuil1!A146)</f>
        <v/>
      </c>
      <c r="B142" s="1" t="str">
        <f>IF(Feuil1!B146="","",Feuil1!B146)</f>
        <v/>
      </c>
    </row>
    <row r="143" spans="1:2">
      <c r="A143" s="2" t="str">
        <f>IF(Feuil1!A147="","",Feuil1!A147)</f>
        <v/>
      </c>
      <c r="B143" s="1" t="str">
        <f>IF(Feuil1!B147="","",Feuil1!B147)</f>
        <v/>
      </c>
    </row>
    <row r="144" spans="1:2">
      <c r="A144" s="2" t="str">
        <f>IF(Feuil1!A148="","",Feuil1!A148)</f>
        <v/>
      </c>
      <c r="B144" s="1" t="str">
        <f>IF(Feuil1!B148="","",Feuil1!B148)</f>
        <v/>
      </c>
    </row>
    <row r="145" spans="1:2">
      <c r="A145" s="2" t="str">
        <f>IF(Feuil1!A149="","",Feuil1!A149)</f>
        <v/>
      </c>
      <c r="B145" s="1" t="str">
        <f>IF(Feuil1!B149="","",Feuil1!B149)</f>
        <v/>
      </c>
    </row>
    <row r="146" spans="1:2">
      <c r="A146" s="2" t="str">
        <f>IF(Feuil1!A150="","",Feuil1!A150)</f>
        <v/>
      </c>
      <c r="B146" s="1" t="str">
        <f>IF(Feuil1!B150="","",Feuil1!B150)</f>
        <v/>
      </c>
    </row>
    <row r="147" spans="1:2">
      <c r="A147" s="2" t="str">
        <f>IF(Feuil1!A151="","",Feuil1!A151)</f>
        <v/>
      </c>
      <c r="B147" s="1" t="str">
        <f>IF(Feuil1!B151="","",Feuil1!B151)</f>
        <v/>
      </c>
    </row>
    <row r="148" spans="1:2">
      <c r="A148" s="2" t="str">
        <f>IF(Feuil1!A152="","",Feuil1!A152)</f>
        <v/>
      </c>
      <c r="B148" s="1" t="str">
        <f>IF(Feuil1!B152="","",Feuil1!B152)</f>
        <v/>
      </c>
    </row>
    <row r="149" spans="1:2">
      <c r="A149" s="2" t="str">
        <f>IF(Feuil1!A153="","",Feuil1!A153)</f>
        <v/>
      </c>
      <c r="B149" s="1" t="str">
        <f>IF(Feuil1!B153="","",Feuil1!B153)</f>
        <v/>
      </c>
    </row>
    <row r="150" spans="1:2">
      <c r="A150" s="2" t="str">
        <f>IF(Feuil1!A154="","",Feuil1!A154)</f>
        <v/>
      </c>
      <c r="B150" s="1" t="str">
        <f>IF(Feuil1!B154="","",Feuil1!B154)</f>
        <v/>
      </c>
    </row>
    <row r="151" spans="1:2">
      <c r="A151" s="2" t="str">
        <f>IF(Feuil1!A155="","",Feuil1!A155)</f>
        <v/>
      </c>
      <c r="B151" s="1" t="str">
        <f>IF(Feuil1!B155="","",Feuil1!B155)</f>
        <v/>
      </c>
    </row>
    <row r="152" spans="1:2">
      <c r="A152" s="2" t="str">
        <f>IF(Feuil1!A156="","",Feuil1!A156)</f>
        <v/>
      </c>
      <c r="B152" s="1" t="str">
        <f>IF(Feuil1!B156="","",Feuil1!B156)</f>
        <v/>
      </c>
    </row>
    <row r="153" spans="1:2">
      <c r="A153" s="2" t="str">
        <f>IF(Feuil1!A157="","",Feuil1!A157)</f>
        <v/>
      </c>
      <c r="B153" s="1" t="str">
        <f>IF(Feuil1!B157="","",Feuil1!B157)</f>
        <v/>
      </c>
    </row>
    <row r="154" spans="1:2">
      <c r="A154" s="2" t="str">
        <f>IF(Feuil1!A158="","",Feuil1!A158)</f>
        <v/>
      </c>
      <c r="B154" s="1" t="str">
        <f>IF(Feuil1!B158="","",Feuil1!B158)</f>
        <v/>
      </c>
    </row>
    <row r="155" spans="1:2">
      <c r="A155" s="2" t="str">
        <f>IF(Feuil1!A159="","",Feuil1!A159)</f>
        <v/>
      </c>
      <c r="B155" s="1" t="str">
        <f>IF(Feuil1!B159="","",Feuil1!B159)</f>
        <v/>
      </c>
    </row>
    <row r="156" spans="1:2">
      <c r="A156" s="2" t="str">
        <f>IF(Feuil1!A160="","",Feuil1!A160)</f>
        <v/>
      </c>
      <c r="B156" s="1" t="str">
        <f>IF(Feuil1!B160="","",Feuil1!B160)</f>
        <v/>
      </c>
    </row>
    <row r="157" spans="1:2">
      <c r="A157" s="2" t="str">
        <f>IF(Feuil1!A161="","",Feuil1!A161)</f>
        <v/>
      </c>
      <c r="B157" s="1" t="str">
        <f>IF(Feuil1!B161="","",Feuil1!B161)</f>
        <v/>
      </c>
    </row>
    <row r="158" spans="1:2">
      <c r="A158" s="2" t="str">
        <f>IF(Feuil1!A162="","",Feuil1!A162)</f>
        <v/>
      </c>
      <c r="B158" s="1" t="str">
        <f>IF(Feuil1!B162="","",Feuil1!B162)</f>
        <v/>
      </c>
    </row>
    <row r="159" spans="1:2">
      <c r="A159" s="2" t="str">
        <f>IF(Feuil1!A163="","",Feuil1!A163)</f>
        <v/>
      </c>
      <c r="B159" s="1" t="str">
        <f>IF(Feuil1!B163="","",Feuil1!B163)</f>
        <v/>
      </c>
    </row>
    <row r="160" spans="1:2">
      <c r="A160" s="2" t="str">
        <f>IF(Feuil1!A164="","",Feuil1!A164)</f>
        <v/>
      </c>
      <c r="B160" s="1" t="str">
        <f>IF(Feuil1!B164="","",Feuil1!B164)</f>
        <v/>
      </c>
    </row>
    <row r="161" spans="1:2">
      <c r="A161" s="2" t="str">
        <f>IF(Feuil1!A165="","",Feuil1!A165)</f>
        <v/>
      </c>
      <c r="B161" s="1" t="str">
        <f>IF(Feuil1!B165="","",Feuil1!B165)</f>
        <v/>
      </c>
    </row>
    <row r="162" spans="1:2">
      <c r="A162" s="2" t="str">
        <f>IF(Feuil1!A166="","",Feuil1!A166)</f>
        <v/>
      </c>
      <c r="B162" s="1" t="str">
        <f>IF(Feuil1!B166="","",Feuil1!B166)</f>
        <v/>
      </c>
    </row>
    <row r="163" spans="1:2">
      <c r="A163" s="2" t="str">
        <f>IF(Feuil1!A167="","",Feuil1!A167)</f>
        <v/>
      </c>
      <c r="B163" s="1" t="str">
        <f>IF(Feuil1!B167="","",Feuil1!B167)</f>
        <v/>
      </c>
    </row>
    <row r="164" spans="1:2">
      <c r="A164" s="2" t="str">
        <f>IF(Feuil1!A168="","",Feuil1!A168)</f>
        <v/>
      </c>
      <c r="B164" s="1" t="str">
        <f>IF(Feuil1!B168="","",Feuil1!B168)</f>
        <v/>
      </c>
    </row>
    <row r="165" spans="1:2">
      <c r="A165" s="2" t="str">
        <f>IF(Feuil1!A169="","",Feuil1!A169)</f>
        <v/>
      </c>
      <c r="B165" s="1" t="str">
        <f>IF(Feuil1!B169="","",Feuil1!B169)</f>
        <v/>
      </c>
    </row>
    <row r="166" spans="1:2">
      <c r="A166" s="2" t="str">
        <f>IF(Feuil1!A170="","",Feuil1!A170)</f>
        <v/>
      </c>
      <c r="B166" s="1" t="str">
        <f>IF(Feuil1!B170="","",Feuil1!B170)</f>
        <v/>
      </c>
    </row>
    <row r="167" spans="1:2">
      <c r="A167" s="2" t="str">
        <f>IF(Feuil1!A171="","",Feuil1!A171)</f>
        <v/>
      </c>
      <c r="B167" s="1" t="str">
        <f>IF(Feuil1!B171="","",Feuil1!B171)</f>
        <v/>
      </c>
    </row>
    <row r="168" spans="1:2">
      <c r="A168" s="2" t="str">
        <f>IF(Feuil1!A172="","",Feuil1!A172)</f>
        <v/>
      </c>
      <c r="B168" s="1" t="str">
        <f>IF(Feuil1!B172="","",Feuil1!B172)</f>
        <v/>
      </c>
    </row>
    <row r="169" spans="1:2">
      <c r="A169" s="2" t="str">
        <f>IF(Feuil1!A173="","",Feuil1!A173)</f>
        <v/>
      </c>
      <c r="B169" s="1" t="str">
        <f>IF(Feuil1!B173="","",Feuil1!B173)</f>
        <v/>
      </c>
    </row>
    <row r="170" spans="1:2">
      <c r="A170" s="2" t="str">
        <f>IF(Feuil1!A174="","",Feuil1!A174)</f>
        <v/>
      </c>
      <c r="B170" s="1" t="str">
        <f>IF(Feuil1!B174="","",Feuil1!B174)</f>
        <v/>
      </c>
    </row>
    <row r="171" spans="1:2">
      <c r="A171" s="2" t="str">
        <f>IF(Feuil1!A175="","",Feuil1!A175)</f>
        <v/>
      </c>
      <c r="B171" s="1" t="str">
        <f>IF(Feuil1!B175="","",Feuil1!B175)</f>
        <v/>
      </c>
    </row>
    <row r="172" spans="1:2">
      <c r="A172" s="2" t="str">
        <f>IF(Feuil1!A176="","",Feuil1!A176)</f>
        <v/>
      </c>
      <c r="B172" s="1" t="str">
        <f>IF(Feuil1!B176="","",Feuil1!B176)</f>
        <v/>
      </c>
    </row>
    <row r="173" spans="1:2">
      <c r="A173" s="2" t="str">
        <f>IF(Feuil1!A177="","",Feuil1!A177)</f>
        <v/>
      </c>
      <c r="B173" s="1" t="str">
        <f>IF(Feuil1!B177="","",Feuil1!B177)</f>
        <v/>
      </c>
    </row>
    <row r="174" spans="1:2">
      <c r="A174" s="2" t="str">
        <f>IF(Feuil1!A178="","",Feuil1!A178)</f>
        <v/>
      </c>
      <c r="B174" s="1" t="str">
        <f>IF(Feuil1!B178="","",Feuil1!B178)</f>
        <v/>
      </c>
    </row>
    <row r="175" spans="1:2">
      <c r="A175" s="2" t="str">
        <f>IF(Feuil1!A179="","",Feuil1!A179)</f>
        <v/>
      </c>
      <c r="B175" s="1" t="str">
        <f>IF(Feuil1!B179="","",Feuil1!B179)</f>
        <v/>
      </c>
    </row>
    <row r="176" spans="1:2">
      <c r="A176" s="2" t="str">
        <f>IF(Feuil1!A180="","",Feuil1!A180)</f>
        <v/>
      </c>
      <c r="B176" s="1" t="str">
        <f>IF(Feuil1!B180="","",Feuil1!B180)</f>
        <v/>
      </c>
    </row>
    <row r="177" spans="1:2">
      <c r="A177" s="2" t="str">
        <f>IF(Feuil1!A181="","",Feuil1!A181)</f>
        <v/>
      </c>
      <c r="B177" s="1" t="str">
        <f>IF(Feuil1!B181="","",Feuil1!B181)</f>
        <v/>
      </c>
    </row>
    <row r="178" spans="1:2">
      <c r="A178" s="2" t="str">
        <f>IF(Feuil1!A182="","",Feuil1!A182)</f>
        <v/>
      </c>
      <c r="B178" s="1" t="str">
        <f>IF(Feuil1!B182="","",Feuil1!B182)</f>
        <v/>
      </c>
    </row>
    <row r="179" spans="1:2">
      <c r="A179" s="2" t="str">
        <f>IF(Feuil1!A183="","",Feuil1!A183)</f>
        <v/>
      </c>
      <c r="B179" s="1" t="str">
        <f>IF(Feuil1!B183="","",Feuil1!B183)</f>
        <v/>
      </c>
    </row>
    <row r="180" spans="1:2">
      <c r="A180" s="2" t="str">
        <f>IF(Feuil1!A184="","",Feuil1!A184)</f>
        <v/>
      </c>
      <c r="B180" s="1" t="str">
        <f>IF(Feuil1!B184="","",Feuil1!B184)</f>
        <v/>
      </c>
    </row>
    <row r="181" spans="1:2">
      <c r="A181" s="2" t="str">
        <f>IF(Feuil1!A185="","",Feuil1!A185)</f>
        <v/>
      </c>
      <c r="B181" s="1" t="str">
        <f>IF(Feuil1!B185="","",Feuil1!B185)</f>
        <v/>
      </c>
    </row>
    <row r="182" spans="1:2">
      <c r="A182" s="2" t="str">
        <f>IF(Feuil1!A186="","",Feuil1!A186)</f>
        <v/>
      </c>
      <c r="B182" s="1" t="str">
        <f>IF(Feuil1!B186="","",Feuil1!B186)</f>
        <v/>
      </c>
    </row>
    <row r="183" spans="1:2">
      <c r="A183" s="2" t="str">
        <f>IF(Feuil1!A187="","",Feuil1!A187)</f>
        <v/>
      </c>
      <c r="B183" s="1" t="str">
        <f>IF(Feuil1!B187="","",Feuil1!B187)</f>
        <v/>
      </c>
    </row>
    <row r="184" spans="1:2">
      <c r="A184" s="2" t="str">
        <f>IF(Feuil1!A188="","",Feuil1!A188)</f>
        <v/>
      </c>
      <c r="B184" s="1" t="str">
        <f>IF(Feuil1!B188="","",Feuil1!B188)</f>
        <v/>
      </c>
    </row>
    <row r="185" spans="1:2">
      <c r="A185" s="2" t="str">
        <f>IF(Feuil1!A189="","",Feuil1!A189)</f>
        <v/>
      </c>
      <c r="B185" s="1" t="str">
        <f>IF(Feuil1!B189="","",Feuil1!B189)</f>
        <v/>
      </c>
    </row>
    <row r="186" spans="1:2">
      <c r="A186" s="2" t="str">
        <f>IF(Feuil1!A190="","",Feuil1!A190)</f>
        <v/>
      </c>
      <c r="B186" s="1" t="str">
        <f>IF(Feuil1!B190="","",Feuil1!B190)</f>
        <v/>
      </c>
    </row>
    <row r="187" spans="1:2">
      <c r="A187" s="2" t="str">
        <f>IF(Feuil1!A191="","",Feuil1!A191)</f>
        <v/>
      </c>
      <c r="B187" s="1" t="str">
        <f>IF(Feuil1!B191="","",Feuil1!B191)</f>
        <v/>
      </c>
    </row>
    <row r="188" spans="1:2">
      <c r="A188" s="2" t="str">
        <f>IF(Feuil1!A192="","",Feuil1!A192)</f>
        <v/>
      </c>
      <c r="B188" s="1" t="str">
        <f>IF(Feuil1!B192="","",Feuil1!B192)</f>
        <v/>
      </c>
    </row>
    <row r="189" spans="1:2">
      <c r="A189" s="2" t="str">
        <f>IF(Feuil1!A193="","",Feuil1!A193)</f>
        <v/>
      </c>
      <c r="B189" s="1" t="str">
        <f>IF(Feuil1!B193="","",Feuil1!B193)</f>
        <v/>
      </c>
    </row>
    <row r="190" spans="1:2">
      <c r="A190" s="2" t="str">
        <f>IF(Feuil1!A194="","",Feuil1!A194)</f>
        <v/>
      </c>
      <c r="B190" s="1" t="str">
        <f>IF(Feuil1!B194="","",Feuil1!B194)</f>
        <v/>
      </c>
    </row>
    <row r="191" spans="1:2">
      <c r="A191" s="2" t="str">
        <f>IF(Feuil1!A195="","",Feuil1!A195)</f>
        <v/>
      </c>
      <c r="B191" s="1" t="str">
        <f>IF(Feuil1!B195="","",Feuil1!B195)</f>
        <v/>
      </c>
    </row>
    <row r="192" spans="1:2">
      <c r="A192" s="2" t="str">
        <f>IF(Feuil1!A196="","",Feuil1!A196)</f>
        <v/>
      </c>
      <c r="B192" s="1" t="str">
        <f>IF(Feuil1!B196="","",Feuil1!B196)</f>
        <v/>
      </c>
    </row>
    <row r="193" spans="1:2">
      <c r="A193" s="2" t="str">
        <f>IF(Feuil1!A197="","",Feuil1!A197)</f>
        <v/>
      </c>
      <c r="B193" s="1" t="str">
        <f>IF(Feuil1!B197="","",Feuil1!B197)</f>
        <v/>
      </c>
    </row>
    <row r="194" spans="1:2">
      <c r="A194" s="2" t="str">
        <f>IF(Feuil1!A198="","",Feuil1!A198)</f>
        <v/>
      </c>
      <c r="B194" s="1" t="str">
        <f>IF(Feuil1!B198="","",Feuil1!B198)</f>
        <v/>
      </c>
    </row>
    <row r="195" spans="1:2">
      <c r="A195" s="2" t="str">
        <f>IF(Feuil1!A199="","",Feuil1!A199)</f>
        <v/>
      </c>
      <c r="B195" s="1" t="str">
        <f>IF(Feuil1!B199="","",Feuil1!B199)</f>
        <v/>
      </c>
    </row>
    <row r="196" spans="1:2">
      <c r="A196" s="2" t="str">
        <f>IF(Feuil1!A200="","",Feuil1!A200)</f>
        <v/>
      </c>
      <c r="B196" s="1" t="str">
        <f>IF(Feuil1!B200="","",Feuil1!B200)</f>
        <v/>
      </c>
    </row>
    <row r="197" spans="1:2">
      <c r="A197" s="2" t="str">
        <f>IF(Feuil1!A201="","",Feuil1!A201)</f>
        <v/>
      </c>
      <c r="B197" s="1" t="str">
        <f>IF(Feuil1!B201="","",Feuil1!B201)</f>
        <v/>
      </c>
    </row>
    <row r="198" spans="1:2">
      <c r="A198" s="2" t="str">
        <f>IF(Feuil1!A202="","",Feuil1!A202)</f>
        <v/>
      </c>
      <c r="B198" s="1" t="str">
        <f>IF(Feuil1!B202="","",Feuil1!B202)</f>
        <v/>
      </c>
    </row>
    <row r="199" spans="1:2">
      <c r="A199" s="2" t="str">
        <f>IF(Feuil1!A203="","",Feuil1!A203)</f>
        <v/>
      </c>
      <c r="B199" s="1" t="str">
        <f>IF(Feuil1!B203="","",Feuil1!B203)</f>
        <v/>
      </c>
    </row>
    <row r="200" spans="1:2">
      <c r="A200" s="2" t="str">
        <f>IF(Feuil1!A204="","",Feuil1!A204)</f>
        <v/>
      </c>
      <c r="B200" s="1" t="str">
        <f>IF(Feuil1!B204="","",Feuil1!B204)</f>
        <v/>
      </c>
    </row>
    <row r="201" spans="1:2">
      <c r="A201" s="2" t="str">
        <f>IF(Feuil1!A205="","",Feuil1!A205)</f>
        <v/>
      </c>
      <c r="B201" s="1" t="str">
        <f>IF(Feuil1!B205="","",Feuil1!B205)</f>
        <v/>
      </c>
    </row>
    <row r="202" spans="1:2">
      <c r="A202" s="2" t="str">
        <f>IF(Feuil1!A206="","",Feuil1!A206)</f>
        <v/>
      </c>
      <c r="B202" s="1" t="str">
        <f>IF(Feuil1!B206="","",Feuil1!B206)</f>
        <v/>
      </c>
    </row>
    <row r="203" spans="1:2">
      <c r="A203" s="2" t="str">
        <f>IF(Feuil1!A207="","",Feuil1!A207)</f>
        <v/>
      </c>
      <c r="B203" s="1" t="str">
        <f>IF(Feuil1!B207="","",Feuil1!B207)</f>
        <v/>
      </c>
    </row>
    <row r="204" spans="1:2">
      <c r="A204" s="2" t="str">
        <f>IF(Feuil1!A208="","",Feuil1!A208)</f>
        <v/>
      </c>
      <c r="B204" s="1" t="str">
        <f>IF(Feuil1!B208="","",Feuil1!B208)</f>
        <v/>
      </c>
    </row>
    <row r="205" spans="1:2">
      <c r="A205" s="2" t="str">
        <f>IF(Feuil1!A209="","",Feuil1!A209)</f>
        <v/>
      </c>
      <c r="B205" s="1" t="str">
        <f>IF(Feuil1!B209="","",Feuil1!B209)</f>
        <v/>
      </c>
    </row>
    <row r="206" spans="1:2">
      <c r="A206" s="2" t="str">
        <f>IF(Feuil1!A210="","",Feuil1!A210)</f>
        <v/>
      </c>
      <c r="B206" s="1" t="str">
        <f>IF(Feuil1!B210="","",Feuil1!B210)</f>
        <v/>
      </c>
    </row>
    <row r="207" spans="1:2">
      <c r="A207" s="2" t="str">
        <f>IF(Feuil1!A211="","",Feuil1!A211)</f>
        <v/>
      </c>
      <c r="B207" s="1" t="str">
        <f>IF(Feuil1!B211="","",Feuil1!B211)</f>
        <v/>
      </c>
    </row>
    <row r="208" spans="1:2">
      <c r="A208" s="2" t="str">
        <f>IF(Feuil1!A212="","",Feuil1!A212)</f>
        <v/>
      </c>
      <c r="B208" s="1" t="str">
        <f>IF(Feuil1!B212="","",Feuil1!B212)</f>
        <v/>
      </c>
    </row>
    <row r="209" spans="1:2">
      <c r="A209" s="2" t="str">
        <f>IF(Feuil1!A213="","",Feuil1!A213)</f>
        <v/>
      </c>
      <c r="B209" s="1" t="str">
        <f>IF(Feuil1!B213="","",Feuil1!B213)</f>
        <v/>
      </c>
    </row>
    <row r="210" spans="1:2">
      <c r="A210" s="2" t="str">
        <f>IF(Feuil1!A214="","",Feuil1!A214)</f>
        <v/>
      </c>
      <c r="B210" s="1" t="str">
        <f>IF(Feuil1!B214="","",Feuil1!B214)</f>
        <v/>
      </c>
    </row>
    <row r="211" spans="1:2">
      <c r="A211" s="2" t="str">
        <f>IF(Feuil1!A215="","",Feuil1!A215)</f>
        <v/>
      </c>
      <c r="B211" s="1" t="str">
        <f>IF(Feuil1!B215="","",Feuil1!B215)</f>
        <v/>
      </c>
    </row>
    <row r="212" spans="1:2">
      <c r="A212" s="2" t="str">
        <f>IF(Feuil1!A216="","",Feuil1!A216)</f>
        <v/>
      </c>
      <c r="B212" s="1" t="str">
        <f>IF(Feuil1!B216="","",Feuil1!B216)</f>
        <v/>
      </c>
    </row>
    <row r="213" spans="1:2">
      <c r="A213" s="2" t="str">
        <f>IF(Feuil1!A217="","",Feuil1!A217)</f>
        <v/>
      </c>
      <c r="B213" s="1" t="str">
        <f>IF(Feuil1!B217="","",Feuil1!B217)</f>
        <v/>
      </c>
    </row>
    <row r="214" spans="1:2">
      <c r="A214" s="2" t="str">
        <f>IF(Feuil1!A218="","",Feuil1!A218)</f>
        <v/>
      </c>
      <c r="B214" s="1" t="str">
        <f>IF(Feuil1!B218="","",Feuil1!B218)</f>
        <v/>
      </c>
    </row>
    <row r="215" spans="1:2">
      <c r="A215" s="2" t="str">
        <f>IF(Feuil1!A219="","",Feuil1!A219)</f>
        <v/>
      </c>
      <c r="B215" s="1" t="str">
        <f>IF(Feuil1!B219="","",Feuil1!B219)</f>
        <v/>
      </c>
    </row>
    <row r="216" spans="1:2">
      <c r="A216" s="2" t="str">
        <f>IF(Feuil1!A220="","",Feuil1!A220)</f>
        <v/>
      </c>
      <c r="B216" s="1" t="str">
        <f>IF(Feuil1!B220="","",Feuil1!B220)</f>
        <v/>
      </c>
    </row>
    <row r="217" spans="1:2">
      <c r="A217" s="2" t="str">
        <f>IF(Feuil1!A221="","",Feuil1!A221)</f>
        <v/>
      </c>
      <c r="B217" s="1" t="str">
        <f>IF(Feuil1!B221="","",Feuil1!B221)</f>
        <v/>
      </c>
    </row>
    <row r="218" spans="1:2">
      <c r="A218" s="2" t="str">
        <f>IF(Feuil1!A222="","",Feuil1!A222)</f>
        <v/>
      </c>
      <c r="B218" s="1" t="str">
        <f>IF(Feuil1!B222="","",Feuil1!B222)</f>
        <v/>
      </c>
    </row>
    <row r="219" spans="1:2">
      <c r="A219" s="2" t="str">
        <f>IF(Feuil1!A223="","",Feuil1!A223)</f>
        <v/>
      </c>
      <c r="B219" s="1" t="str">
        <f>IF(Feuil1!B223="","",Feuil1!B223)</f>
        <v/>
      </c>
    </row>
    <row r="220" spans="1:2">
      <c r="A220" s="2" t="str">
        <f>IF(Feuil1!A224="","",Feuil1!A224)</f>
        <v/>
      </c>
      <c r="B220" s="1" t="str">
        <f>IF(Feuil1!B224="","",Feuil1!B224)</f>
        <v/>
      </c>
    </row>
    <row r="221" spans="1:2">
      <c r="A221" s="2" t="str">
        <f>IF(Feuil1!A225="","",Feuil1!A225)</f>
        <v/>
      </c>
      <c r="B221" s="1" t="str">
        <f>IF(Feuil1!B225="","",Feuil1!B225)</f>
        <v/>
      </c>
    </row>
    <row r="222" spans="1:2">
      <c r="A222" s="2" t="str">
        <f>IF(Feuil1!A226="","",Feuil1!A226)</f>
        <v/>
      </c>
      <c r="B222" s="1" t="str">
        <f>IF(Feuil1!B226="","",Feuil1!B226)</f>
        <v/>
      </c>
    </row>
    <row r="223" spans="1:2">
      <c r="A223" s="2" t="str">
        <f>IF(Feuil1!A227="","",Feuil1!A227)</f>
        <v/>
      </c>
      <c r="B223" s="1" t="str">
        <f>IF(Feuil1!B227="","",Feuil1!B227)</f>
        <v/>
      </c>
    </row>
    <row r="224" spans="1:2">
      <c r="A224" s="2" t="str">
        <f>IF(Feuil1!A228="","",Feuil1!A228)</f>
        <v/>
      </c>
      <c r="B224" s="1" t="str">
        <f>IF(Feuil1!B228="","",Feuil1!B228)</f>
        <v/>
      </c>
    </row>
    <row r="225" spans="1:2">
      <c r="A225" s="2" t="str">
        <f>IF(Feuil1!A229="","",Feuil1!A229)</f>
        <v/>
      </c>
      <c r="B225" s="1" t="str">
        <f>IF(Feuil1!B229="","",Feuil1!B229)</f>
        <v/>
      </c>
    </row>
    <row r="226" spans="1:2">
      <c r="A226" s="2" t="str">
        <f>IF(Feuil1!A230="","",Feuil1!A230)</f>
        <v/>
      </c>
      <c r="B226" s="1" t="str">
        <f>IF(Feuil1!B230="","",Feuil1!B230)</f>
        <v/>
      </c>
    </row>
    <row r="227" spans="1:2">
      <c r="A227" s="2" t="str">
        <f>IF(Feuil1!A231="","",Feuil1!A231)</f>
        <v/>
      </c>
      <c r="B227" s="1" t="str">
        <f>IF(Feuil1!B231="","",Feuil1!B231)</f>
        <v/>
      </c>
    </row>
    <row r="228" spans="1:2">
      <c r="A228" s="2" t="str">
        <f>IF(Feuil1!A232="","",Feuil1!A232)</f>
        <v/>
      </c>
      <c r="B228" s="1" t="str">
        <f>IF(Feuil1!B232="","",Feuil1!B232)</f>
        <v/>
      </c>
    </row>
    <row r="229" spans="1:2">
      <c r="A229" s="2" t="str">
        <f>IF(Feuil1!A233="","",Feuil1!A233)</f>
        <v/>
      </c>
      <c r="B229" s="1" t="str">
        <f>IF(Feuil1!B233="","",Feuil1!B233)</f>
        <v/>
      </c>
    </row>
    <row r="230" spans="1:2">
      <c r="A230" s="2" t="str">
        <f>IF(Feuil1!A234="","",Feuil1!A234)</f>
        <v/>
      </c>
      <c r="B230" s="1" t="str">
        <f>IF(Feuil1!B234="","",Feuil1!B234)</f>
        <v/>
      </c>
    </row>
    <row r="231" spans="1:2">
      <c r="A231" s="2" t="str">
        <f>IF(Feuil1!A235="","",Feuil1!A235)</f>
        <v/>
      </c>
      <c r="B231" s="1" t="str">
        <f>IF(Feuil1!B235="","",Feuil1!B235)</f>
        <v/>
      </c>
    </row>
    <row r="232" spans="1:2">
      <c r="A232" s="2" t="str">
        <f>IF(Feuil1!A236="","",Feuil1!A236)</f>
        <v/>
      </c>
      <c r="B232" s="1" t="str">
        <f>IF(Feuil1!B236="","",Feuil1!B236)</f>
        <v/>
      </c>
    </row>
    <row r="233" spans="1:2">
      <c r="A233" s="2" t="str">
        <f>IF(Feuil1!A237="","",Feuil1!A237)</f>
        <v/>
      </c>
      <c r="B233" s="1" t="str">
        <f>IF(Feuil1!B237="","",Feuil1!B237)</f>
        <v/>
      </c>
    </row>
    <row r="234" spans="1:2">
      <c r="A234" s="2" t="str">
        <f>IF(Feuil1!A238="","",Feuil1!A238)</f>
        <v/>
      </c>
      <c r="B234" s="1" t="str">
        <f>IF(Feuil1!B238="","",Feuil1!B238)</f>
        <v/>
      </c>
    </row>
    <row r="235" spans="1:2">
      <c r="A235" s="2" t="str">
        <f>IF(Feuil1!A239="","",Feuil1!A239)</f>
        <v/>
      </c>
      <c r="B235" s="1" t="str">
        <f>IF(Feuil1!B239="","",Feuil1!B239)</f>
        <v/>
      </c>
    </row>
    <row r="236" spans="1:2">
      <c r="A236" s="2" t="str">
        <f>IF(Feuil1!A240="","",Feuil1!A240)</f>
        <v/>
      </c>
      <c r="B236" s="1" t="str">
        <f>IF(Feuil1!B240="","",Feuil1!B240)</f>
        <v/>
      </c>
    </row>
    <row r="237" spans="1:2">
      <c r="A237" s="2" t="str">
        <f>IF(Feuil1!A241="","",Feuil1!A241)</f>
        <v/>
      </c>
      <c r="B237" s="1" t="str">
        <f>IF(Feuil1!B241="","",Feuil1!B241)</f>
        <v/>
      </c>
    </row>
    <row r="238" spans="1:2">
      <c r="A238" s="2" t="str">
        <f>IF(Feuil1!A242="","",Feuil1!A242)</f>
        <v/>
      </c>
      <c r="B238" s="1" t="str">
        <f>IF(Feuil1!B242="","",Feuil1!B242)</f>
        <v/>
      </c>
    </row>
    <row r="239" spans="1:2">
      <c r="A239" s="2" t="str">
        <f>IF(Feuil1!A243="","",Feuil1!A243)</f>
        <v/>
      </c>
      <c r="B239" s="1" t="str">
        <f>IF(Feuil1!B243="","",Feuil1!B243)</f>
        <v/>
      </c>
    </row>
    <row r="240" spans="1:2">
      <c r="A240" s="2" t="str">
        <f>IF(Feuil1!A244="","",Feuil1!A244)</f>
        <v/>
      </c>
      <c r="B240" s="1" t="str">
        <f>IF(Feuil1!B244="","",Feuil1!B244)</f>
        <v/>
      </c>
    </row>
    <row r="241" spans="1:2">
      <c r="A241" s="2" t="str">
        <f>IF(Feuil1!A245="","",Feuil1!A245)</f>
        <v/>
      </c>
      <c r="B241" s="1" t="str">
        <f>IF(Feuil1!B245="","",Feuil1!B245)</f>
        <v/>
      </c>
    </row>
    <row r="242" spans="1:2">
      <c r="A242" s="2" t="str">
        <f>IF(Feuil1!A246="","",Feuil1!A246)</f>
        <v/>
      </c>
      <c r="B242" s="1" t="str">
        <f>IF(Feuil1!B246="","",Feuil1!B246)</f>
        <v/>
      </c>
    </row>
    <row r="243" spans="1:2">
      <c r="A243" s="2" t="str">
        <f>IF(Feuil1!A247="","",Feuil1!A247)</f>
        <v/>
      </c>
      <c r="B243" s="1" t="str">
        <f>IF(Feuil1!B247="","",Feuil1!B247)</f>
        <v/>
      </c>
    </row>
    <row r="244" spans="1:2">
      <c r="A244" s="2" t="str">
        <f>IF(Feuil1!A248="","",Feuil1!A248)</f>
        <v/>
      </c>
      <c r="B244" s="1" t="str">
        <f>IF(Feuil1!B248="","",Feuil1!B248)</f>
        <v/>
      </c>
    </row>
    <row r="245" spans="1:2">
      <c r="A245" s="2" t="str">
        <f>IF(Feuil1!A249="","",Feuil1!A249)</f>
        <v/>
      </c>
      <c r="B245" s="1" t="str">
        <f>IF(Feuil1!B249="","",Feuil1!B249)</f>
        <v/>
      </c>
    </row>
    <row r="246" spans="1:2">
      <c r="A246" s="2" t="str">
        <f>IF(Feuil1!A250="","",Feuil1!A250)</f>
        <v/>
      </c>
      <c r="B246" s="1" t="str">
        <f>IF(Feuil1!B250="","",Feuil1!B250)</f>
        <v/>
      </c>
    </row>
    <row r="247" spans="1:2">
      <c r="A247" s="2" t="str">
        <f>IF(Feuil1!A251="","",Feuil1!A251)</f>
        <v/>
      </c>
      <c r="B247" s="1" t="str">
        <f>IF(Feuil1!B251="","",Feuil1!B251)</f>
        <v/>
      </c>
    </row>
    <row r="248" spans="1:2">
      <c r="A248" s="2" t="str">
        <f>IF(Feuil1!A252="","",Feuil1!A252)</f>
        <v/>
      </c>
      <c r="B248" s="1" t="str">
        <f>IF(Feuil1!B252="","",Feuil1!B252)</f>
        <v/>
      </c>
    </row>
    <row r="249" spans="1:2">
      <c r="A249" s="2" t="str">
        <f>IF(Feuil1!A253="","",Feuil1!A253)</f>
        <v/>
      </c>
      <c r="B249" s="1" t="str">
        <f>IF(Feuil1!B253="","",Feuil1!B253)</f>
        <v/>
      </c>
    </row>
    <row r="250" spans="1:2">
      <c r="A250" s="2" t="str">
        <f>IF(Feuil1!A254="","",Feuil1!A254)</f>
        <v/>
      </c>
      <c r="B250" s="1" t="str">
        <f>IF(Feuil1!B254="","",Feuil1!B254)</f>
        <v/>
      </c>
    </row>
    <row r="251" spans="1:2">
      <c r="A251" s="2" t="str">
        <f>IF(Feuil1!A255="","",Feuil1!A255)</f>
        <v/>
      </c>
      <c r="B251" s="1" t="str">
        <f>IF(Feuil1!B255="","",Feuil1!B255)</f>
        <v/>
      </c>
    </row>
    <row r="252" spans="1:2">
      <c r="A252" s="2" t="str">
        <f>IF(Feuil1!A256="","",Feuil1!A256)</f>
        <v/>
      </c>
      <c r="B252" s="1" t="str">
        <f>IF(Feuil1!B256="","",Feuil1!B256)</f>
        <v/>
      </c>
    </row>
    <row r="253" spans="1:2">
      <c r="A253" s="2" t="str">
        <f>IF(Feuil1!A257="","",Feuil1!A257)</f>
        <v/>
      </c>
      <c r="B253" s="1" t="str">
        <f>IF(Feuil1!B257="","",Feuil1!B257)</f>
        <v/>
      </c>
    </row>
    <row r="254" spans="1:2">
      <c r="A254" s="2" t="str">
        <f>IF(Feuil1!A258="","",Feuil1!A258)</f>
        <v/>
      </c>
      <c r="B254" s="1" t="str">
        <f>IF(Feuil1!B258="","",Feuil1!B258)</f>
        <v/>
      </c>
    </row>
    <row r="255" spans="1:2">
      <c r="A255" s="2" t="str">
        <f>IF(Feuil1!A259="","",Feuil1!A259)</f>
        <v/>
      </c>
      <c r="B255" s="1" t="str">
        <f>IF(Feuil1!B259="","",Feuil1!B259)</f>
        <v/>
      </c>
    </row>
    <row r="256" spans="1:2">
      <c r="A256" s="2" t="str">
        <f>IF(Feuil1!A260="","",Feuil1!A260)</f>
        <v/>
      </c>
      <c r="B256" s="1" t="str">
        <f>IF(Feuil1!B260="","",Feuil1!B260)</f>
        <v/>
      </c>
    </row>
    <row r="257" spans="1:2">
      <c r="A257" s="2" t="str">
        <f>IF(Feuil1!A261="","",Feuil1!A261)</f>
        <v/>
      </c>
      <c r="B257" s="1" t="str">
        <f>IF(Feuil1!B261="","",Feuil1!B261)</f>
        <v/>
      </c>
    </row>
    <row r="258" spans="1:2">
      <c r="A258" s="2" t="str">
        <f>IF(Feuil1!A262="","",Feuil1!A262)</f>
        <v/>
      </c>
      <c r="B258" s="1" t="str">
        <f>IF(Feuil1!B262="","",Feuil1!B262)</f>
        <v/>
      </c>
    </row>
    <row r="259" spans="1:2">
      <c r="A259" s="2" t="str">
        <f>IF(Feuil1!A263="","",Feuil1!A263)</f>
        <v/>
      </c>
      <c r="B259" s="1" t="str">
        <f>IF(Feuil1!B263="","",Feuil1!B263)</f>
        <v/>
      </c>
    </row>
    <row r="260" spans="1:2">
      <c r="A260" s="2" t="str">
        <f>IF(Feuil1!A264="","",Feuil1!A264)</f>
        <v/>
      </c>
      <c r="B260" s="1" t="str">
        <f>IF(Feuil1!B264="","",Feuil1!B264)</f>
        <v/>
      </c>
    </row>
    <row r="261" spans="1:2">
      <c r="A261" s="2" t="str">
        <f>IF(Feuil1!A265="","",Feuil1!A265)</f>
        <v/>
      </c>
      <c r="B261" s="1" t="str">
        <f>IF(Feuil1!B265="","",Feuil1!B265)</f>
        <v/>
      </c>
    </row>
    <row r="262" spans="1:2">
      <c r="A262" s="2" t="str">
        <f>IF(Feuil1!A266="","",Feuil1!A266)</f>
        <v/>
      </c>
      <c r="B262" s="1" t="str">
        <f>IF(Feuil1!B266="","",Feuil1!B266)</f>
        <v/>
      </c>
    </row>
    <row r="263" spans="1:2">
      <c r="A263" s="2" t="str">
        <f>IF(Feuil1!A267="","",Feuil1!A267)</f>
        <v/>
      </c>
      <c r="B263" s="1" t="str">
        <f>IF(Feuil1!B267="","",Feuil1!B267)</f>
        <v/>
      </c>
    </row>
    <row r="264" spans="1:2">
      <c r="A264" s="2" t="str">
        <f>IF(Feuil1!A268="","",Feuil1!A268)</f>
        <v/>
      </c>
      <c r="B264" s="1" t="str">
        <f>IF(Feuil1!B268="","",Feuil1!B268)</f>
        <v/>
      </c>
    </row>
    <row r="265" spans="1:2">
      <c r="A265" s="2" t="str">
        <f>IF(Feuil1!A269="","",Feuil1!A269)</f>
        <v/>
      </c>
      <c r="B265" s="1" t="str">
        <f>IF(Feuil1!B269="","",Feuil1!B269)</f>
        <v/>
      </c>
    </row>
    <row r="266" spans="1:2">
      <c r="A266" s="2" t="str">
        <f>IF(Feuil1!A270="","",Feuil1!A270)</f>
        <v/>
      </c>
      <c r="B266" s="1" t="str">
        <f>IF(Feuil1!B270="","",Feuil1!B270)</f>
        <v/>
      </c>
    </row>
    <row r="267" spans="1:2">
      <c r="A267" s="2" t="str">
        <f>IF(Feuil1!A271="","",Feuil1!A271)</f>
        <v/>
      </c>
      <c r="B267" s="1" t="str">
        <f>IF(Feuil1!B271="","",Feuil1!B271)</f>
        <v/>
      </c>
    </row>
    <row r="268" spans="1:2">
      <c r="A268" s="2" t="str">
        <f>IF(Feuil1!A272="","",Feuil1!A272)</f>
        <v/>
      </c>
      <c r="B268" s="1" t="str">
        <f>IF(Feuil1!B272="","",Feuil1!B272)</f>
        <v/>
      </c>
    </row>
    <row r="269" spans="1:2">
      <c r="A269" s="2" t="str">
        <f>IF(Feuil1!A273="","",Feuil1!A273)</f>
        <v/>
      </c>
      <c r="B269" s="1" t="str">
        <f>IF(Feuil1!B273="","",Feuil1!B273)</f>
        <v/>
      </c>
    </row>
    <row r="270" spans="1:2">
      <c r="A270" s="2" t="str">
        <f>IF(Feuil1!A274="","",Feuil1!A274)</f>
        <v/>
      </c>
      <c r="B270" s="1" t="str">
        <f>IF(Feuil1!B274="","",Feuil1!B274)</f>
        <v/>
      </c>
    </row>
    <row r="271" spans="1:2">
      <c r="A271" s="2" t="str">
        <f>IF(Feuil1!A275="","",Feuil1!A275)</f>
        <v/>
      </c>
      <c r="B271" s="1" t="str">
        <f>IF(Feuil1!B275="","",Feuil1!B275)</f>
        <v/>
      </c>
    </row>
    <row r="272" spans="1:2">
      <c r="A272" s="2" t="str">
        <f>IF(Feuil1!A276="","",Feuil1!A276)</f>
        <v/>
      </c>
      <c r="B272" s="1" t="str">
        <f>IF(Feuil1!B276="","",Feuil1!B276)</f>
        <v/>
      </c>
    </row>
    <row r="273" spans="1:2">
      <c r="A273" s="2" t="str">
        <f>IF(Feuil1!A277="","",Feuil1!A277)</f>
        <v/>
      </c>
      <c r="B273" s="1" t="str">
        <f>IF(Feuil1!B277="","",Feuil1!B277)</f>
        <v/>
      </c>
    </row>
    <row r="274" spans="1:2">
      <c r="A274" s="2" t="str">
        <f>IF(Feuil1!A278="","",Feuil1!A278)</f>
        <v/>
      </c>
      <c r="B274" s="1" t="str">
        <f>IF(Feuil1!B278="","",Feuil1!B278)</f>
        <v/>
      </c>
    </row>
    <row r="275" spans="1:2">
      <c r="A275" s="2" t="str">
        <f>IF(Feuil1!A279="","",Feuil1!A279)</f>
        <v/>
      </c>
      <c r="B275" s="1" t="str">
        <f>IF(Feuil1!B279="","",Feuil1!B279)</f>
        <v/>
      </c>
    </row>
    <row r="276" spans="1:2">
      <c r="A276" s="2" t="str">
        <f>IF(Feuil1!A280="","",Feuil1!A280)</f>
        <v/>
      </c>
      <c r="B276" s="1" t="str">
        <f>IF(Feuil1!B280="","",Feuil1!B280)</f>
        <v/>
      </c>
    </row>
    <row r="277" spans="1:2">
      <c r="A277" s="2" t="str">
        <f>IF(Feuil1!A281="","",Feuil1!A281)</f>
        <v/>
      </c>
      <c r="B277" s="1" t="str">
        <f>IF(Feuil1!B281="","",Feuil1!B281)</f>
        <v/>
      </c>
    </row>
    <row r="278" spans="1:2">
      <c r="A278" s="2" t="str">
        <f>IF(Feuil1!A282="","",Feuil1!A282)</f>
        <v/>
      </c>
      <c r="B278" s="1" t="str">
        <f>IF(Feuil1!B282="","",Feuil1!B282)</f>
        <v/>
      </c>
    </row>
    <row r="279" spans="1:2">
      <c r="A279" s="2" t="str">
        <f>IF(Feuil1!A283="","",Feuil1!A283)</f>
        <v/>
      </c>
      <c r="B279" s="1" t="str">
        <f>IF(Feuil1!B283="","",Feuil1!B283)</f>
        <v/>
      </c>
    </row>
    <row r="280" spans="1:2">
      <c r="A280" s="2" t="str">
        <f>IF(Feuil1!A284="","",Feuil1!A284)</f>
        <v/>
      </c>
      <c r="B280" s="1" t="str">
        <f>IF(Feuil1!B284="","",Feuil1!B284)</f>
        <v/>
      </c>
    </row>
    <row r="281" spans="1:2">
      <c r="A281" s="2" t="str">
        <f>IF(Feuil1!A285="","",Feuil1!A285)</f>
        <v/>
      </c>
      <c r="B281" s="1" t="str">
        <f>IF(Feuil1!B285="","",Feuil1!B285)</f>
        <v/>
      </c>
    </row>
    <row r="282" spans="1:2">
      <c r="A282" s="2" t="str">
        <f>IF(Feuil1!A286="","",Feuil1!A286)</f>
        <v/>
      </c>
      <c r="B282" s="1" t="str">
        <f>IF(Feuil1!B286="","",Feuil1!B286)</f>
        <v/>
      </c>
    </row>
    <row r="283" spans="1:2">
      <c r="A283" s="2" t="str">
        <f>IF(Feuil1!A287="","",Feuil1!A287)</f>
        <v/>
      </c>
      <c r="B283" s="1" t="str">
        <f>IF(Feuil1!B287="","",Feuil1!B287)</f>
        <v/>
      </c>
    </row>
    <row r="284" spans="1:2">
      <c r="A284" s="2" t="str">
        <f>IF(Feuil1!A288="","",Feuil1!A288)</f>
        <v/>
      </c>
      <c r="B284" s="1" t="str">
        <f>IF(Feuil1!B288="","",Feuil1!B288)</f>
        <v/>
      </c>
    </row>
    <row r="285" spans="1:2">
      <c r="A285" s="2" t="str">
        <f>IF(Feuil1!A289="","",Feuil1!A289)</f>
        <v/>
      </c>
      <c r="B285" s="1" t="str">
        <f>IF(Feuil1!B289="","",Feuil1!B289)</f>
        <v/>
      </c>
    </row>
    <row r="286" spans="1:2">
      <c r="A286" s="2" t="str">
        <f>IF(Feuil1!A290="","",Feuil1!A290)</f>
        <v/>
      </c>
      <c r="B286" s="1" t="str">
        <f>IF(Feuil1!B290="","",Feuil1!B290)</f>
        <v/>
      </c>
    </row>
    <row r="287" spans="1:2">
      <c r="A287" s="2" t="str">
        <f>IF(Feuil1!A291="","",Feuil1!A291)</f>
        <v/>
      </c>
      <c r="B287" s="1" t="str">
        <f>IF(Feuil1!B291="","",Feuil1!B291)</f>
        <v/>
      </c>
    </row>
    <row r="288" spans="1:2">
      <c r="A288" s="2" t="str">
        <f>IF(Feuil1!A292="","",Feuil1!A292)</f>
        <v/>
      </c>
      <c r="B288" s="1" t="str">
        <f>IF(Feuil1!B292="","",Feuil1!B292)</f>
        <v/>
      </c>
    </row>
    <row r="289" spans="1:2">
      <c r="A289" s="2" t="str">
        <f>IF(Feuil1!A293="","",Feuil1!A293)</f>
        <v/>
      </c>
      <c r="B289" s="1" t="str">
        <f>IF(Feuil1!B293="","",Feuil1!B293)</f>
        <v/>
      </c>
    </row>
    <row r="290" spans="1:2">
      <c r="A290" s="2" t="str">
        <f>IF(Feuil1!A294="","",Feuil1!A294)</f>
        <v/>
      </c>
      <c r="B290" s="1" t="str">
        <f>IF(Feuil1!B294="","",Feuil1!B294)</f>
        <v/>
      </c>
    </row>
    <row r="291" spans="1:2">
      <c r="A291" s="2" t="str">
        <f>IF(Feuil1!A295="","",Feuil1!A295)</f>
        <v/>
      </c>
      <c r="B291" s="1" t="str">
        <f>IF(Feuil1!B295="","",Feuil1!B295)</f>
        <v/>
      </c>
    </row>
    <row r="292" spans="1:2">
      <c r="A292" s="2" t="str">
        <f>IF(Feuil1!A296="","",Feuil1!A296)</f>
        <v/>
      </c>
      <c r="B292" s="1" t="str">
        <f>IF(Feuil1!B296="","",Feuil1!B296)</f>
        <v/>
      </c>
    </row>
    <row r="293" spans="1:2">
      <c r="A293" s="2" t="str">
        <f>IF(Feuil1!A297="","",Feuil1!A297)</f>
        <v/>
      </c>
      <c r="B293" s="1" t="str">
        <f>IF(Feuil1!B297="","",Feuil1!B297)</f>
        <v/>
      </c>
    </row>
    <row r="294" spans="1:2">
      <c r="A294" s="2" t="str">
        <f>IF(Feuil1!A298="","",Feuil1!A298)</f>
        <v/>
      </c>
      <c r="B294" s="1" t="str">
        <f>IF(Feuil1!B298="","",Feuil1!B298)</f>
        <v/>
      </c>
    </row>
    <row r="295" spans="1:2">
      <c r="A295" s="2" t="str">
        <f>IF(Feuil1!A299="","",Feuil1!A299)</f>
        <v/>
      </c>
      <c r="B295" s="1" t="str">
        <f>IF(Feuil1!B299="","",Feuil1!B299)</f>
        <v/>
      </c>
    </row>
    <row r="296" spans="1:2">
      <c r="A296" s="2" t="str">
        <f>IF(Feuil1!A300="","",Feuil1!A300)</f>
        <v/>
      </c>
      <c r="B296" s="1" t="str">
        <f>IF(Feuil1!B300="","",Feuil1!B300)</f>
        <v/>
      </c>
    </row>
    <row r="297" spans="1:2">
      <c r="A297" s="2" t="str">
        <f>IF(Feuil1!A301="","",Feuil1!A301)</f>
        <v/>
      </c>
      <c r="B297" s="1" t="str">
        <f>IF(Feuil1!B301="","",Feuil1!B301)</f>
        <v/>
      </c>
    </row>
    <row r="298" spans="1:2">
      <c r="A298" s="2" t="str">
        <f>IF(Feuil1!A302="","",Feuil1!A302)</f>
        <v/>
      </c>
      <c r="B298" s="1" t="str">
        <f>IF(Feuil1!B302="","",Feuil1!B302)</f>
        <v/>
      </c>
    </row>
    <row r="299" spans="1:2">
      <c r="A299" s="2" t="str">
        <f>IF(Feuil1!A303="","",Feuil1!A303)</f>
        <v/>
      </c>
      <c r="B299" s="1" t="str">
        <f>IF(Feuil1!B303="","",Feuil1!B303)</f>
        <v/>
      </c>
    </row>
    <row r="300" spans="1:2">
      <c r="A300" s="2" t="str">
        <f>IF(Feuil1!A304="","",Feuil1!A304)</f>
        <v/>
      </c>
      <c r="B300" s="1" t="str">
        <f>IF(Feuil1!B304="","",Feuil1!B304)</f>
        <v/>
      </c>
    </row>
    <row r="301" spans="1:2">
      <c r="A301" s="2" t="str">
        <f>IF(Feuil1!A305="","",Feuil1!A305)</f>
        <v/>
      </c>
      <c r="B301" s="1" t="str">
        <f>IF(Feuil1!B305="","",Feuil1!B305)</f>
        <v/>
      </c>
    </row>
    <row r="302" spans="1:2">
      <c r="A302" s="2" t="str">
        <f>IF(Feuil1!A306="","",Feuil1!A306)</f>
        <v/>
      </c>
      <c r="B302" s="1" t="str">
        <f>IF(Feuil1!B306="","",Feuil1!B306)</f>
        <v/>
      </c>
    </row>
    <row r="303" spans="1:2">
      <c r="A303" s="2" t="str">
        <f>IF(Feuil1!A307="","",Feuil1!A307)</f>
        <v/>
      </c>
      <c r="B303" s="1" t="str">
        <f>IF(Feuil1!B307="","",Feuil1!B307)</f>
        <v/>
      </c>
    </row>
    <row r="304" spans="1:2">
      <c r="A304" s="2" t="str">
        <f>IF(Feuil1!A308="","",Feuil1!A308)</f>
        <v/>
      </c>
      <c r="B304" s="1" t="str">
        <f>IF(Feuil1!B308="","",Feuil1!B308)</f>
        <v/>
      </c>
    </row>
    <row r="305" spans="1:2">
      <c r="A305" s="2" t="str">
        <f>IF(Feuil1!A309="","",Feuil1!A309)</f>
        <v/>
      </c>
      <c r="B305" s="1" t="str">
        <f>IF(Feuil1!B309="","",Feuil1!B309)</f>
        <v/>
      </c>
    </row>
    <row r="306" spans="1:2">
      <c r="A306" s="2" t="str">
        <f>IF(Feuil1!A310="","",Feuil1!A310)</f>
        <v/>
      </c>
      <c r="B306" s="1" t="str">
        <f>IF(Feuil1!B310="","",Feuil1!B310)</f>
        <v/>
      </c>
    </row>
    <row r="307" spans="1:2">
      <c r="A307" s="2" t="str">
        <f>IF(Feuil1!A311="","",Feuil1!A311)</f>
        <v/>
      </c>
      <c r="B307" s="1" t="str">
        <f>IF(Feuil1!B311="","",Feuil1!B311)</f>
        <v/>
      </c>
    </row>
    <row r="308" spans="1:2">
      <c r="A308" s="2" t="str">
        <f>IF(Feuil1!A312="","",Feuil1!A312)</f>
        <v/>
      </c>
      <c r="B308" s="1" t="str">
        <f>IF(Feuil1!B312="","",Feuil1!B312)</f>
        <v/>
      </c>
    </row>
    <row r="309" spans="1:2">
      <c r="A309" s="2" t="str">
        <f>IF(Feuil1!A313="","",Feuil1!A313)</f>
        <v/>
      </c>
      <c r="B309" s="1" t="str">
        <f>IF(Feuil1!B313="","",Feuil1!B313)</f>
        <v/>
      </c>
    </row>
    <row r="310" spans="1:2">
      <c r="A310" s="2" t="str">
        <f>IF(Feuil1!A314="","",Feuil1!A314)</f>
        <v/>
      </c>
      <c r="B310" s="1" t="str">
        <f>IF(Feuil1!B314="","",Feuil1!B314)</f>
        <v/>
      </c>
    </row>
    <row r="311" spans="1:2">
      <c r="A311" s="2" t="str">
        <f>IF(Feuil1!A315="","",Feuil1!A315)</f>
        <v/>
      </c>
      <c r="B311" s="1" t="str">
        <f>IF(Feuil1!B315="","",Feuil1!B315)</f>
        <v/>
      </c>
    </row>
    <row r="312" spans="1:2">
      <c r="A312" s="2" t="str">
        <f>IF(Feuil1!A316="","",Feuil1!A316)</f>
        <v/>
      </c>
      <c r="B312" s="1" t="str">
        <f>IF(Feuil1!B316="","",Feuil1!B316)</f>
        <v/>
      </c>
    </row>
    <row r="313" spans="1:2">
      <c r="A313" s="2" t="str">
        <f>IF(Feuil1!A317="","",Feuil1!A317)</f>
        <v/>
      </c>
      <c r="B313" s="1" t="str">
        <f>IF(Feuil1!B317="","",Feuil1!B317)</f>
        <v/>
      </c>
    </row>
    <row r="314" spans="1:2">
      <c r="A314" s="2" t="str">
        <f>IF(Feuil1!A318="","",Feuil1!A318)</f>
        <v/>
      </c>
      <c r="B314" s="1" t="str">
        <f>IF(Feuil1!B318="","",Feuil1!B318)</f>
        <v/>
      </c>
    </row>
    <row r="315" spans="1:2">
      <c r="A315" s="2" t="str">
        <f>IF(Feuil1!A319="","",Feuil1!A319)</f>
        <v/>
      </c>
      <c r="B315" s="1" t="str">
        <f>IF(Feuil1!B319="","",Feuil1!B319)</f>
        <v/>
      </c>
    </row>
    <row r="316" spans="1:2">
      <c r="A316" s="2" t="str">
        <f>IF(Feuil1!A320="","",Feuil1!A320)</f>
        <v/>
      </c>
      <c r="B316" s="1" t="str">
        <f>IF(Feuil1!B320="","",Feuil1!B320)</f>
        <v/>
      </c>
    </row>
    <row r="317" spans="1:2">
      <c r="A317" s="2" t="str">
        <f>IF(Feuil1!A321="","",Feuil1!A321)</f>
        <v/>
      </c>
      <c r="B317" s="1" t="str">
        <f>IF(Feuil1!B321="","",Feuil1!B321)</f>
        <v/>
      </c>
    </row>
    <row r="318" spans="1:2">
      <c r="A318" s="2" t="str">
        <f>IF(Feuil1!A322="","",Feuil1!A322)</f>
        <v/>
      </c>
      <c r="B318" s="1" t="str">
        <f>IF(Feuil1!B322="","",Feuil1!B322)</f>
        <v/>
      </c>
    </row>
    <row r="319" spans="1:2">
      <c r="A319" s="2" t="str">
        <f>IF(Feuil1!A323="","",Feuil1!A323)</f>
        <v/>
      </c>
      <c r="B319" s="1" t="str">
        <f>IF(Feuil1!B323="","",Feuil1!B323)</f>
        <v/>
      </c>
    </row>
    <row r="320" spans="1:2">
      <c r="A320" s="2" t="str">
        <f>IF(Feuil1!A324="","",Feuil1!A324)</f>
        <v/>
      </c>
      <c r="B320" s="1" t="str">
        <f>IF(Feuil1!B324="","",Feuil1!B324)</f>
        <v/>
      </c>
    </row>
    <row r="321" spans="1:2">
      <c r="A321" s="2" t="str">
        <f>IF(Feuil1!A325="","",Feuil1!A325)</f>
        <v/>
      </c>
      <c r="B321" s="1" t="str">
        <f>IF(Feuil1!B325="","",Feuil1!B325)</f>
        <v/>
      </c>
    </row>
    <row r="322" spans="1:2">
      <c r="A322" s="2" t="str">
        <f>IF(Feuil1!A326="","",Feuil1!A326)</f>
        <v/>
      </c>
      <c r="B322" s="1" t="str">
        <f>IF(Feuil1!B326="","",Feuil1!B326)</f>
        <v/>
      </c>
    </row>
    <row r="323" spans="1:2">
      <c r="A323" s="2" t="str">
        <f>IF(Feuil1!A327="","",Feuil1!A327)</f>
        <v/>
      </c>
      <c r="B323" s="1" t="str">
        <f>IF(Feuil1!B327="","",Feuil1!B327)</f>
        <v/>
      </c>
    </row>
    <row r="324" spans="1:2">
      <c r="A324" s="2" t="str">
        <f>IF(Feuil1!A328="","",Feuil1!A328)</f>
        <v/>
      </c>
      <c r="B324" s="1" t="str">
        <f>IF(Feuil1!B328="","",Feuil1!B328)</f>
        <v/>
      </c>
    </row>
    <row r="325" spans="1:2">
      <c r="A325" s="2" t="str">
        <f>IF(Feuil1!A329="","",Feuil1!A329)</f>
        <v/>
      </c>
      <c r="B325" s="1" t="str">
        <f>IF(Feuil1!B329="","",Feuil1!B329)</f>
        <v/>
      </c>
    </row>
    <row r="326" spans="1:2">
      <c r="A326" s="2" t="str">
        <f>IF(Feuil1!A330="","",Feuil1!A330)</f>
        <v/>
      </c>
      <c r="B326" s="1" t="str">
        <f>IF(Feuil1!B330="","",Feuil1!B330)</f>
        <v/>
      </c>
    </row>
    <row r="327" spans="1:2">
      <c r="A327" s="2" t="str">
        <f>IF(Feuil1!A331="","",Feuil1!A331)</f>
        <v/>
      </c>
      <c r="B327" s="1" t="str">
        <f>IF(Feuil1!B331="","",Feuil1!B331)</f>
        <v/>
      </c>
    </row>
    <row r="328" spans="1:2">
      <c r="A328" s="2" t="str">
        <f>IF(Feuil1!A332="","",Feuil1!A332)</f>
        <v/>
      </c>
      <c r="B328" s="1" t="str">
        <f>IF(Feuil1!B332="","",Feuil1!B332)</f>
        <v/>
      </c>
    </row>
    <row r="329" spans="1:2">
      <c r="A329" s="2" t="str">
        <f>IF(Feuil1!A333="","",Feuil1!A333)</f>
        <v/>
      </c>
      <c r="B329" s="1" t="str">
        <f>IF(Feuil1!B333="","",Feuil1!B333)</f>
        <v/>
      </c>
    </row>
    <row r="330" spans="1:2">
      <c r="A330" s="2" t="str">
        <f>IF(Feuil1!A334="","",Feuil1!A334)</f>
        <v/>
      </c>
      <c r="B330" s="1" t="str">
        <f>IF(Feuil1!B334="","",Feuil1!B334)</f>
        <v/>
      </c>
    </row>
    <row r="331" spans="1:2">
      <c r="A331" s="2" t="str">
        <f>IF(Feuil1!A335="","",Feuil1!A335)</f>
        <v/>
      </c>
      <c r="B331" s="1" t="str">
        <f>IF(Feuil1!B335="","",Feuil1!B335)</f>
        <v/>
      </c>
    </row>
    <row r="332" spans="1:2">
      <c r="A332" s="2" t="str">
        <f>IF(Feuil1!A336="","",Feuil1!A336)</f>
        <v/>
      </c>
      <c r="B332" s="1" t="str">
        <f>IF(Feuil1!B336="","",Feuil1!B336)</f>
        <v/>
      </c>
    </row>
    <row r="333" spans="1:2">
      <c r="A333" s="2" t="str">
        <f>IF(Feuil1!A337="","",Feuil1!A337)</f>
        <v/>
      </c>
      <c r="B333" s="1" t="str">
        <f>IF(Feuil1!B337="","",Feuil1!B337)</f>
        <v/>
      </c>
    </row>
    <row r="334" spans="1:2">
      <c r="A334" s="2" t="str">
        <f>IF(Feuil1!A338="","",Feuil1!A338)</f>
        <v/>
      </c>
      <c r="B334" s="1" t="str">
        <f>IF(Feuil1!B338="","",Feuil1!B338)</f>
        <v/>
      </c>
    </row>
    <row r="335" spans="1:2">
      <c r="A335" s="2" t="str">
        <f>IF(Feuil1!A339="","",Feuil1!A339)</f>
        <v/>
      </c>
      <c r="B335" s="1" t="str">
        <f>IF(Feuil1!B339="","",Feuil1!B339)</f>
        <v/>
      </c>
    </row>
    <row r="336" spans="1:2">
      <c r="A336" s="2" t="str">
        <f>IF(Feuil1!A340="","",Feuil1!A340)</f>
        <v/>
      </c>
      <c r="B336" s="1" t="str">
        <f>IF(Feuil1!B340="","",Feuil1!B340)</f>
        <v/>
      </c>
    </row>
    <row r="337" spans="1:2">
      <c r="A337" s="2" t="str">
        <f>IF(Feuil1!A341="","",Feuil1!A341)</f>
        <v/>
      </c>
      <c r="B337" s="1" t="str">
        <f>IF(Feuil1!B341="","",Feuil1!B341)</f>
        <v/>
      </c>
    </row>
    <row r="338" spans="1:2">
      <c r="A338" s="2" t="str">
        <f>IF(Feuil1!A342="","",Feuil1!A342)</f>
        <v/>
      </c>
      <c r="B338" s="1" t="str">
        <f>IF(Feuil1!B342="","",Feuil1!B342)</f>
        <v/>
      </c>
    </row>
    <row r="339" spans="1:2">
      <c r="A339" s="2" t="str">
        <f>IF(Feuil1!A343="","",Feuil1!A343)</f>
        <v/>
      </c>
      <c r="B339" s="1" t="str">
        <f>IF(Feuil1!B343="","",Feuil1!B343)</f>
        <v/>
      </c>
    </row>
    <row r="340" spans="1:2">
      <c r="A340" s="2" t="str">
        <f>IF(Feuil1!A344="","",Feuil1!A344)</f>
        <v/>
      </c>
      <c r="B340" s="1" t="str">
        <f>IF(Feuil1!B344="","",Feuil1!B344)</f>
        <v/>
      </c>
    </row>
    <row r="341" spans="1:2">
      <c r="A341" s="2" t="str">
        <f>IF(Feuil1!A345="","",Feuil1!A345)</f>
        <v/>
      </c>
      <c r="B341" s="1" t="str">
        <f>IF(Feuil1!B345="","",Feuil1!B345)</f>
        <v/>
      </c>
    </row>
    <row r="342" spans="1:2">
      <c r="A342" s="2" t="str">
        <f>IF(Feuil1!A346="","",Feuil1!A346)</f>
        <v/>
      </c>
      <c r="B342" s="1" t="str">
        <f>IF(Feuil1!B346="","",Feuil1!B346)</f>
        <v/>
      </c>
    </row>
    <row r="343" spans="1:2">
      <c r="A343" s="2" t="str">
        <f>IF(Feuil1!A347="","",Feuil1!A347)</f>
        <v/>
      </c>
      <c r="B343" s="1" t="str">
        <f>IF(Feuil1!B347="","",Feuil1!B347)</f>
        <v/>
      </c>
    </row>
    <row r="344" spans="1:2">
      <c r="A344" s="2" t="str">
        <f>IF(Feuil1!A348="","",Feuil1!A348)</f>
        <v/>
      </c>
      <c r="B344" s="1" t="str">
        <f>IF(Feuil1!B348="","",Feuil1!B348)</f>
        <v/>
      </c>
    </row>
    <row r="345" spans="1:2">
      <c r="A345" s="2" t="str">
        <f>IF(Feuil1!A349="","",Feuil1!A349)</f>
        <v/>
      </c>
      <c r="B345" s="1" t="str">
        <f>IF(Feuil1!B349="","",Feuil1!B349)</f>
        <v/>
      </c>
    </row>
    <row r="346" spans="1:2">
      <c r="A346" s="2" t="str">
        <f>IF(Feuil1!A350="","",Feuil1!A350)</f>
        <v/>
      </c>
      <c r="B346" s="1" t="str">
        <f>IF(Feuil1!B350="","",Feuil1!B350)</f>
        <v/>
      </c>
    </row>
    <row r="347" spans="1:2">
      <c r="A347" s="2" t="str">
        <f>IF(Feuil1!A351="","",Feuil1!A351)</f>
        <v/>
      </c>
      <c r="B347" s="1" t="str">
        <f>IF(Feuil1!B351="","",Feuil1!B351)</f>
        <v/>
      </c>
    </row>
    <row r="348" spans="1:2">
      <c r="A348" s="2" t="str">
        <f>IF(Feuil1!A352="","",Feuil1!A352)</f>
        <v/>
      </c>
      <c r="B348" s="1" t="str">
        <f>IF(Feuil1!B352="","",Feuil1!B352)</f>
        <v/>
      </c>
    </row>
    <row r="349" spans="1:2">
      <c r="A349" s="2" t="str">
        <f>IF(Feuil1!A353="","",Feuil1!A353)</f>
        <v/>
      </c>
      <c r="B349" s="1" t="str">
        <f>IF(Feuil1!B353="","",Feuil1!B353)</f>
        <v/>
      </c>
    </row>
    <row r="350" spans="1:2">
      <c r="A350" s="2" t="str">
        <f>IF(Feuil1!A354="","",Feuil1!A354)</f>
        <v/>
      </c>
      <c r="B350" s="1" t="str">
        <f>IF(Feuil1!B354="","",Feuil1!B354)</f>
        <v/>
      </c>
    </row>
    <row r="351" spans="1:2">
      <c r="A351" s="2" t="str">
        <f>IF(Feuil1!A355="","",Feuil1!A355)</f>
        <v/>
      </c>
      <c r="B351" s="1" t="str">
        <f>IF(Feuil1!B355="","",Feuil1!B355)</f>
        <v/>
      </c>
    </row>
    <row r="352" spans="1:2">
      <c r="A352" s="2" t="str">
        <f>IF(Feuil1!A356="","",Feuil1!A356)</f>
        <v/>
      </c>
      <c r="B352" s="1" t="str">
        <f>IF(Feuil1!B356="","",Feuil1!B356)</f>
        <v/>
      </c>
    </row>
    <row r="353" spans="1:2">
      <c r="A353" s="2" t="str">
        <f>IF(Feuil1!A357="","",Feuil1!A357)</f>
        <v/>
      </c>
      <c r="B353" s="1" t="str">
        <f>IF(Feuil1!B357="","",Feuil1!B357)</f>
        <v/>
      </c>
    </row>
    <row r="354" spans="1:2">
      <c r="A354" s="2" t="str">
        <f>IF(Feuil1!A358="","",Feuil1!A358)</f>
        <v/>
      </c>
      <c r="B354" s="1" t="str">
        <f>IF(Feuil1!B358="","",Feuil1!B358)</f>
        <v/>
      </c>
    </row>
    <row r="355" spans="1:2">
      <c r="A355" s="2" t="str">
        <f>IF(Feuil1!A359="","",Feuil1!A359)</f>
        <v/>
      </c>
      <c r="B355" s="1" t="str">
        <f>IF(Feuil1!B359="","",Feuil1!B359)</f>
        <v/>
      </c>
    </row>
    <row r="356" spans="1:2">
      <c r="A356" s="2" t="str">
        <f>IF(Feuil1!A360="","",Feuil1!A360)</f>
        <v/>
      </c>
      <c r="B356" s="1" t="str">
        <f>IF(Feuil1!B360="","",Feuil1!B360)</f>
        <v/>
      </c>
    </row>
    <row r="357" spans="1:2">
      <c r="A357" s="2" t="str">
        <f>IF(Feuil1!A361="","",Feuil1!A361)</f>
        <v/>
      </c>
      <c r="B357" s="1" t="str">
        <f>IF(Feuil1!B361="","",Feuil1!B361)</f>
        <v/>
      </c>
    </row>
    <row r="358" spans="1:2">
      <c r="A358" s="2" t="str">
        <f>IF(Feuil1!A362="","",Feuil1!A362)</f>
        <v/>
      </c>
      <c r="B358" s="1" t="str">
        <f>IF(Feuil1!B362="","",Feuil1!B362)</f>
        <v/>
      </c>
    </row>
    <row r="359" spans="1:2">
      <c r="A359" s="2" t="str">
        <f>IF(Feuil1!A363="","",Feuil1!A363)</f>
        <v/>
      </c>
      <c r="B359" s="1" t="str">
        <f>IF(Feuil1!B363="","",Feuil1!B363)</f>
        <v/>
      </c>
    </row>
    <row r="360" spans="1:2">
      <c r="A360" s="2" t="str">
        <f>IF(Feuil1!A364="","",Feuil1!A364)</f>
        <v/>
      </c>
      <c r="B360" s="1" t="str">
        <f>IF(Feuil1!B364="","",Feuil1!B364)</f>
        <v/>
      </c>
    </row>
    <row r="361" spans="1:2">
      <c r="A361" s="2" t="str">
        <f>IF(Feuil1!A365="","",Feuil1!A365)</f>
        <v/>
      </c>
      <c r="B361" s="1" t="str">
        <f>IF(Feuil1!B365="","",Feuil1!B365)</f>
        <v/>
      </c>
    </row>
    <row r="362" spans="1:2">
      <c r="A362" s="2" t="str">
        <f>IF(Feuil1!A366="","",Feuil1!A366)</f>
        <v/>
      </c>
      <c r="B362" s="1" t="str">
        <f>IF(Feuil1!B366="","",Feuil1!B366)</f>
        <v/>
      </c>
    </row>
    <row r="363" spans="1:2">
      <c r="A363" s="2" t="str">
        <f>IF(Feuil1!A367="","",Feuil1!A367)</f>
        <v/>
      </c>
      <c r="B363" s="1" t="str">
        <f>IF(Feuil1!B367="","",Feuil1!B367)</f>
        <v/>
      </c>
    </row>
    <row r="364" spans="1:2">
      <c r="A364" s="2" t="str">
        <f>IF(Feuil1!A368="","",Feuil1!A368)</f>
        <v/>
      </c>
      <c r="B364" s="1" t="str">
        <f>IF(Feuil1!B368="","",Feuil1!B368)</f>
        <v/>
      </c>
    </row>
    <row r="365" spans="1:2">
      <c r="A365" s="2" t="str">
        <f>IF(Feuil1!A369="","",Feuil1!A369)</f>
        <v/>
      </c>
      <c r="B365" s="1" t="str">
        <f>IF(Feuil1!B369="","",Feuil1!B369)</f>
        <v/>
      </c>
    </row>
    <row r="366" spans="1:2">
      <c r="A366" s="2" t="str">
        <f>IF(Feuil1!A370="","",Feuil1!A370)</f>
        <v/>
      </c>
      <c r="B366" s="1" t="str">
        <f>IF(Feuil1!B370="","",Feuil1!B370)</f>
        <v/>
      </c>
    </row>
    <row r="367" spans="1:2">
      <c r="A367" s="2" t="str">
        <f>IF(Feuil1!A371="","",Feuil1!A371)</f>
        <v/>
      </c>
      <c r="B367" s="1" t="str">
        <f>IF(Feuil1!B371="","",Feuil1!B371)</f>
        <v/>
      </c>
    </row>
    <row r="368" spans="1:2">
      <c r="A368" s="2" t="str">
        <f>IF(Feuil1!A372="","",Feuil1!A372)</f>
        <v/>
      </c>
      <c r="B368" s="1" t="str">
        <f>IF(Feuil1!B372="","",Feuil1!B372)</f>
        <v/>
      </c>
    </row>
    <row r="369" spans="1:2">
      <c r="A369" s="2" t="str">
        <f>IF(Feuil1!A373="","",Feuil1!A373)</f>
        <v/>
      </c>
      <c r="B369" s="1" t="str">
        <f>IF(Feuil1!B373="","",Feuil1!B373)</f>
        <v/>
      </c>
    </row>
    <row r="370" spans="1:2">
      <c r="A370" s="2" t="str">
        <f>IF(Feuil1!A374="","",Feuil1!A374)</f>
        <v/>
      </c>
      <c r="B370" s="1" t="str">
        <f>IF(Feuil1!B374="","",Feuil1!B374)</f>
        <v/>
      </c>
    </row>
    <row r="371" spans="1:2">
      <c r="A371" s="2" t="str">
        <f>IF(Feuil1!A375="","",Feuil1!A375)</f>
        <v/>
      </c>
      <c r="B371" s="1" t="str">
        <f>IF(Feuil1!B375="","",Feuil1!B375)</f>
        <v/>
      </c>
    </row>
    <row r="372" spans="1:2">
      <c r="A372" s="2" t="str">
        <f>IF(Feuil1!A376="","",Feuil1!A376)</f>
        <v/>
      </c>
      <c r="B372" s="1" t="str">
        <f>IF(Feuil1!B376="","",Feuil1!B376)</f>
        <v/>
      </c>
    </row>
    <row r="373" spans="1:2">
      <c r="A373" s="2" t="str">
        <f>IF(Feuil1!A377="","",Feuil1!A377)</f>
        <v/>
      </c>
      <c r="B373" s="1" t="str">
        <f>IF(Feuil1!B377="","",Feuil1!B377)</f>
        <v/>
      </c>
    </row>
    <row r="374" spans="1:2">
      <c r="A374" s="2" t="str">
        <f>IF(Feuil1!A378="","",Feuil1!A378)</f>
        <v/>
      </c>
      <c r="B374" s="1" t="str">
        <f>IF(Feuil1!B378="","",Feuil1!B378)</f>
        <v/>
      </c>
    </row>
    <row r="375" spans="1:2">
      <c r="A375" s="2" t="str">
        <f>IF(Feuil1!A379="","",Feuil1!A379)</f>
        <v/>
      </c>
      <c r="B375" s="1" t="str">
        <f>IF(Feuil1!B379="","",Feuil1!B379)</f>
        <v/>
      </c>
    </row>
    <row r="376" spans="1:2">
      <c r="A376" s="2" t="str">
        <f>IF(Feuil1!A380="","",Feuil1!A380)</f>
        <v/>
      </c>
      <c r="B376" s="1" t="str">
        <f>IF(Feuil1!B380="","",Feuil1!B380)</f>
        <v/>
      </c>
    </row>
    <row r="377" spans="1:2">
      <c r="A377" s="2" t="str">
        <f>IF(Feuil1!A381="","",Feuil1!A381)</f>
        <v/>
      </c>
      <c r="B377" s="1" t="str">
        <f>IF(Feuil1!B381="","",Feuil1!B381)</f>
        <v/>
      </c>
    </row>
    <row r="378" spans="1:2">
      <c r="A378" s="2" t="str">
        <f>IF(Feuil1!A382="","",Feuil1!A382)</f>
        <v/>
      </c>
      <c r="B378" s="1" t="str">
        <f>IF(Feuil1!B382="","",Feuil1!B382)</f>
        <v/>
      </c>
    </row>
    <row r="379" spans="1:2">
      <c r="A379" s="2" t="str">
        <f>IF(Feuil1!A383="","",Feuil1!A383)</f>
        <v/>
      </c>
      <c r="B379" s="1" t="str">
        <f>IF(Feuil1!B383="","",Feuil1!B383)</f>
        <v/>
      </c>
    </row>
    <row r="380" spans="1:2">
      <c r="A380" s="2" t="str">
        <f>IF(Feuil1!A384="","",Feuil1!A384)</f>
        <v/>
      </c>
      <c r="B380" s="1" t="str">
        <f>IF(Feuil1!B384="","",Feuil1!B384)</f>
        <v/>
      </c>
    </row>
    <row r="381" spans="1:2">
      <c r="A381" s="2" t="str">
        <f>IF(Feuil1!A385="","",Feuil1!A385)</f>
        <v/>
      </c>
      <c r="B381" s="1" t="str">
        <f>IF(Feuil1!B385="","",Feuil1!B385)</f>
        <v/>
      </c>
    </row>
    <row r="382" spans="1:2">
      <c r="A382" s="2" t="str">
        <f>IF(Feuil1!A386="","",Feuil1!A386)</f>
        <v/>
      </c>
      <c r="B382" s="1" t="str">
        <f>IF(Feuil1!B386="","",Feuil1!B386)</f>
        <v/>
      </c>
    </row>
    <row r="383" spans="1:2">
      <c r="A383" s="2" t="str">
        <f>IF(Feuil1!A387="","",Feuil1!A387)</f>
        <v/>
      </c>
      <c r="B383" s="1" t="str">
        <f>IF(Feuil1!B387="","",Feuil1!B387)</f>
        <v/>
      </c>
    </row>
    <row r="384" spans="1:2">
      <c r="A384" s="2" t="str">
        <f>IF(Feuil1!A388="","",Feuil1!A388)</f>
        <v/>
      </c>
      <c r="B384" s="1" t="str">
        <f>IF(Feuil1!B388="","",Feuil1!B388)</f>
        <v/>
      </c>
    </row>
    <row r="385" spans="1:2">
      <c r="A385" s="2" t="str">
        <f>IF(Feuil1!A389="","",Feuil1!A389)</f>
        <v/>
      </c>
      <c r="B385" s="1" t="str">
        <f>IF(Feuil1!B389="","",Feuil1!B389)</f>
        <v/>
      </c>
    </row>
    <row r="386" spans="1:2">
      <c r="A386" s="2" t="str">
        <f>IF(Feuil1!A390="","",Feuil1!A390)</f>
        <v/>
      </c>
      <c r="B386" s="1" t="str">
        <f>IF(Feuil1!B390="","",Feuil1!B390)</f>
        <v/>
      </c>
    </row>
    <row r="387" spans="1:2">
      <c r="A387" s="2" t="str">
        <f>IF(Feuil1!A391="","",Feuil1!A391)</f>
        <v/>
      </c>
      <c r="B387" s="1" t="str">
        <f>IF(Feuil1!B391="","",Feuil1!B391)</f>
        <v/>
      </c>
    </row>
    <row r="388" spans="1:2">
      <c r="A388" s="2" t="str">
        <f>IF(Feuil1!A392="","",Feuil1!A392)</f>
        <v/>
      </c>
      <c r="B388" s="1" t="str">
        <f>IF(Feuil1!B392="","",Feuil1!B392)</f>
        <v/>
      </c>
    </row>
    <row r="389" spans="1:2">
      <c r="A389" s="2" t="str">
        <f>IF(Feuil1!A393="","",Feuil1!A393)</f>
        <v/>
      </c>
      <c r="B389" s="1" t="str">
        <f>IF(Feuil1!B393="","",Feuil1!B393)</f>
        <v/>
      </c>
    </row>
    <row r="390" spans="1:2">
      <c r="A390" s="2" t="str">
        <f>IF(Feuil1!A394="","",Feuil1!A394)</f>
        <v/>
      </c>
      <c r="B390" s="1" t="str">
        <f>IF(Feuil1!B394="","",Feuil1!B394)</f>
        <v/>
      </c>
    </row>
    <row r="391" spans="1:2">
      <c r="A391" s="2" t="str">
        <f>IF(Feuil1!A395="","",Feuil1!A395)</f>
        <v/>
      </c>
      <c r="B391" s="1" t="str">
        <f>IF(Feuil1!B395="","",Feuil1!B395)</f>
        <v/>
      </c>
    </row>
    <row r="392" spans="1:2">
      <c r="A392" s="2" t="str">
        <f>IF(Feuil1!A396="","",Feuil1!A396)</f>
        <v/>
      </c>
      <c r="B392" s="1" t="str">
        <f>IF(Feuil1!B396="","",Feuil1!B396)</f>
        <v/>
      </c>
    </row>
    <row r="393" spans="1:2">
      <c r="A393" s="2" t="str">
        <f>IF(Feuil1!A397="","",Feuil1!A397)</f>
        <v/>
      </c>
      <c r="B393" s="1" t="str">
        <f>IF(Feuil1!B397="","",Feuil1!B397)</f>
        <v/>
      </c>
    </row>
    <row r="394" spans="1:2">
      <c r="A394" s="2" t="str">
        <f>IF(Feuil1!A398="","",Feuil1!A398)</f>
        <v/>
      </c>
      <c r="B394" s="1" t="str">
        <f>IF(Feuil1!B398="","",Feuil1!B398)</f>
        <v/>
      </c>
    </row>
    <row r="395" spans="1:2">
      <c r="A395" s="2" t="str">
        <f>IF(Feuil1!A399="","",Feuil1!A399)</f>
        <v/>
      </c>
      <c r="B395" s="1" t="str">
        <f>IF(Feuil1!B399="","",Feuil1!B399)</f>
        <v/>
      </c>
    </row>
    <row r="396" spans="1:2">
      <c r="A396" s="2" t="str">
        <f>IF(Feuil1!A400="","",Feuil1!A400)</f>
        <v/>
      </c>
      <c r="B396" s="1" t="str">
        <f>IF(Feuil1!B400="","",Feuil1!B400)</f>
        <v/>
      </c>
    </row>
    <row r="397" spans="1:2">
      <c r="A397" s="2" t="str">
        <f>IF(Feuil1!A401="","",Feuil1!A401)</f>
        <v/>
      </c>
      <c r="B397" s="1" t="str">
        <f>IF(Feuil1!B401="","",Feuil1!B401)</f>
        <v/>
      </c>
    </row>
    <row r="398" spans="1:2">
      <c r="A398" s="2" t="str">
        <f>IF(Feuil1!A402="","",Feuil1!A402)</f>
        <v/>
      </c>
      <c r="B398" s="1" t="str">
        <f>IF(Feuil1!B402="","",Feuil1!B402)</f>
        <v/>
      </c>
    </row>
    <row r="399" spans="1:2">
      <c r="A399" s="2" t="str">
        <f>IF(Feuil1!A403="","",Feuil1!A403)</f>
        <v/>
      </c>
      <c r="B399" s="1" t="str">
        <f>IF(Feuil1!B403="","",Feuil1!B403)</f>
        <v/>
      </c>
    </row>
    <row r="400" spans="1:2">
      <c r="A400" s="2" t="str">
        <f>IF(Feuil1!A404="","",Feuil1!A404)</f>
        <v/>
      </c>
      <c r="B400" s="1" t="str">
        <f>IF(Feuil1!B404="","",Feuil1!B404)</f>
        <v/>
      </c>
    </row>
    <row r="401" spans="1:2">
      <c r="A401" s="2" t="str">
        <f>IF(Feuil1!A405="","",Feuil1!A405)</f>
        <v/>
      </c>
      <c r="B401" s="1" t="str">
        <f>IF(Feuil1!B405="","",Feuil1!B405)</f>
        <v/>
      </c>
    </row>
    <row r="402" spans="1:2">
      <c r="A402" s="2" t="str">
        <f>IF(Feuil1!A406="","",Feuil1!A406)</f>
        <v/>
      </c>
      <c r="B402" s="1" t="str">
        <f>IF(Feuil1!B406="","",Feuil1!B406)</f>
        <v/>
      </c>
    </row>
    <row r="403" spans="1:2">
      <c r="A403" s="2" t="str">
        <f>IF(Feuil1!A407="","",Feuil1!A407)</f>
        <v/>
      </c>
      <c r="B403" s="1" t="str">
        <f>IF(Feuil1!B407="","",Feuil1!B407)</f>
        <v/>
      </c>
    </row>
    <row r="404" spans="1:2">
      <c r="A404" s="2" t="str">
        <f>IF(Feuil1!A408="","",Feuil1!A408)</f>
        <v/>
      </c>
      <c r="B404" s="1" t="str">
        <f>IF(Feuil1!B408="","",Feuil1!B408)</f>
        <v/>
      </c>
    </row>
    <row r="405" spans="1:2">
      <c r="A405" s="2" t="str">
        <f>IF(Feuil1!A409="","",Feuil1!A409)</f>
        <v/>
      </c>
      <c r="B405" s="1" t="str">
        <f>IF(Feuil1!B409="","",Feuil1!B409)</f>
        <v/>
      </c>
    </row>
    <row r="406" spans="1:2">
      <c r="A406" s="2" t="str">
        <f>IF(Feuil1!A410="","",Feuil1!A410)</f>
        <v/>
      </c>
      <c r="B406" s="1" t="str">
        <f>IF(Feuil1!B410="","",Feuil1!B410)</f>
        <v/>
      </c>
    </row>
    <row r="407" spans="1:2">
      <c r="A407" s="2" t="str">
        <f>IF(Feuil1!A411="","",Feuil1!A411)</f>
        <v/>
      </c>
      <c r="B407" s="1" t="str">
        <f>IF(Feuil1!B411="","",Feuil1!B411)</f>
        <v/>
      </c>
    </row>
    <row r="408" spans="1:2">
      <c r="A408" s="2" t="str">
        <f>IF(Feuil1!A412="","",Feuil1!A412)</f>
        <v/>
      </c>
      <c r="B408" s="1" t="str">
        <f>IF(Feuil1!B412="","",Feuil1!B412)</f>
        <v/>
      </c>
    </row>
    <row r="409" spans="1:2">
      <c r="A409" s="2" t="str">
        <f>IF(Feuil1!A413="","",Feuil1!A413)</f>
        <v/>
      </c>
      <c r="B409" s="1" t="str">
        <f>IF(Feuil1!B413="","",Feuil1!B413)</f>
        <v/>
      </c>
    </row>
    <row r="410" spans="1:2">
      <c r="A410" s="2" t="str">
        <f>IF(Feuil1!A414="","",Feuil1!A414)</f>
        <v/>
      </c>
      <c r="B410" s="1" t="str">
        <f>IF(Feuil1!B414="","",Feuil1!B414)</f>
        <v/>
      </c>
    </row>
    <row r="411" spans="1:2">
      <c r="A411" s="2" t="str">
        <f>IF(Feuil1!A415="","",Feuil1!A415)</f>
        <v/>
      </c>
      <c r="B411" s="1" t="str">
        <f>IF(Feuil1!B415="","",Feuil1!B415)</f>
        <v/>
      </c>
    </row>
    <row r="412" spans="1:2">
      <c r="A412" s="2" t="str">
        <f>IF(Feuil1!A416="","",Feuil1!A416)</f>
        <v/>
      </c>
      <c r="B412" s="1" t="str">
        <f>IF(Feuil1!B416="","",Feuil1!B416)</f>
        <v/>
      </c>
    </row>
    <row r="413" spans="1:2">
      <c r="A413" s="2" t="str">
        <f>IF(Feuil1!A417="","",Feuil1!A417)</f>
        <v/>
      </c>
      <c r="B413" s="1" t="str">
        <f>IF(Feuil1!B417="","",Feuil1!B417)</f>
        <v/>
      </c>
    </row>
    <row r="414" spans="1:2">
      <c r="A414" s="2" t="str">
        <f>IF(Feuil1!A418="","",Feuil1!A418)</f>
        <v/>
      </c>
      <c r="B414" s="1" t="str">
        <f>IF(Feuil1!B418="","",Feuil1!B418)</f>
        <v/>
      </c>
    </row>
    <row r="415" spans="1:2">
      <c r="A415" s="2" t="str">
        <f>IF(Feuil1!A419="","",Feuil1!A419)</f>
        <v/>
      </c>
      <c r="B415" s="1" t="str">
        <f>IF(Feuil1!B419="","",Feuil1!B419)</f>
        <v/>
      </c>
    </row>
    <row r="416" spans="1:2">
      <c r="A416" s="2" t="str">
        <f>IF(Feuil1!A420="","",Feuil1!A420)</f>
        <v/>
      </c>
      <c r="B416" s="1" t="str">
        <f>IF(Feuil1!B420="","",Feuil1!B420)</f>
        <v/>
      </c>
    </row>
    <row r="417" spans="1:2">
      <c r="A417" s="2" t="str">
        <f>IF(Feuil1!A421="","",Feuil1!A421)</f>
        <v/>
      </c>
      <c r="B417" s="1" t="str">
        <f>IF(Feuil1!B421="","",Feuil1!B421)</f>
        <v/>
      </c>
    </row>
    <row r="418" spans="1:2">
      <c r="A418" s="2" t="str">
        <f>IF(Feuil1!A422="","",Feuil1!A422)</f>
        <v/>
      </c>
      <c r="B418" s="1" t="str">
        <f>IF(Feuil1!B422="","",Feuil1!B422)</f>
        <v/>
      </c>
    </row>
    <row r="419" spans="1:2">
      <c r="A419" s="2" t="str">
        <f>IF(Feuil1!A423="","",Feuil1!A423)</f>
        <v/>
      </c>
      <c r="B419" s="1" t="str">
        <f>IF(Feuil1!B423="","",Feuil1!B423)</f>
        <v/>
      </c>
    </row>
    <row r="420" spans="1:2">
      <c r="A420" s="2" t="str">
        <f>IF(Feuil1!A424="","",Feuil1!A424)</f>
        <v/>
      </c>
      <c r="B420" s="1" t="str">
        <f>IF(Feuil1!B424="","",Feuil1!B424)</f>
        <v/>
      </c>
    </row>
    <row r="421" spans="1:2">
      <c r="A421" s="2" t="str">
        <f>IF(Feuil1!A425="","",Feuil1!A425)</f>
        <v/>
      </c>
      <c r="B421" s="1" t="str">
        <f>IF(Feuil1!B425="","",Feuil1!B425)</f>
        <v/>
      </c>
    </row>
    <row r="422" spans="1:2">
      <c r="A422" s="2" t="str">
        <f>IF(Feuil1!A426="","",Feuil1!A426)</f>
        <v/>
      </c>
      <c r="B422" s="1" t="str">
        <f>IF(Feuil1!B426="","",Feuil1!B426)</f>
        <v/>
      </c>
    </row>
    <row r="423" spans="1:2">
      <c r="A423" s="2" t="str">
        <f>IF(Feuil1!A427="","",Feuil1!A427)</f>
        <v/>
      </c>
      <c r="B423" s="1" t="str">
        <f>IF(Feuil1!B427="","",Feuil1!B427)</f>
        <v/>
      </c>
    </row>
    <row r="424" spans="1:2">
      <c r="A424" s="2" t="str">
        <f>IF(Feuil1!A428="","",Feuil1!A428)</f>
        <v/>
      </c>
      <c r="B424" s="1" t="str">
        <f>IF(Feuil1!B428="","",Feuil1!B428)</f>
        <v/>
      </c>
    </row>
    <row r="425" spans="1:2">
      <c r="A425" s="2" t="str">
        <f>IF(Feuil1!A429="","",Feuil1!A429)</f>
        <v/>
      </c>
      <c r="B425" s="1" t="str">
        <f>IF(Feuil1!B429="","",Feuil1!B429)</f>
        <v/>
      </c>
    </row>
    <row r="426" spans="1:2">
      <c r="A426" s="2" t="str">
        <f>IF(Feuil1!A430="","",Feuil1!A430)</f>
        <v/>
      </c>
      <c r="B426" s="1" t="str">
        <f>IF(Feuil1!B430="","",Feuil1!B430)</f>
        <v/>
      </c>
    </row>
    <row r="427" spans="1:2">
      <c r="A427" s="2" t="str">
        <f>IF(Feuil1!A431="","",Feuil1!A431)</f>
        <v/>
      </c>
      <c r="B427" s="1" t="str">
        <f>IF(Feuil1!B431="","",Feuil1!B431)</f>
        <v/>
      </c>
    </row>
    <row r="428" spans="1:2">
      <c r="A428" s="2" t="str">
        <f>IF(Feuil1!A432="","",Feuil1!A432)</f>
        <v/>
      </c>
      <c r="B428" s="1" t="str">
        <f>IF(Feuil1!B432="","",Feuil1!B432)</f>
        <v/>
      </c>
    </row>
    <row r="429" spans="1:2">
      <c r="A429" s="2" t="str">
        <f>IF(Feuil1!A433="","",Feuil1!A433)</f>
        <v/>
      </c>
      <c r="B429" s="1" t="str">
        <f>IF(Feuil1!B433="","",Feuil1!B433)</f>
        <v/>
      </c>
    </row>
    <row r="430" spans="1:2">
      <c r="A430" s="2" t="str">
        <f>IF(Feuil1!A434="","",Feuil1!A434)</f>
        <v/>
      </c>
      <c r="B430" s="1" t="str">
        <f>IF(Feuil1!B434="","",Feuil1!B434)</f>
        <v/>
      </c>
    </row>
    <row r="431" spans="1:2">
      <c r="A431" s="2" t="str">
        <f>IF(Feuil1!A435="","",Feuil1!A435)</f>
        <v/>
      </c>
      <c r="B431" s="1" t="str">
        <f>IF(Feuil1!B435="","",Feuil1!B435)</f>
        <v/>
      </c>
    </row>
    <row r="432" spans="1:2">
      <c r="A432" s="2" t="str">
        <f>IF(Feuil1!A436="","",Feuil1!A436)</f>
        <v/>
      </c>
      <c r="B432" s="1" t="str">
        <f>IF(Feuil1!B436="","",Feuil1!B436)</f>
        <v/>
      </c>
    </row>
    <row r="433" spans="1:2">
      <c r="A433" s="2" t="str">
        <f>IF(Feuil1!A437="","",Feuil1!A437)</f>
        <v/>
      </c>
      <c r="B433" s="1" t="str">
        <f>IF(Feuil1!B437="","",Feuil1!B437)</f>
        <v/>
      </c>
    </row>
    <row r="434" spans="1:2">
      <c r="A434" s="2" t="str">
        <f>IF(Feuil1!A438="","",Feuil1!A438)</f>
        <v/>
      </c>
      <c r="B434" s="1" t="str">
        <f>IF(Feuil1!B438="","",Feuil1!B438)</f>
        <v/>
      </c>
    </row>
    <row r="435" spans="1:2">
      <c r="A435" s="2" t="str">
        <f>IF(Feuil1!A439="","",Feuil1!A439)</f>
        <v/>
      </c>
      <c r="B435" s="1" t="str">
        <f>IF(Feuil1!B439="","",Feuil1!B439)</f>
        <v/>
      </c>
    </row>
    <row r="436" spans="1:2">
      <c r="A436" s="2" t="str">
        <f>IF(Feuil1!A440="","",Feuil1!A440)</f>
        <v/>
      </c>
      <c r="B436" s="1" t="str">
        <f>IF(Feuil1!B440="","",Feuil1!B440)</f>
        <v/>
      </c>
    </row>
    <row r="437" spans="1:2">
      <c r="A437" s="2" t="str">
        <f>IF(Feuil1!A441="","",Feuil1!A441)</f>
        <v/>
      </c>
      <c r="B437" s="1" t="str">
        <f>IF(Feuil1!B441="","",Feuil1!B441)</f>
        <v/>
      </c>
    </row>
    <row r="438" spans="1:2">
      <c r="A438" s="2" t="str">
        <f>IF(Feuil1!A442="","",Feuil1!A442)</f>
        <v/>
      </c>
      <c r="B438" s="1" t="str">
        <f>IF(Feuil1!B442="","",Feuil1!B442)</f>
        <v/>
      </c>
    </row>
    <row r="439" spans="1:2">
      <c r="A439" s="2" t="str">
        <f>IF(Feuil1!A443="","",Feuil1!A443)</f>
        <v/>
      </c>
      <c r="B439" s="1" t="str">
        <f>IF(Feuil1!B443="","",Feuil1!B443)</f>
        <v/>
      </c>
    </row>
    <row r="440" spans="1:2">
      <c r="A440" s="2" t="str">
        <f>IF(Feuil1!A444="","",Feuil1!A444)</f>
        <v/>
      </c>
      <c r="B440" s="1" t="str">
        <f>IF(Feuil1!B444="","",Feuil1!B444)</f>
        <v/>
      </c>
    </row>
    <row r="441" spans="1:2">
      <c r="A441" s="2" t="str">
        <f>IF(Feuil1!A445="","",Feuil1!A445)</f>
        <v/>
      </c>
      <c r="B441" s="1" t="str">
        <f>IF(Feuil1!B445="","",Feuil1!B445)</f>
        <v/>
      </c>
    </row>
    <row r="442" spans="1:2">
      <c r="A442" s="2" t="str">
        <f>IF(Feuil1!A446="","",Feuil1!A446)</f>
        <v/>
      </c>
      <c r="B442" s="1" t="str">
        <f>IF(Feuil1!B446="","",Feuil1!B446)</f>
        <v/>
      </c>
    </row>
    <row r="443" spans="1:2">
      <c r="A443" s="2" t="str">
        <f>IF(Feuil1!A447="","",Feuil1!A447)</f>
        <v/>
      </c>
      <c r="B443" s="1" t="str">
        <f>IF(Feuil1!B447="","",Feuil1!B447)</f>
        <v/>
      </c>
    </row>
    <row r="444" spans="1:2">
      <c r="A444" s="2" t="str">
        <f>IF(Feuil1!A448="","",Feuil1!A448)</f>
        <v/>
      </c>
      <c r="B444" s="1" t="str">
        <f>IF(Feuil1!B448="","",Feuil1!B448)</f>
        <v/>
      </c>
    </row>
    <row r="445" spans="1:2">
      <c r="A445" s="2" t="str">
        <f>IF(Feuil1!A449="","",Feuil1!A449)</f>
        <v/>
      </c>
      <c r="B445" s="1" t="str">
        <f>IF(Feuil1!B449="","",Feuil1!B449)</f>
        <v/>
      </c>
    </row>
    <row r="446" spans="1:2">
      <c r="A446" s="2" t="str">
        <f>IF(Feuil1!A450="","",Feuil1!A450)</f>
        <v/>
      </c>
      <c r="B446" s="1" t="str">
        <f>IF(Feuil1!B450="","",Feuil1!B450)</f>
        <v/>
      </c>
    </row>
    <row r="447" spans="1:2">
      <c r="A447" s="2" t="str">
        <f>IF(Feuil1!A451="","",Feuil1!A451)</f>
        <v/>
      </c>
      <c r="B447" s="1" t="str">
        <f>IF(Feuil1!B451="","",Feuil1!B451)</f>
        <v/>
      </c>
    </row>
    <row r="448" spans="1:2">
      <c r="A448" s="2" t="str">
        <f>IF(Feuil1!A452="","",Feuil1!A452)</f>
        <v/>
      </c>
      <c r="B448" s="1" t="str">
        <f>IF(Feuil1!B452="","",Feuil1!B452)</f>
        <v/>
      </c>
    </row>
    <row r="449" spans="1:2">
      <c r="A449" s="2" t="str">
        <f>IF(Feuil1!A453="","",Feuil1!A453)</f>
        <v/>
      </c>
      <c r="B449" s="1" t="str">
        <f>IF(Feuil1!B453="","",Feuil1!B453)</f>
        <v/>
      </c>
    </row>
    <row r="450" spans="1:2">
      <c r="A450" s="2" t="str">
        <f>IF(Feuil1!A454="","",Feuil1!A454)</f>
        <v/>
      </c>
      <c r="B450" s="1" t="str">
        <f>IF(Feuil1!B454="","",Feuil1!B454)</f>
        <v/>
      </c>
    </row>
    <row r="451" spans="1:2">
      <c r="A451" s="2" t="str">
        <f>IF(Feuil1!A455="","",Feuil1!A455)</f>
        <v/>
      </c>
      <c r="B451" s="1" t="str">
        <f>IF(Feuil1!B455="","",Feuil1!B455)</f>
        <v/>
      </c>
    </row>
    <row r="452" spans="1:2">
      <c r="A452" s="2" t="str">
        <f>IF(Feuil1!A456="","",Feuil1!A456)</f>
        <v/>
      </c>
      <c r="B452" s="1" t="str">
        <f>IF(Feuil1!B456="","",Feuil1!B456)</f>
        <v/>
      </c>
    </row>
    <row r="453" spans="1:2">
      <c r="A453" s="2" t="str">
        <f>IF(Feuil1!A457="","",Feuil1!A457)</f>
        <v/>
      </c>
      <c r="B453" s="1" t="str">
        <f>IF(Feuil1!B457="","",Feuil1!B457)</f>
        <v/>
      </c>
    </row>
    <row r="454" spans="1:2">
      <c r="A454" s="2" t="str">
        <f>IF(Feuil1!A458="","",Feuil1!A458)</f>
        <v/>
      </c>
      <c r="B454" s="1" t="str">
        <f>IF(Feuil1!B458="","",Feuil1!B458)</f>
        <v/>
      </c>
    </row>
    <row r="455" spans="1:2">
      <c r="A455" s="2" t="str">
        <f>IF(Feuil1!A459="","",Feuil1!A459)</f>
        <v/>
      </c>
      <c r="B455" s="1" t="str">
        <f>IF(Feuil1!B459="","",Feuil1!B459)</f>
        <v/>
      </c>
    </row>
    <row r="456" spans="1:2">
      <c r="A456" s="2" t="str">
        <f>IF(Feuil1!A460="","",Feuil1!A460)</f>
        <v/>
      </c>
      <c r="B456" s="1" t="str">
        <f>IF(Feuil1!B460="","",Feuil1!B460)</f>
        <v/>
      </c>
    </row>
    <row r="457" spans="1:2">
      <c r="A457" s="2" t="str">
        <f>IF(Feuil1!A461="","",Feuil1!A461)</f>
        <v/>
      </c>
      <c r="B457" s="1" t="str">
        <f>IF(Feuil1!B461="","",Feuil1!B461)</f>
        <v/>
      </c>
    </row>
    <row r="458" spans="1:2">
      <c r="A458" s="2" t="str">
        <f>IF(Feuil1!A462="","",Feuil1!A462)</f>
        <v/>
      </c>
      <c r="B458" s="1" t="str">
        <f>IF(Feuil1!B462="","",Feuil1!B462)</f>
        <v/>
      </c>
    </row>
    <row r="459" spans="1:2">
      <c r="A459" s="2" t="str">
        <f>IF(Feuil1!A463="","",Feuil1!A463)</f>
        <v/>
      </c>
      <c r="B459" s="1" t="str">
        <f>IF(Feuil1!B463="","",Feuil1!B463)</f>
        <v/>
      </c>
    </row>
    <row r="460" spans="1:2">
      <c r="A460" s="2" t="str">
        <f>IF(Feuil1!A464="","",Feuil1!A464)</f>
        <v/>
      </c>
      <c r="B460" s="1" t="str">
        <f>IF(Feuil1!B464="","",Feuil1!B464)</f>
        <v/>
      </c>
    </row>
    <row r="461" spans="1:2">
      <c r="A461" s="2" t="str">
        <f>IF(Feuil1!A465="","",Feuil1!A465)</f>
        <v/>
      </c>
      <c r="B461" s="1" t="str">
        <f>IF(Feuil1!B465="","",Feuil1!B465)</f>
        <v/>
      </c>
    </row>
    <row r="462" spans="1:2">
      <c r="A462" s="2" t="str">
        <f>IF(Feuil1!A466="","",Feuil1!A466)</f>
        <v/>
      </c>
      <c r="B462" s="1" t="str">
        <f>IF(Feuil1!B466="","",Feuil1!B466)</f>
        <v/>
      </c>
    </row>
    <row r="463" spans="1:2">
      <c r="A463" s="2" t="str">
        <f>IF(Feuil1!A467="","",Feuil1!A467)</f>
        <v/>
      </c>
      <c r="B463" s="1" t="str">
        <f>IF(Feuil1!B467="","",Feuil1!B467)</f>
        <v/>
      </c>
    </row>
    <row r="464" spans="1:2">
      <c r="A464" s="2" t="str">
        <f>IF(Feuil1!A468="","",Feuil1!A468)</f>
        <v/>
      </c>
      <c r="B464" s="1" t="str">
        <f>IF(Feuil1!B468="","",Feuil1!B468)</f>
        <v/>
      </c>
    </row>
    <row r="465" spans="1:2">
      <c r="A465" s="2" t="str">
        <f>IF(Feuil1!A469="","",Feuil1!A469)</f>
        <v/>
      </c>
      <c r="B465" s="1" t="str">
        <f>IF(Feuil1!B469="","",Feuil1!B469)</f>
        <v/>
      </c>
    </row>
    <row r="466" spans="1:2">
      <c r="A466" s="2" t="str">
        <f>IF(Feuil1!A470="","",Feuil1!A470)</f>
        <v/>
      </c>
      <c r="B466" s="1" t="str">
        <f>IF(Feuil1!B470="","",Feuil1!B470)</f>
        <v/>
      </c>
    </row>
    <row r="467" spans="1:2">
      <c r="A467" s="2" t="str">
        <f>IF(Feuil1!A471="","",Feuil1!A471)</f>
        <v/>
      </c>
      <c r="B467" s="1" t="str">
        <f>IF(Feuil1!B471="","",Feuil1!B471)</f>
        <v/>
      </c>
    </row>
    <row r="468" spans="1:2">
      <c r="A468" s="2" t="str">
        <f>IF(Feuil1!A472="","",Feuil1!A472)</f>
        <v/>
      </c>
      <c r="B468" s="1" t="str">
        <f>IF(Feuil1!B472="","",Feuil1!B472)</f>
        <v/>
      </c>
    </row>
    <row r="469" spans="1:2">
      <c r="A469" s="2" t="str">
        <f>IF(Feuil1!A473="","",Feuil1!A473)</f>
        <v/>
      </c>
      <c r="B469" s="1" t="str">
        <f>IF(Feuil1!B473="","",Feuil1!B473)</f>
        <v/>
      </c>
    </row>
    <row r="470" spans="1:2">
      <c r="A470" s="2" t="str">
        <f>IF(Feuil1!A474="","",Feuil1!A474)</f>
        <v/>
      </c>
      <c r="B470" s="1" t="str">
        <f>IF(Feuil1!B474="","",Feuil1!B474)</f>
        <v/>
      </c>
    </row>
    <row r="471" spans="1:2">
      <c r="A471" s="2" t="str">
        <f>IF(Feuil1!A475="","",Feuil1!A475)</f>
        <v/>
      </c>
      <c r="B471" s="1" t="str">
        <f>IF(Feuil1!B475="","",Feuil1!B475)</f>
        <v/>
      </c>
    </row>
    <row r="472" spans="1:2">
      <c r="A472" s="2" t="str">
        <f>IF(Feuil1!A476="","",Feuil1!A476)</f>
        <v/>
      </c>
      <c r="B472" s="1" t="str">
        <f>IF(Feuil1!B476="","",Feuil1!B476)</f>
        <v/>
      </c>
    </row>
    <row r="473" spans="1:2">
      <c r="A473" s="2" t="str">
        <f>IF(Feuil1!A477="","",Feuil1!A477)</f>
        <v/>
      </c>
      <c r="B473" s="1" t="str">
        <f>IF(Feuil1!B477="","",Feuil1!B477)</f>
        <v/>
      </c>
    </row>
    <row r="474" spans="1:2">
      <c r="A474" s="2" t="str">
        <f>IF(Feuil1!A478="","",Feuil1!A478)</f>
        <v/>
      </c>
      <c r="B474" s="1" t="str">
        <f>IF(Feuil1!B478="","",Feuil1!B478)</f>
        <v/>
      </c>
    </row>
    <row r="475" spans="1:2">
      <c r="A475" s="2" t="str">
        <f>IF(Feuil1!A479="","",Feuil1!A479)</f>
        <v/>
      </c>
      <c r="B475" s="1" t="str">
        <f>IF(Feuil1!B479="","",Feuil1!B479)</f>
        <v/>
      </c>
    </row>
    <row r="476" spans="1:2">
      <c r="A476" s="2" t="str">
        <f>IF(Feuil1!A480="","",Feuil1!A480)</f>
        <v/>
      </c>
      <c r="B476" s="1" t="str">
        <f>IF(Feuil1!B480="","",Feuil1!B480)</f>
        <v/>
      </c>
    </row>
    <row r="477" spans="1:2">
      <c r="A477" s="2" t="str">
        <f>IF(Feuil1!A481="","",Feuil1!A481)</f>
        <v/>
      </c>
      <c r="B477" s="1" t="str">
        <f>IF(Feuil1!B481="","",Feuil1!B481)</f>
        <v/>
      </c>
    </row>
    <row r="478" spans="1:2">
      <c r="A478" s="2" t="str">
        <f>IF(Feuil1!A482="","",Feuil1!A482)</f>
        <v/>
      </c>
      <c r="B478" s="1" t="str">
        <f>IF(Feuil1!B482="","",Feuil1!B482)</f>
        <v/>
      </c>
    </row>
    <row r="479" spans="1:2">
      <c r="A479" s="2" t="str">
        <f>IF(Feuil1!A483="","",Feuil1!A483)</f>
        <v/>
      </c>
      <c r="B479" s="1" t="str">
        <f>IF(Feuil1!B483="","",Feuil1!B483)</f>
        <v/>
      </c>
    </row>
    <row r="480" spans="1:2">
      <c r="A480" s="2" t="str">
        <f>IF(Feuil1!A484="","",Feuil1!A484)</f>
        <v/>
      </c>
      <c r="B480" s="1" t="str">
        <f>IF(Feuil1!B484="","",Feuil1!B484)</f>
        <v/>
      </c>
    </row>
    <row r="481" spans="1:2">
      <c r="A481" s="2" t="str">
        <f>IF(Feuil1!A485="","",Feuil1!A485)</f>
        <v/>
      </c>
      <c r="B481" s="1" t="str">
        <f>IF(Feuil1!B485="","",Feuil1!B485)</f>
        <v/>
      </c>
    </row>
    <row r="482" spans="1:2">
      <c r="A482" s="2" t="str">
        <f>IF(Feuil1!A486="","",Feuil1!A486)</f>
        <v/>
      </c>
      <c r="B482" s="1" t="str">
        <f>IF(Feuil1!B486="","",Feuil1!B486)</f>
        <v/>
      </c>
    </row>
    <row r="483" spans="1:2">
      <c r="A483" s="2" t="str">
        <f>IF(Feuil1!A487="","",Feuil1!A487)</f>
        <v/>
      </c>
      <c r="B483" s="1" t="str">
        <f>IF(Feuil1!B487="","",Feuil1!B487)</f>
        <v/>
      </c>
    </row>
    <row r="484" spans="1:2">
      <c r="A484" s="2" t="str">
        <f>IF(Feuil1!A488="","",Feuil1!A488)</f>
        <v/>
      </c>
      <c r="B484" s="1" t="str">
        <f>IF(Feuil1!B488="","",Feuil1!B488)</f>
        <v/>
      </c>
    </row>
    <row r="485" spans="1:2">
      <c r="A485" s="2" t="str">
        <f>IF(Feuil1!A489="","",Feuil1!A489)</f>
        <v/>
      </c>
      <c r="B485" s="1" t="str">
        <f>IF(Feuil1!B489="","",Feuil1!B489)</f>
        <v/>
      </c>
    </row>
    <row r="486" spans="1:2">
      <c r="A486" s="2" t="str">
        <f>IF(Feuil1!A490="","",Feuil1!A490)</f>
        <v/>
      </c>
      <c r="B486" s="1" t="str">
        <f>IF(Feuil1!B490="","",Feuil1!B490)</f>
        <v/>
      </c>
    </row>
    <row r="487" spans="1:2">
      <c r="A487" s="2" t="str">
        <f>IF(Feuil1!A491="","",Feuil1!A491)</f>
        <v/>
      </c>
      <c r="B487" s="1" t="str">
        <f>IF(Feuil1!B491="","",Feuil1!B491)</f>
        <v/>
      </c>
    </row>
    <row r="488" spans="1:2">
      <c r="A488" s="2" t="str">
        <f>IF(Feuil1!A492="","",Feuil1!A492)</f>
        <v/>
      </c>
      <c r="B488" s="1" t="str">
        <f>IF(Feuil1!B492="","",Feuil1!B492)</f>
        <v/>
      </c>
    </row>
    <row r="489" spans="1:2">
      <c r="A489" s="2" t="str">
        <f>IF(Feuil1!A493="","",Feuil1!A493)</f>
        <v/>
      </c>
      <c r="B489" s="1" t="str">
        <f>IF(Feuil1!B493="","",Feuil1!B493)</f>
        <v/>
      </c>
    </row>
    <row r="490" spans="1:2">
      <c r="A490" s="2" t="str">
        <f>IF(Feuil1!A494="","",Feuil1!A494)</f>
        <v/>
      </c>
      <c r="B490" s="1" t="str">
        <f>IF(Feuil1!B494="","",Feuil1!B494)</f>
        <v/>
      </c>
    </row>
    <row r="491" spans="1:2">
      <c r="A491" s="2" t="str">
        <f>IF(Feuil1!A495="","",Feuil1!A495)</f>
        <v/>
      </c>
      <c r="B491" s="1" t="str">
        <f>IF(Feuil1!B495="","",Feuil1!B495)</f>
        <v/>
      </c>
    </row>
    <row r="492" spans="1:2">
      <c r="A492" s="2" t="str">
        <f>IF(Feuil1!A496="","",Feuil1!A496)</f>
        <v/>
      </c>
      <c r="B492" s="1" t="str">
        <f>IF(Feuil1!B496="","",Feuil1!B496)</f>
        <v/>
      </c>
    </row>
    <row r="493" spans="1:2">
      <c r="A493" s="2" t="str">
        <f>IF(Feuil1!A497="","",Feuil1!A497)</f>
        <v/>
      </c>
      <c r="B493" s="1" t="str">
        <f>IF(Feuil1!B497="","",Feuil1!B497)</f>
        <v/>
      </c>
    </row>
    <row r="494" spans="1:2">
      <c r="A494" s="2" t="str">
        <f>IF(Feuil1!A498="","",Feuil1!A498)</f>
        <v/>
      </c>
      <c r="B494" s="1" t="str">
        <f>IF(Feuil1!B498="","",Feuil1!B498)</f>
        <v/>
      </c>
    </row>
    <row r="495" spans="1:2">
      <c r="A495" s="2" t="str">
        <f>IF(Feuil1!A499="","",Feuil1!A499)</f>
        <v/>
      </c>
      <c r="B495" s="1" t="str">
        <f>IF(Feuil1!B499="","",Feuil1!B499)</f>
        <v/>
      </c>
    </row>
    <row r="496" spans="1:2">
      <c r="A496" s="2" t="str">
        <f>IF(Feuil1!A500="","",Feuil1!A500)</f>
        <v/>
      </c>
      <c r="B496" s="1" t="str">
        <f>IF(Feuil1!B500="","",Feuil1!B500)</f>
        <v/>
      </c>
    </row>
    <row r="497" spans="1:2">
      <c r="A497" s="2" t="str">
        <f>IF(Feuil1!A501="","",Feuil1!A501)</f>
        <v/>
      </c>
      <c r="B497" s="1" t="str">
        <f>IF(Feuil1!B501="","",Feuil1!B501)</f>
        <v/>
      </c>
    </row>
    <row r="498" spans="1:2">
      <c r="A498" s="2" t="str">
        <f>IF(Feuil1!A502="","",Feuil1!A502)</f>
        <v/>
      </c>
      <c r="B498" s="1" t="str">
        <f>IF(Feuil1!B502="","",Feuil1!B502)</f>
        <v/>
      </c>
    </row>
    <row r="499" spans="1:2">
      <c r="A499" s="2" t="str">
        <f>IF(Feuil1!A503="","",Feuil1!A503)</f>
        <v/>
      </c>
      <c r="B499" s="1" t="str">
        <f>IF(Feuil1!B503="","",Feuil1!B503)</f>
        <v/>
      </c>
    </row>
    <row r="500" spans="1:2">
      <c r="A500" s="2" t="str">
        <f>IF(Feuil1!A504="","",Feuil1!A504)</f>
        <v/>
      </c>
      <c r="B500" s="1" t="str">
        <f>IF(Feuil1!B504="","",Feuil1!B504)</f>
        <v/>
      </c>
    </row>
    <row r="501" spans="1:2">
      <c r="A501" s="2" t="str">
        <f>IF(Feuil1!A505="","",Feuil1!A505)</f>
        <v/>
      </c>
      <c r="B501" s="1" t="str">
        <f>IF(Feuil1!B505="","",Feuil1!B505)</f>
        <v/>
      </c>
    </row>
    <row r="502" spans="1:2">
      <c r="A502" s="2" t="str">
        <f>IF(Feuil1!A506="","",Feuil1!A506)</f>
        <v/>
      </c>
      <c r="B502" s="1" t="str">
        <f>IF(Feuil1!B506="","",Feuil1!B506)</f>
        <v/>
      </c>
    </row>
    <row r="503" spans="1:2">
      <c r="A503" s="2" t="str">
        <f>IF(Feuil1!A507="","",Feuil1!A507)</f>
        <v/>
      </c>
      <c r="B503" s="1" t="str">
        <f>IF(Feuil1!B507="","",Feuil1!B507)</f>
        <v/>
      </c>
    </row>
    <row r="504" spans="1:2">
      <c r="A504" s="2" t="str">
        <f>IF(Feuil1!A508="","",Feuil1!A508)</f>
        <v/>
      </c>
      <c r="B504" s="1" t="str">
        <f>IF(Feuil1!B508="","",Feuil1!B508)</f>
        <v/>
      </c>
    </row>
    <row r="505" spans="1:2">
      <c r="A505" s="2" t="str">
        <f>IF(Feuil1!A509="","",Feuil1!A509)</f>
        <v/>
      </c>
      <c r="B505" s="1" t="str">
        <f>IF(Feuil1!B509="","",Feuil1!B509)</f>
        <v/>
      </c>
    </row>
    <row r="506" spans="1:2">
      <c r="A506" s="2" t="str">
        <f>IF(Feuil1!A510="","",Feuil1!A510)</f>
        <v/>
      </c>
      <c r="B506" s="1" t="str">
        <f>IF(Feuil1!B510="","",Feuil1!B510)</f>
        <v/>
      </c>
    </row>
    <row r="507" spans="1:2">
      <c r="A507" s="2" t="str">
        <f>IF(Feuil1!A511="","",Feuil1!A511)</f>
        <v/>
      </c>
      <c r="B507" s="1" t="str">
        <f>IF(Feuil1!B511="","",Feuil1!B511)</f>
        <v/>
      </c>
    </row>
    <row r="508" spans="1:2">
      <c r="A508" s="2" t="str">
        <f>IF(Feuil1!A512="","",Feuil1!A512)</f>
        <v/>
      </c>
      <c r="B508" s="1" t="str">
        <f>IF(Feuil1!B512="","",Feuil1!B512)</f>
        <v/>
      </c>
    </row>
    <row r="509" spans="1:2">
      <c r="A509" s="2" t="str">
        <f>IF(Feuil1!A513="","",Feuil1!A513)</f>
        <v/>
      </c>
      <c r="B509" s="1" t="str">
        <f>IF(Feuil1!B513="","",Feuil1!B513)</f>
        <v/>
      </c>
    </row>
    <row r="510" spans="1:2">
      <c r="A510" s="2" t="str">
        <f>IF(Feuil1!A514="","",Feuil1!A514)</f>
        <v/>
      </c>
      <c r="B510" s="1" t="str">
        <f>IF(Feuil1!B514="","",Feuil1!B514)</f>
        <v/>
      </c>
    </row>
    <row r="511" spans="1:2">
      <c r="A511" s="2" t="str">
        <f>IF(Feuil1!A515="","",Feuil1!A515)</f>
        <v/>
      </c>
      <c r="B511" s="1" t="str">
        <f>IF(Feuil1!B515="","",Feuil1!B515)</f>
        <v/>
      </c>
    </row>
    <row r="512" spans="1:2">
      <c r="A512" s="2" t="str">
        <f>IF(Feuil1!A516="","",Feuil1!A516)</f>
        <v/>
      </c>
      <c r="B512" s="1" t="str">
        <f>IF(Feuil1!B516="","",Feuil1!B516)</f>
        <v/>
      </c>
    </row>
    <row r="513" spans="1:2">
      <c r="A513" s="2" t="str">
        <f>IF(Feuil1!A517="","",Feuil1!A517)</f>
        <v/>
      </c>
      <c r="B513" s="1" t="str">
        <f>IF(Feuil1!B517="","",Feuil1!B517)</f>
        <v/>
      </c>
    </row>
    <row r="514" spans="1:2">
      <c r="A514" s="2" t="str">
        <f>IF(Feuil1!A518="","",Feuil1!A518)</f>
        <v/>
      </c>
      <c r="B514" s="1" t="str">
        <f>IF(Feuil1!B518="","",Feuil1!B518)</f>
        <v/>
      </c>
    </row>
    <row r="515" spans="1:2">
      <c r="A515" s="2" t="str">
        <f>IF(Feuil1!A519="","",Feuil1!A519)</f>
        <v/>
      </c>
      <c r="B515" s="1" t="str">
        <f>IF(Feuil1!B519="","",Feuil1!B519)</f>
        <v/>
      </c>
    </row>
    <row r="516" spans="1:2">
      <c r="A516" s="2" t="str">
        <f>IF(Feuil1!A520="","",Feuil1!A520)</f>
        <v/>
      </c>
      <c r="B516" s="1" t="str">
        <f>IF(Feuil1!B520="","",Feuil1!B520)</f>
        <v/>
      </c>
    </row>
    <row r="517" spans="1:2">
      <c r="A517" s="2" t="str">
        <f>IF(Feuil1!A521="","",Feuil1!A521)</f>
        <v/>
      </c>
      <c r="B517" s="1" t="str">
        <f>IF(Feuil1!B521="","",Feuil1!B521)</f>
        <v/>
      </c>
    </row>
    <row r="518" spans="1:2">
      <c r="A518" s="2" t="str">
        <f>IF(Feuil1!A522="","",Feuil1!A522)</f>
        <v/>
      </c>
      <c r="B518" s="1" t="str">
        <f>IF(Feuil1!B522="","",Feuil1!B522)</f>
        <v/>
      </c>
    </row>
    <row r="519" spans="1:2">
      <c r="A519" s="2" t="str">
        <f>IF(Feuil1!A523="","",Feuil1!A523)</f>
        <v/>
      </c>
      <c r="B519" s="1" t="str">
        <f>IF(Feuil1!B523="","",Feuil1!B523)</f>
        <v/>
      </c>
    </row>
    <row r="520" spans="1:2">
      <c r="A520" s="2" t="str">
        <f>IF(Feuil1!A524="","",Feuil1!A524)</f>
        <v/>
      </c>
      <c r="B520" s="1" t="str">
        <f>IF(Feuil1!B524="","",Feuil1!B524)</f>
        <v/>
      </c>
    </row>
    <row r="521" spans="1:2">
      <c r="A521" s="2" t="str">
        <f>IF(Feuil1!A525="","",Feuil1!A525)</f>
        <v/>
      </c>
      <c r="B521" s="1" t="str">
        <f>IF(Feuil1!B525="","",Feuil1!B525)</f>
        <v/>
      </c>
    </row>
    <row r="522" spans="1:2">
      <c r="A522" s="2" t="str">
        <f>IF(Feuil1!A526="","",Feuil1!A526)</f>
        <v/>
      </c>
      <c r="B522" s="1" t="str">
        <f>IF(Feuil1!B526="","",Feuil1!B526)</f>
        <v/>
      </c>
    </row>
    <row r="523" spans="1:2">
      <c r="A523" s="2" t="str">
        <f>IF(Feuil1!A527="","",Feuil1!A527)</f>
        <v/>
      </c>
      <c r="B523" s="1" t="str">
        <f>IF(Feuil1!B527="","",Feuil1!B527)</f>
        <v/>
      </c>
    </row>
    <row r="524" spans="1:2">
      <c r="A524" s="2" t="str">
        <f>IF(Feuil1!A528="","",Feuil1!A528)</f>
        <v/>
      </c>
      <c r="B524" s="1" t="str">
        <f>IF(Feuil1!B528="","",Feuil1!B528)</f>
        <v/>
      </c>
    </row>
    <row r="525" spans="1:2">
      <c r="A525" s="2" t="str">
        <f>IF(Feuil1!A529="","",Feuil1!A529)</f>
        <v/>
      </c>
      <c r="B525" s="1" t="str">
        <f>IF(Feuil1!B529="","",Feuil1!B529)</f>
        <v/>
      </c>
    </row>
    <row r="526" spans="1:2">
      <c r="A526" s="2" t="str">
        <f>IF(Feuil1!A530="","",Feuil1!A530)</f>
        <v/>
      </c>
      <c r="B526" s="1" t="str">
        <f>IF(Feuil1!B530="","",Feuil1!B530)</f>
        <v/>
      </c>
    </row>
    <row r="527" spans="1:2">
      <c r="A527" s="2" t="str">
        <f>IF(Feuil1!A531="","",Feuil1!A531)</f>
        <v/>
      </c>
      <c r="B527" s="1" t="str">
        <f>IF(Feuil1!B531="","",Feuil1!B531)</f>
        <v/>
      </c>
    </row>
    <row r="528" spans="1:2">
      <c r="A528" s="2" t="str">
        <f>IF(Feuil1!A532="","",Feuil1!A532)</f>
        <v/>
      </c>
      <c r="B528" s="1" t="str">
        <f>IF(Feuil1!B532="","",Feuil1!B532)</f>
        <v/>
      </c>
    </row>
    <row r="529" spans="1:2">
      <c r="A529" s="2" t="str">
        <f>IF(Feuil1!A533="","",Feuil1!A533)</f>
        <v/>
      </c>
      <c r="B529" s="1" t="str">
        <f>IF(Feuil1!B533="","",Feuil1!B533)</f>
        <v/>
      </c>
    </row>
    <row r="530" spans="1:2">
      <c r="A530" s="2" t="str">
        <f>IF(Feuil1!A534="","",Feuil1!A534)</f>
        <v/>
      </c>
      <c r="B530" s="1" t="str">
        <f>IF(Feuil1!B534="","",Feuil1!B534)</f>
        <v/>
      </c>
    </row>
    <row r="531" spans="1:2">
      <c r="A531" s="2" t="str">
        <f>IF(Feuil1!A535="","",Feuil1!A535)</f>
        <v/>
      </c>
      <c r="B531" s="1" t="str">
        <f>IF(Feuil1!B535="","",Feuil1!B535)</f>
        <v/>
      </c>
    </row>
    <row r="532" spans="1:2">
      <c r="A532" s="2" t="str">
        <f>IF(Feuil1!A536="","",Feuil1!A536)</f>
        <v/>
      </c>
      <c r="B532" s="1" t="str">
        <f>IF(Feuil1!B536="","",Feuil1!B536)</f>
        <v/>
      </c>
    </row>
    <row r="533" spans="1:2">
      <c r="A533" s="2" t="str">
        <f>IF(Feuil1!A537="","",Feuil1!A537)</f>
        <v/>
      </c>
      <c r="B533" s="1" t="str">
        <f>IF(Feuil1!B537="","",Feuil1!B537)</f>
        <v/>
      </c>
    </row>
    <row r="534" spans="1:2">
      <c r="A534" s="2" t="str">
        <f>IF(Feuil1!A538="","",Feuil1!A538)</f>
        <v/>
      </c>
      <c r="B534" s="1" t="str">
        <f>IF(Feuil1!B538="","",Feuil1!B538)</f>
        <v/>
      </c>
    </row>
    <row r="535" spans="1:2">
      <c r="A535" s="2" t="str">
        <f>IF(Feuil1!A539="","",Feuil1!A539)</f>
        <v/>
      </c>
      <c r="B535" s="1" t="str">
        <f>IF(Feuil1!B539="","",Feuil1!B539)</f>
        <v/>
      </c>
    </row>
    <row r="536" spans="1:2">
      <c r="A536" s="2" t="str">
        <f>IF(Feuil1!A540="","",Feuil1!A540)</f>
        <v/>
      </c>
      <c r="B536" s="1" t="str">
        <f>IF(Feuil1!B540="","",Feuil1!B540)</f>
        <v/>
      </c>
    </row>
    <row r="537" spans="1:2">
      <c r="A537" s="2" t="str">
        <f>IF(Feuil1!A541="","",Feuil1!A541)</f>
        <v/>
      </c>
      <c r="B537" s="1" t="str">
        <f>IF(Feuil1!B541="","",Feuil1!B541)</f>
        <v/>
      </c>
    </row>
    <row r="538" spans="1:2">
      <c r="A538" s="2" t="str">
        <f>IF(Feuil1!A542="","",Feuil1!A542)</f>
        <v/>
      </c>
      <c r="B538" s="1" t="str">
        <f>IF(Feuil1!B542="","",Feuil1!B542)</f>
        <v/>
      </c>
    </row>
    <row r="539" spans="1:2">
      <c r="A539" s="2" t="str">
        <f>IF(Feuil1!A543="","",Feuil1!A543)</f>
        <v/>
      </c>
      <c r="B539" s="1" t="str">
        <f>IF(Feuil1!B543="","",Feuil1!B543)</f>
        <v/>
      </c>
    </row>
    <row r="540" spans="1:2">
      <c r="A540" s="2" t="str">
        <f>IF(Feuil1!A544="","",Feuil1!A544)</f>
        <v/>
      </c>
      <c r="B540" s="1" t="str">
        <f>IF(Feuil1!B544="","",Feuil1!B544)</f>
        <v/>
      </c>
    </row>
    <row r="541" spans="1:2">
      <c r="A541" s="2" t="str">
        <f>IF(Feuil1!A545="","",Feuil1!A545)</f>
        <v/>
      </c>
      <c r="B541" s="1" t="str">
        <f>IF(Feuil1!B545="","",Feuil1!B545)</f>
        <v/>
      </c>
    </row>
    <row r="542" spans="1:2">
      <c r="A542" s="2" t="str">
        <f>IF(Feuil1!A546="","",Feuil1!A546)</f>
        <v/>
      </c>
      <c r="B542" s="1" t="str">
        <f>IF(Feuil1!B546="","",Feuil1!B546)</f>
        <v/>
      </c>
    </row>
    <row r="543" spans="1:2">
      <c r="A543" s="2" t="str">
        <f>IF(Feuil1!A547="","",Feuil1!A547)</f>
        <v/>
      </c>
      <c r="B543" s="1" t="str">
        <f>IF(Feuil1!B547="","",Feuil1!B547)</f>
        <v/>
      </c>
    </row>
    <row r="544" spans="1:2">
      <c r="A544" s="2" t="str">
        <f>IF(Feuil1!A548="","",Feuil1!A548)</f>
        <v/>
      </c>
      <c r="B544" s="1" t="str">
        <f>IF(Feuil1!B548="","",Feuil1!B548)</f>
        <v/>
      </c>
    </row>
    <row r="545" spans="1:2">
      <c r="A545" s="2" t="str">
        <f>IF(Feuil1!A549="","",Feuil1!A549)</f>
        <v/>
      </c>
      <c r="B545" s="1" t="str">
        <f>IF(Feuil1!B549="","",Feuil1!B549)</f>
        <v/>
      </c>
    </row>
    <row r="546" spans="1:2">
      <c r="A546" s="2" t="str">
        <f>IF(Feuil1!A550="","",Feuil1!A550)</f>
        <v/>
      </c>
      <c r="B546" s="1" t="str">
        <f>IF(Feuil1!B550="","",Feuil1!B550)</f>
        <v/>
      </c>
    </row>
    <row r="547" spans="1:2">
      <c r="A547" s="2" t="str">
        <f>IF(Feuil1!A551="","",Feuil1!A551)</f>
        <v/>
      </c>
      <c r="B547" s="1" t="str">
        <f>IF(Feuil1!B551="","",Feuil1!B551)</f>
        <v/>
      </c>
    </row>
    <row r="548" spans="1:2">
      <c r="A548" s="2" t="str">
        <f>IF(Feuil1!A552="","",Feuil1!A552)</f>
        <v/>
      </c>
      <c r="B548" s="1" t="str">
        <f>IF(Feuil1!B552="","",Feuil1!B552)</f>
        <v/>
      </c>
    </row>
    <row r="549" spans="1:2">
      <c r="A549" s="2" t="str">
        <f>IF(Feuil1!A553="","",Feuil1!A553)</f>
        <v/>
      </c>
      <c r="B549" s="1" t="str">
        <f>IF(Feuil1!B553="","",Feuil1!B553)</f>
        <v/>
      </c>
    </row>
    <row r="550" spans="1:2">
      <c r="A550" s="2" t="str">
        <f>IF(Feuil1!A554="","",Feuil1!A554)</f>
        <v/>
      </c>
      <c r="B550" s="1" t="str">
        <f>IF(Feuil1!B554="","",Feuil1!B554)</f>
        <v/>
      </c>
    </row>
    <row r="551" spans="1:2">
      <c r="A551" s="2" t="str">
        <f>IF(Feuil1!A555="","",Feuil1!A555)</f>
        <v/>
      </c>
      <c r="B551" s="1" t="str">
        <f>IF(Feuil1!B555="","",Feuil1!B555)</f>
        <v/>
      </c>
    </row>
    <row r="552" spans="1:2">
      <c r="A552" s="2" t="str">
        <f>IF(Feuil1!A556="","",Feuil1!A556)</f>
        <v/>
      </c>
      <c r="B552" s="1" t="str">
        <f>IF(Feuil1!B556="","",Feuil1!B556)</f>
        <v/>
      </c>
    </row>
    <row r="553" spans="1:2">
      <c r="A553" s="2" t="str">
        <f>IF(Feuil1!A557="","",Feuil1!A557)</f>
        <v/>
      </c>
      <c r="B553" s="1" t="str">
        <f>IF(Feuil1!B557="","",Feuil1!B557)</f>
        <v/>
      </c>
    </row>
    <row r="554" spans="1:2">
      <c r="A554" s="2" t="str">
        <f>IF(Feuil1!A558="","",Feuil1!A558)</f>
        <v/>
      </c>
      <c r="B554" s="1" t="str">
        <f>IF(Feuil1!B558="","",Feuil1!B558)</f>
        <v/>
      </c>
    </row>
    <row r="555" spans="1:2">
      <c r="A555" s="2" t="str">
        <f>IF(Feuil1!A559="","",Feuil1!A559)</f>
        <v/>
      </c>
      <c r="B555" s="1" t="str">
        <f>IF(Feuil1!B559="","",Feuil1!B559)</f>
        <v/>
      </c>
    </row>
    <row r="556" spans="1:2">
      <c r="A556" s="2" t="str">
        <f>IF(Feuil1!A560="","",Feuil1!A560)</f>
        <v/>
      </c>
      <c r="B556" s="1" t="str">
        <f>IF(Feuil1!B560="","",Feuil1!B560)</f>
        <v/>
      </c>
    </row>
    <row r="557" spans="1:2">
      <c r="A557" s="2" t="str">
        <f>IF(Feuil1!A561="","",Feuil1!A561)</f>
        <v/>
      </c>
      <c r="B557" s="1" t="str">
        <f>IF(Feuil1!B561="","",Feuil1!B561)</f>
        <v/>
      </c>
    </row>
    <row r="558" spans="1:2">
      <c r="A558" s="2" t="str">
        <f>IF(Feuil1!A562="","",Feuil1!A562)</f>
        <v/>
      </c>
      <c r="B558" s="1" t="str">
        <f>IF(Feuil1!B562="","",Feuil1!B562)</f>
        <v/>
      </c>
    </row>
    <row r="559" spans="1:2">
      <c r="A559" s="2" t="str">
        <f>IF(Feuil1!A563="","",Feuil1!A563)</f>
        <v/>
      </c>
      <c r="B559" s="1" t="str">
        <f>IF(Feuil1!B563="","",Feuil1!B563)</f>
        <v/>
      </c>
    </row>
    <row r="560" spans="1:2">
      <c r="A560" s="2" t="str">
        <f>IF(Feuil1!A564="","",Feuil1!A564)</f>
        <v/>
      </c>
      <c r="B560" s="1" t="str">
        <f>IF(Feuil1!B564="","",Feuil1!B564)</f>
        <v/>
      </c>
    </row>
    <row r="561" spans="1:2">
      <c r="A561" s="2" t="str">
        <f>IF(Feuil1!A565="","",Feuil1!A565)</f>
        <v/>
      </c>
      <c r="B561" s="1" t="str">
        <f>IF(Feuil1!B565="","",Feuil1!B565)</f>
        <v/>
      </c>
    </row>
    <row r="562" spans="1:2">
      <c r="A562" s="2" t="str">
        <f>IF(Feuil1!A566="","",Feuil1!A566)</f>
        <v/>
      </c>
      <c r="B562" s="1" t="str">
        <f>IF(Feuil1!B566="","",Feuil1!B566)</f>
        <v/>
      </c>
    </row>
    <row r="563" spans="1:2">
      <c r="A563" s="2" t="str">
        <f>IF(Feuil1!A567="","",Feuil1!A567)</f>
        <v/>
      </c>
      <c r="B563" s="1" t="str">
        <f>IF(Feuil1!B567="","",Feuil1!B567)</f>
        <v/>
      </c>
    </row>
    <row r="564" spans="1:2">
      <c r="A564" s="2" t="str">
        <f>IF(Feuil1!A568="","",Feuil1!A568)</f>
        <v/>
      </c>
      <c r="B564" s="1" t="str">
        <f>IF(Feuil1!B568="","",Feuil1!B568)</f>
        <v/>
      </c>
    </row>
    <row r="565" spans="1:2">
      <c r="A565" s="2" t="str">
        <f>IF(Feuil1!A569="","",Feuil1!A569)</f>
        <v/>
      </c>
      <c r="B565" s="1" t="str">
        <f>IF(Feuil1!B569="","",Feuil1!B569)</f>
        <v/>
      </c>
    </row>
    <row r="566" spans="1:2">
      <c r="A566" s="2" t="str">
        <f>IF(Feuil1!A570="","",Feuil1!A570)</f>
        <v/>
      </c>
      <c r="B566" s="1" t="str">
        <f>IF(Feuil1!B570="","",Feuil1!B570)</f>
        <v/>
      </c>
    </row>
    <row r="567" spans="1:2">
      <c r="A567" s="2" t="str">
        <f>IF(Feuil1!A571="","",Feuil1!A571)</f>
        <v/>
      </c>
      <c r="B567" s="1" t="str">
        <f>IF(Feuil1!B571="","",Feuil1!B571)</f>
        <v/>
      </c>
    </row>
    <row r="568" spans="1:2">
      <c r="A568" s="2" t="str">
        <f>IF(Feuil1!A572="","",Feuil1!A572)</f>
        <v/>
      </c>
      <c r="B568" s="1" t="str">
        <f>IF(Feuil1!B572="","",Feuil1!B572)</f>
        <v/>
      </c>
    </row>
    <row r="569" spans="1:2">
      <c r="A569" s="2" t="str">
        <f>IF(Feuil1!A573="","",Feuil1!A573)</f>
        <v/>
      </c>
      <c r="B569" s="1" t="str">
        <f>IF(Feuil1!B573="","",Feuil1!B573)</f>
        <v/>
      </c>
    </row>
    <row r="570" spans="1:2">
      <c r="A570" s="2" t="str">
        <f>IF(Feuil1!A574="","",Feuil1!A574)</f>
        <v/>
      </c>
      <c r="B570" s="1" t="str">
        <f>IF(Feuil1!B574="","",Feuil1!B574)</f>
        <v/>
      </c>
    </row>
    <row r="571" spans="1:2">
      <c r="A571" s="2" t="str">
        <f>IF(Feuil1!A575="","",Feuil1!A575)</f>
        <v/>
      </c>
      <c r="B571" s="1" t="str">
        <f>IF(Feuil1!B575="","",Feuil1!B575)</f>
        <v/>
      </c>
    </row>
    <row r="572" spans="1:2">
      <c r="A572" s="2" t="str">
        <f>IF(Feuil1!A576="","",Feuil1!A576)</f>
        <v/>
      </c>
      <c r="B572" s="1" t="str">
        <f>IF(Feuil1!B576="","",Feuil1!B576)</f>
        <v/>
      </c>
    </row>
    <row r="573" spans="1:2">
      <c r="A573" s="2" t="str">
        <f>IF(Feuil1!A577="","",Feuil1!A577)</f>
        <v/>
      </c>
      <c r="B573" s="1" t="str">
        <f>IF(Feuil1!B577="","",Feuil1!B577)</f>
        <v/>
      </c>
    </row>
    <row r="574" spans="1:2">
      <c r="A574" s="2" t="str">
        <f>IF(Feuil1!A578="","",Feuil1!A578)</f>
        <v/>
      </c>
      <c r="B574" s="1" t="str">
        <f>IF(Feuil1!B578="","",Feuil1!B578)</f>
        <v/>
      </c>
    </row>
    <row r="575" spans="1:2">
      <c r="A575" s="2" t="str">
        <f>IF(Feuil1!A579="","",Feuil1!A579)</f>
        <v/>
      </c>
      <c r="B575" s="1" t="str">
        <f>IF(Feuil1!B579="","",Feuil1!B579)</f>
        <v/>
      </c>
    </row>
    <row r="576" spans="1:2">
      <c r="A576" s="2" t="str">
        <f>IF(Feuil1!A580="","",Feuil1!A580)</f>
        <v/>
      </c>
      <c r="B576" s="1" t="str">
        <f>IF(Feuil1!B580="","",Feuil1!B580)</f>
        <v/>
      </c>
    </row>
    <row r="577" spans="1:2">
      <c r="A577" s="2" t="str">
        <f>IF(Feuil1!A581="","",Feuil1!A581)</f>
        <v/>
      </c>
      <c r="B577" s="1" t="str">
        <f>IF(Feuil1!B581="","",Feuil1!B581)</f>
        <v/>
      </c>
    </row>
    <row r="578" spans="1:2">
      <c r="A578" s="2" t="str">
        <f>IF(Feuil1!A582="","",Feuil1!A582)</f>
        <v/>
      </c>
      <c r="B578" s="1" t="str">
        <f>IF(Feuil1!B582="","",Feuil1!B582)</f>
        <v/>
      </c>
    </row>
    <row r="579" spans="1:2">
      <c r="A579" s="2" t="str">
        <f>IF(Feuil1!A583="","",Feuil1!A583)</f>
        <v/>
      </c>
      <c r="B579" s="1" t="str">
        <f>IF(Feuil1!B583="","",Feuil1!B583)</f>
        <v/>
      </c>
    </row>
    <row r="580" spans="1:2">
      <c r="A580" s="2" t="str">
        <f>IF(Feuil1!A584="","",Feuil1!A584)</f>
        <v/>
      </c>
      <c r="B580" s="1" t="str">
        <f>IF(Feuil1!B584="","",Feuil1!B584)</f>
        <v/>
      </c>
    </row>
    <row r="581" spans="1:2">
      <c r="A581" s="2" t="str">
        <f>IF(Feuil1!A585="","",Feuil1!A585)</f>
        <v/>
      </c>
      <c r="B581" s="1" t="str">
        <f>IF(Feuil1!B585="","",Feuil1!B585)</f>
        <v/>
      </c>
    </row>
    <row r="582" spans="1:2">
      <c r="A582" s="2" t="str">
        <f>IF(Feuil1!A586="","",Feuil1!A586)</f>
        <v/>
      </c>
      <c r="B582" s="1" t="str">
        <f>IF(Feuil1!B586="","",Feuil1!B586)</f>
        <v/>
      </c>
    </row>
    <row r="583" spans="1:2">
      <c r="A583" s="2" t="str">
        <f>IF(Feuil1!A587="","",Feuil1!A587)</f>
        <v/>
      </c>
      <c r="B583" s="1" t="str">
        <f>IF(Feuil1!B587="","",Feuil1!B587)</f>
        <v/>
      </c>
    </row>
    <row r="584" spans="1:2">
      <c r="A584" s="2" t="str">
        <f>IF(Feuil1!A588="","",Feuil1!A588)</f>
        <v/>
      </c>
      <c r="B584" s="1" t="str">
        <f>IF(Feuil1!B588="","",Feuil1!B588)</f>
        <v/>
      </c>
    </row>
    <row r="585" spans="1:2">
      <c r="A585" s="2" t="str">
        <f>IF(Feuil1!A589="","",Feuil1!A589)</f>
        <v/>
      </c>
      <c r="B585" s="1" t="str">
        <f>IF(Feuil1!B589="","",Feuil1!B589)</f>
        <v/>
      </c>
    </row>
    <row r="586" spans="1:2">
      <c r="A586" s="2" t="str">
        <f>IF(Feuil1!A590="","",Feuil1!A590)</f>
        <v/>
      </c>
      <c r="B586" s="1" t="str">
        <f>IF(Feuil1!B590="","",Feuil1!B590)</f>
        <v/>
      </c>
    </row>
    <row r="587" spans="1:2">
      <c r="A587" s="2" t="str">
        <f>IF(Feuil1!A591="","",Feuil1!A591)</f>
        <v/>
      </c>
      <c r="B587" s="1" t="str">
        <f>IF(Feuil1!B591="","",Feuil1!B591)</f>
        <v/>
      </c>
    </row>
    <row r="588" spans="1:2">
      <c r="A588" s="2" t="str">
        <f>IF(Feuil1!A592="","",Feuil1!A592)</f>
        <v/>
      </c>
      <c r="B588" s="1" t="str">
        <f>IF(Feuil1!B592="","",Feuil1!B592)</f>
        <v/>
      </c>
    </row>
    <row r="589" spans="1:2">
      <c r="A589" s="2" t="str">
        <f>IF(Feuil1!A593="","",Feuil1!A593)</f>
        <v/>
      </c>
      <c r="B589" s="1" t="str">
        <f>IF(Feuil1!B593="","",Feuil1!B593)</f>
        <v/>
      </c>
    </row>
    <row r="590" spans="1:2">
      <c r="A590" s="2" t="str">
        <f>IF(Feuil1!A594="","",Feuil1!A594)</f>
        <v/>
      </c>
      <c r="B590" s="1" t="str">
        <f>IF(Feuil1!B594="","",Feuil1!B594)</f>
        <v/>
      </c>
    </row>
    <row r="591" spans="1:2">
      <c r="A591" s="2" t="str">
        <f>IF(Feuil1!A595="","",Feuil1!A595)</f>
        <v/>
      </c>
      <c r="B591" s="1" t="str">
        <f>IF(Feuil1!B595="","",Feuil1!B595)</f>
        <v/>
      </c>
    </row>
    <row r="592" spans="1:2">
      <c r="A592" s="2" t="str">
        <f>IF(Feuil1!A596="","",Feuil1!A596)</f>
        <v/>
      </c>
      <c r="B592" s="1" t="str">
        <f>IF(Feuil1!B596="","",Feuil1!B596)</f>
        <v/>
      </c>
    </row>
    <row r="593" spans="1:2">
      <c r="A593" s="2" t="str">
        <f>IF(Feuil1!A597="","",Feuil1!A597)</f>
        <v/>
      </c>
      <c r="B593" s="1" t="str">
        <f>IF(Feuil1!B597="","",Feuil1!B597)</f>
        <v/>
      </c>
    </row>
    <row r="594" spans="1:2">
      <c r="A594" s="2" t="str">
        <f>IF(Feuil1!A598="","",Feuil1!A598)</f>
        <v/>
      </c>
      <c r="B594" s="1" t="str">
        <f>IF(Feuil1!B598="","",Feuil1!B598)</f>
        <v/>
      </c>
    </row>
    <row r="595" spans="1:2">
      <c r="A595" s="2" t="str">
        <f>IF(Feuil1!A599="","",Feuil1!A599)</f>
        <v/>
      </c>
      <c r="B595" s="1" t="str">
        <f>IF(Feuil1!B599="","",Feuil1!B599)</f>
        <v/>
      </c>
    </row>
    <row r="596" spans="1:2">
      <c r="A596" s="2" t="str">
        <f>IF(Feuil1!A600="","",Feuil1!A600)</f>
        <v/>
      </c>
      <c r="B596" s="1" t="str">
        <f>IF(Feuil1!B600="","",Feuil1!B600)</f>
        <v/>
      </c>
    </row>
    <row r="597" spans="1:2">
      <c r="A597" s="2" t="str">
        <f>IF(Feuil1!A601="","",Feuil1!A601)</f>
        <v/>
      </c>
      <c r="B597" s="1" t="str">
        <f>IF(Feuil1!B601="","",Feuil1!B601)</f>
        <v/>
      </c>
    </row>
    <row r="598" spans="1:2">
      <c r="A598" s="2" t="str">
        <f>IF(Feuil1!A602="","",Feuil1!A602)</f>
        <v/>
      </c>
      <c r="B598" s="1" t="str">
        <f>IF(Feuil1!B602="","",Feuil1!B602)</f>
        <v/>
      </c>
    </row>
    <row r="599" spans="1:2">
      <c r="A599" s="2" t="str">
        <f>IF(Feuil1!A603="","",Feuil1!A603)</f>
        <v/>
      </c>
      <c r="B599" s="1" t="str">
        <f>IF(Feuil1!B603="","",Feuil1!B603)</f>
        <v/>
      </c>
    </row>
    <row r="600" spans="1:2">
      <c r="A600" s="2" t="str">
        <f>IF(Feuil1!A604="","",Feuil1!A604)</f>
        <v/>
      </c>
      <c r="B600" s="1" t="str">
        <f>IF(Feuil1!B604="","",Feuil1!B604)</f>
        <v/>
      </c>
    </row>
    <row r="601" spans="1:2">
      <c r="A601" s="2" t="str">
        <f>IF(Feuil1!A605="","",Feuil1!A605)</f>
        <v/>
      </c>
      <c r="B601" s="1" t="str">
        <f>IF(Feuil1!B605="","",Feuil1!B605)</f>
        <v/>
      </c>
    </row>
    <row r="602" spans="1:2">
      <c r="A602" s="2" t="str">
        <f>IF(Feuil1!A606="","",Feuil1!A606)</f>
        <v/>
      </c>
      <c r="B602" s="1" t="str">
        <f>IF(Feuil1!B606="","",Feuil1!B606)</f>
        <v/>
      </c>
    </row>
    <row r="603" spans="1:2">
      <c r="A603" s="2" t="str">
        <f>IF(Feuil1!A607="","",Feuil1!A607)</f>
        <v/>
      </c>
      <c r="B603" s="1" t="str">
        <f>IF(Feuil1!B607="","",Feuil1!B607)</f>
        <v/>
      </c>
    </row>
    <row r="604" spans="1:2">
      <c r="A604" s="2" t="str">
        <f>IF(Feuil1!A608="","",Feuil1!A608)</f>
        <v/>
      </c>
      <c r="B604" s="1" t="str">
        <f>IF(Feuil1!B608="","",Feuil1!B608)</f>
        <v/>
      </c>
    </row>
    <row r="605" spans="1:2">
      <c r="A605" s="2" t="str">
        <f>IF(Feuil1!A609="","",Feuil1!A609)</f>
        <v/>
      </c>
      <c r="B605" s="1" t="str">
        <f>IF(Feuil1!B609="","",Feuil1!B609)</f>
        <v/>
      </c>
    </row>
    <row r="606" spans="1:2">
      <c r="A606" s="2" t="str">
        <f>IF(Feuil1!A610="","",Feuil1!A610)</f>
        <v/>
      </c>
      <c r="B606" s="1" t="str">
        <f>IF(Feuil1!B610="","",Feuil1!B610)</f>
        <v/>
      </c>
    </row>
    <row r="607" spans="1:2">
      <c r="A607" s="2" t="str">
        <f>IF(Feuil1!A611="","",Feuil1!A611)</f>
        <v/>
      </c>
      <c r="B607" s="1" t="str">
        <f>IF(Feuil1!B611="","",Feuil1!B611)</f>
        <v/>
      </c>
    </row>
    <row r="608" spans="1:2">
      <c r="A608" s="2" t="str">
        <f>IF(Feuil1!A612="","",Feuil1!A612)</f>
        <v/>
      </c>
      <c r="B608" s="1" t="str">
        <f>IF(Feuil1!B612="","",Feuil1!B612)</f>
        <v/>
      </c>
    </row>
    <row r="609" spans="1:2">
      <c r="A609" s="2" t="str">
        <f>IF(Feuil1!A613="","",Feuil1!A613)</f>
        <v/>
      </c>
      <c r="B609" s="1" t="str">
        <f>IF(Feuil1!B613="","",Feuil1!B613)</f>
        <v/>
      </c>
    </row>
    <row r="610" spans="1:2">
      <c r="A610" s="2" t="str">
        <f>IF(Feuil1!A614="","",Feuil1!A614)</f>
        <v/>
      </c>
      <c r="B610" s="1" t="str">
        <f>IF(Feuil1!B614="","",Feuil1!B614)</f>
        <v/>
      </c>
    </row>
    <row r="611" spans="1:2">
      <c r="A611" s="2" t="str">
        <f>IF(Feuil1!A615="","",Feuil1!A615)</f>
        <v/>
      </c>
      <c r="B611" s="1" t="str">
        <f>IF(Feuil1!B615="","",Feuil1!B615)</f>
        <v/>
      </c>
    </row>
    <row r="612" spans="1:2">
      <c r="A612" s="2" t="str">
        <f>IF(Feuil1!A616="","",Feuil1!A616)</f>
        <v/>
      </c>
      <c r="B612" s="1" t="str">
        <f>IF(Feuil1!B616="","",Feuil1!B616)</f>
        <v/>
      </c>
    </row>
    <row r="613" spans="1:2">
      <c r="A613" s="2" t="str">
        <f>IF(Feuil1!A617="","",Feuil1!A617)</f>
        <v/>
      </c>
      <c r="B613" s="1" t="str">
        <f>IF(Feuil1!B617="","",Feuil1!B617)</f>
        <v/>
      </c>
    </row>
    <row r="614" spans="1:2">
      <c r="A614" s="2" t="str">
        <f>IF(Feuil1!A618="","",Feuil1!A618)</f>
        <v/>
      </c>
      <c r="B614" s="1" t="str">
        <f>IF(Feuil1!B618="","",Feuil1!B618)</f>
        <v/>
      </c>
    </row>
    <row r="615" spans="1:2">
      <c r="A615" s="2" t="str">
        <f>IF(Feuil1!A619="","",Feuil1!A619)</f>
        <v/>
      </c>
      <c r="B615" s="1" t="str">
        <f>IF(Feuil1!B619="","",Feuil1!B619)</f>
        <v/>
      </c>
    </row>
    <row r="616" spans="1:2">
      <c r="A616" s="2" t="str">
        <f>IF(Feuil1!A620="","",Feuil1!A620)</f>
        <v/>
      </c>
      <c r="B616" s="1" t="str">
        <f>IF(Feuil1!B620="","",Feuil1!B620)</f>
        <v/>
      </c>
    </row>
    <row r="617" spans="1:2">
      <c r="A617" s="2" t="str">
        <f>IF(Feuil1!A621="","",Feuil1!A621)</f>
        <v/>
      </c>
      <c r="B617" s="1" t="str">
        <f>IF(Feuil1!B621="","",Feuil1!B621)</f>
        <v/>
      </c>
    </row>
    <row r="618" spans="1:2">
      <c r="A618" s="2" t="str">
        <f>IF(Feuil1!A622="","",Feuil1!A622)</f>
        <v/>
      </c>
      <c r="B618" s="1" t="str">
        <f>IF(Feuil1!B622="","",Feuil1!B622)</f>
        <v/>
      </c>
    </row>
    <row r="619" spans="1:2">
      <c r="A619" s="2" t="str">
        <f>IF(Feuil1!A623="","",Feuil1!A623)</f>
        <v/>
      </c>
      <c r="B619" s="1" t="str">
        <f>IF(Feuil1!B623="","",Feuil1!B623)</f>
        <v/>
      </c>
    </row>
    <row r="620" spans="1:2">
      <c r="A620" s="2" t="str">
        <f>IF(Feuil1!A624="","",Feuil1!A624)</f>
        <v/>
      </c>
      <c r="B620" s="1" t="str">
        <f>IF(Feuil1!B624="","",Feuil1!B624)</f>
        <v/>
      </c>
    </row>
    <row r="621" spans="1:2">
      <c r="A621" s="2" t="str">
        <f>IF(Feuil1!A625="","",Feuil1!A625)</f>
        <v/>
      </c>
      <c r="B621" s="1" t="str">
        <f>IF(Feuil1!B625="","",Feuil1!B625)</f>
        <v/>
      </c>
    </row>
    <row r="622" spans="1:2">
      <c r="A622" s="2" t="str">
        <f>IF(Feuil1!A626="","",Feuil1!A626)</f>
        <v/>
      </c>
      <c r="B622" s="1" t="str">
        <f>IF(Feuil1!B626="","",Feuil1!B626)</f>
        <v/>
      </c>
    </row>
    <row r="623" spans="1:2">
      <c r="A623" s="2" t="str">
        <f>IF(Feuil1!A627="","",Feuil1!A627)</f>
        <v/>
      </c>
      <c r="B623" s="1" t="str">
        <f>IF(Feuil1!B627="","",Feuil1!B627)</f>
        <v/>
      </c>
    </row>
    <row r="624" spans="1:2">
      <c r="A624" s="2" t="str">
        <f>IF(Feuil1!A628="","",Feuil1!A628)</f>
        <v/>
      </c>
      <c r="B624" s="1" t="str">
        <f>IF(Feuil1!B628="","",Feuil1!B628)</f>
        <v/>
      </c>
    </row>
    <row r="625" spans="1:2">
      <c r="A625" s="2" t="str">
        <f>IF(Feuil1!A629="","",Feuil1!A629)</f>
        <v/>
      </c>
      <c r="B625" s="1" t="str">
        <f>IF(Feuil1!B629="","",Feuil1!B629)</f>
        <v/>
      </c>
    </row>
    <row r="626" spans="1:2">
      <c r="A626" s="2" t="str">
        <f>IF(Feuil1!A630="","",Feuil1!A630)</f>
        <v/>
      </c>
      <c r="B626" s="1" t="str">
        <f>IF(Feuil1!B630="","",Feuil1!B630)</f>
        <v/>
      </c>
    </row>
    <row r="627" spans="1:2">
      <c r="A627" s="2" t="str">
        <f>IF(Feuil1!A631="","",Feuil1!A631)</f>
        <v/>
      </c>
      <c r="B627" s="1" t="str">
        <f>IF(Feuil1!B631="","",Feuil1!B631)</f>
        <v/>
      </c>
    </row>
    <row r="628" spans="1:2">
      <c r="A628" s="2" t="str">
        <f>IF(Feuil1!A632="","",Feuil1!A632)</f>
        <v/>
      </c>
      <c r="B628" s="1" t="str">
        <f>IF(Feuil1!B632="","",Feuil1!B632)</f>
        <v/>
      </c>
    </row>
    <row r="629" spans="1:2">
      <c r="A629" s="2" t="str">
        <f>IF(Feuil1!A633="","",Feuil1!A633)</f>
        <v/>
      </c>
      <c r="B629" s="1" t="str">
        <f>IF(Feuil1!B633="","",Feuil1!B633)</f>
        <v/>
      </c>
    </row>
    <row r="630" spans="1:2">
      <c r="A630" s="2" t="str">
        <f>IF(Feuil1!A634="","",Feuil1!A634)</f>
        <v/>
      </c>
      <c r="B630" s="1" t="str">
        <f>IF(Feuil1!B634="","",Feuil1!B634)</f>
        <v/>
      </c>
    </row>
    <row r="631" spans="1:2">
      <c r="A631" s="2" t="str">
        <f>IF(Feuil1!A635="","",Feuil1!A635)</f>
        <v/>
      </c>
      <c r="B631" s="1" t="str">
        <f>IF(Feuil1!B635="","",Feuil1!B635)</f>
        <v/>
      </c>
    </row>
    <row r="632" spans="1:2">
      <c r="A632" s="2" t="str">
        <f>IF(Feuil1!A636="","",Feuil1!A636)</f>
        <v/>
      </c>
      <c r="B632" s="1" t="str">
        <f>IF(Feuil1!B636="","",Feuil1!B636)</f>
        <v/>
      </c>
    </row>
    <row r="633" spans="1:2">
      <c r="A633" s="2" t="str">
        <f>IF(Feuil1!A637="","",Feuil1!A637)</f>
        <v/>
      </c>
      <c r="B633" s="1" t="str">
        <f>IF(Feuil1!B637="","",Feuil1!B637)</f>
        <v/>
      </c>
    </row>
    <row r="634" spans="1:2">
      <c r="A634" s="2" t="str">
        <f>IF(Feuil1!A638="","",Feuil1!A638)</f>
        <v/>
      </c>
      <c r="B634" s="1" t="str">
        <f>IF(Feuil1!B638="","",Feuil1!B638)</f>
        <v/>
      </c>
    </row>
    <row r="635" spans="1:2">
      <c r="A635" s="2" t="str">
        <f>IF(Feuil1!A639="","",Feuil1!A639)</f>
        <v/>
      </c>
      <c r="B635" s="1" t="str">
        <f>IF(Feuil1!B639="","",Feuil1!B639)</f>
        <v/>
      </c>
    </row>
    <row r="636" spans="1:2">
      <c r="A636" s="2" t="str">
        <f>IF(Feuil1!A640="","",Feuil1!A640)</f>
        <v/>
      </c>
      <c r="B636" s="1" t="str">
        <f>IF(Feuil1!B640="","",Feuil1!B640)</f>
        <v/>
      </c>
    </row>
    <row r="637" spans="1:2">
      <c r="A637" s="2" t="str">
        <f>IF(Feuil1!A641="","",Feuil1!A641)</f>
        <v/>
      </c>
      <c r="B637" s="1" t="str">
        <f>IF(Feuil1!B641="","",Feuil1!B641)</f>
        <v/>
      </c>
    </row>
    <row r="638" spans="1:2">
      <c r="A638" s="2" t="str">
        <f>IF(Feuil1!A642="","",Feuil1!A642)</f>
        <v/>
      </c>
      <c r="B638" s="1" t="str">
        <f>IF(Feuil1!B642="","",Feuil1!B642)</f>
        <v/>
      </c>
    </row>
    <row r="639" spans="1:2">
      <c r="A639" s="2" t="str">
        <f>IF(Feuil1!A643="","",Feuil1!A643)</f>
        <v/>
      </c>
      <c r="B639" s="1" t="str">
        <f>IF(Feuil1!B643="","",Feuil1!B643)</f>
        <v/>
      </c>
    </row>
    <row r="640" spans="1:2">
      <c r="A640" s="2" t="str">
        <f>IF(Feuil1!A644="","",Feuil1!A644)</f>
        <v/>
      </c>
      <c r="B640" s="1" t="str">
        <f>IF(Feuil1!B644="","",Feuil1!B644)</f>
        <v/>
      </c>
    </row>
    <row r="641" spans="1:2">
      <c r="A641" s="2" t="str">
        <f>IF(Feuil1!A645="","",Feuil1!A645)</f>
        <v/>
      </c>
      <c r="B641" s="1" t="str">
        <f>IF(Feuil1!B645="","",Feuil1!B645)</f>
        <v/>
      </c>
    </row>
    <row r="642" spans="1:2">
      <c r="A642" s="2" t="str">
        <f>IF(Feuil1!A646="","",Feuil1!A646)</f>
        <v/>
      </c>
      <c r="B642" s="1" t="str">
        <f>IF(Feuil1!B646="","",Feuil1!B646)</f>
        <v/>
      </c>
    </row>
    <row r="643" spans="1:2">
      <c r="A643" s="2" t="str">
        <f>IF(Feuil1!A647="","",Feuil1!A647)</f>
        <v/>
      </c>
      <c r="B643" s="1" t="str">
        <f>IF(Feuil1!B647="","",Feuil1!B647)</f>
        <v/>
      </c>
    </row>
    <row r="644" spans="1:2">
      <c r="A644" s="2" t="str">
        <f>IF(Feuil1!A648="","",Feuil1!A648)</f>
        <v/>
      </c>
      <c r="B644" s="1" t="str">
        <f>IF(Feuil1!B648="","",Feuil1!B648)</f>
        <v/>
      </c>
    </row>
    <row r="645" spans="1:2">
      <c r="A645" s="2" t="str">
        <f>IF(Feuil1!A649="","",Feuil1!A649)</f>
        <v/>
      </c>
      <c r="B645" s="1" t="str">
        <f>IF(Feuil1!B649="","",Feuil1!B649)</f>
        <v/>
      </c>
    </row>
    <row r="646" spans="1:2">
      <c r="A646" s="2" t="str">
        <f>IF(Feuil1!A650="","",Feuil1!A650)</f>
        <v/>
      </c>
      <c r="B646" s="1" t="str">
        <f>IF(Feuil1!B650="","",Feuil1!B650)</f>
        <v/>
      </c>
    </row>
    <row r="647" spans="1:2">
      <c r="A647" s="2" t="str">
        <f>IF(Feuil1!A651="","",Feuil1!A651)</f>
        <v/>
      </c>
      <c r="B647" s="1" t="str">
        <f>IF(Feuil1!B651="","",Feuil1!B651)</f>
        <v/>
      </c>
    </row>
    <row r="648" spans="1:2">
      <c r="A648" s="2" t="str">
        <f>IF(Feuil1!A652="","",Feuil1!A652)</f>
        <v/>
      </c>
      <c r="B648" s="1" t="str">
        <f>IF(Feuil1!B652="","",Feuil1!B652)</f>
        <v/>
      </c>
    </row>
    <row r="649" spans="1:2">
      <c r="A649" s="2" t="str">
        <f>IF(Feuil1!A653="","",Feuil1!A653)</f>
        <v/>
      </c>
      <c r="B649" s="1" t="str">
        <f>IF(Feuil1!B653="","",Feuil1!B653)</f>
        <v/>
      </c>
    </row>
    <row r="650" spans="1:2">
      <c r="A650" s="2" t="str">
        <f>IF(Feuil1!A654="","",Feuil1!A654)</f>
        <v/>
      </c>
      <c r="B650" s="1" t="str">
        <f>IF(Feuil1!B654="","",Feuil1!B654)</f>
        <v/>
      </c>
    </row>
    <row r="651" spans="1:2">
      <c r="A651" s="2" t="str">
        <f>IF(Feuil1!A655="","",Feuil1!A655)</f>
        <v/>
      </c>
      <c r="B651" s="1" t="str">
        <f>IF(Feuil1!B655="","",Feuil1!B655)</f>
        <v/>
      </c>
    </row>
    <row r="652" spans="1:2">
      <c r="A652" s="2" t="str">
        <f>IF(Feuil1!A656="","",Feuil1!A656)</f>
        <v/>
      </c>
      <c r="B652" s="1" t="str">
        <f>IF(Feuil1!B656="","",Feuil1!B656)</f>
        <v/>
      </c>
    </row>
    <row r="653" spans="1:2">
      <c r="A653" s="2" t="str">
        <f>IF(Feuil1!A657="","",Feuil1!A657)</f>
        <v/>
      </c>
      <c r="B653" s="1" t="str">
        <f>IF(Feuil1!B657="","",Feuil1!B657)</f>
        <v/>
      </c>
    </row>
    <row r="654" spans="1:2">
      <c r="A654" s="2" t="str">
        <f>IF(Feuil1!A658="","",Feuil1!A658)</f>
        <v/>
      </c>
      <c r="B654" s="1" t="str">
        <f>IF(Feuil1!B658="","",Feuil1!B658)</f>
        <v/>
      </c>
    </row>
    <row r="655" spans="1:2">
      <c r="A655" s="2" t="str">
        <f>IF(Feuil1!A659="","",Feuil1!A659)</f>
        <v/>
      </c>
      <c r="B655" s="1" t="str">
        <f>IF(Feuil1!B659="","",Feuil1!B659)</f>
        <v/>
      </c>
    </row>
    <row r="656" spans="1:2">
      <c r="A656" s="2" t="str">
        <f>IF(Feuil1!A660="","",Feuil1!A660)</f>
        <v/>
      </c>
      <c r="B656" s="1" t="str">
        <f>IF(Feuil1!B660="","",Feuil1!B660)</f>
        <v/>
      </c>
    </row>
    <row r="657" spans="1:2">
      <c r="A657" s="2" t="str">
        <f>IF(Feuil1!A661="","",Feuil1!A661)</f>
        <v/>
      </c>
      <c r="B657" s="1" t="str">
        <f>IF(Feuil1!B661="","",Feuil1!B661)</f>
        <v/>
      </c>
    </row>
    <row r="658" spans="1:2">
      <c r="A658" s="2" t="str">
        <f>IF(Feuil1!A662="","",Feuil1!A662)</f>
        <v/>
      </c>
      <c r="B658" s="1" t="str">
        <f>IF(Feuil1!B662="","",Feuil1!B662)</f>
        <v/>
      </c>
    </row>
    <row r="659" spans="1:2">
      <c r="A659" s="2" t="str">
        <f>IF(Feuil1!A663="","",Feuil1!A663)</f>
        <v/>
      </c>
      <c r="B659" s="1" t="str">
        <f>IF(Feuil1!B663="","",Feuil1!B663)</f>
        <v/>
      </c>
    </row>
    <row r="660" spans="1:2">
      <c r="A660" s="2" t="str">
        <f>IF(Feuil1!A664="","",Feuil1!A664)</f>
        <v/>
      </c>
      <c r="B660" s="1" t="str">
        <f>IF(Feuil1!B664="","",Feuil1!B664)</f>
        <v/>
      </c>
    </row>
    <row r="661" spans="1:2">
      <c r="A661" s="2" t="str">
        <f>IF(Feuil1!A665="","",Feuil1!A665)</f>
        <v/>
      </c>
      <c r="B661" s="1" t="str">
        <f>IF(Feuil1!B665="","",Feuil1!B665)</f>
        <v/>
      </c>
    </row>
    <row r="662" spans="1:2">
      <c r="A662" s="2" t="str">
        <f>IF(Feuil1!A666="","",Feuil1!A666)</f>
        <v/>
      </c>
      <c r="B662" s="1" t="str">
        <f>IF(Feuil1!B666="","",Feuil1!B666)</f>
        <v/>
      </c>
    </row>
    <row r="663" spans="1:2">
      <c r="A663" s="2" t="str">
        <f>IF(Feuil1!A667="","",Feuil1!A667)</f>
        <v/>
      </c>
      <c r="B663" s="1" t="str">
        <f>IF(Feuil1!B667="","",Feuil1!B667)</f>
        <v/>
      </c>
    </row>
    <row r="664" spans="1:2">
      <c r="A664" s="2" t="str">
        <f>IF(Feuil1!A668="","",Feuil1!A668)</f>
        <v/>
      </c>
      <c r="B664" s="1" t="str">
        <f>IF(Feuil1!B668="","",Feuil1!B668)</f>
        <v/>
      </c>
    </row>
    <row r="665" spans="1:2">
      <c r="A665" s="2" t="str">
        <f>IF(Feuil1!A669="","",Feuil1!A669)</f>
        <v/>
      </c>
      <c r="B665" s="1" t="str">
        <f>IF(Feuil1!B669="","",Feuil1!B669)</f>
        <v/>
      </c>
    </row>
    <row r="666" spans="1:2">
      <c r="A666" s="2" t="str">
        <f>IF(Feuil1!A670="","",Feuil1!A670)</f>
        <v/>
      </c>
      <c r="B666" s="1" t="str">
        <f>IF(Feuil1!B670="","",Feuil1!B670)</f>
        <v/>
      </c>
    </row>
    <row r="667" spans="1:2">
      <c r="A667" s="2" t="str">
        <f>IF(Feuil1!A671="","",Feuil1!A671)</f>
        <v/>
      </c>
      <c r="B667" s="1" t="str">
        <f>IF(Feuil1!B671="","",Feuil1!B671)</f>
        <v/>
      </c>
    </row>
    <row r="668" spans="1:2">
      <c r="A668" s="2" t="str">
        <f>IF(Feuil1!A672="","",Feuil1!A672)</f>
        <v/>
      </c>
      <c r="B668" s="1" t="str">
        <f>IF(Feuil1!B672="","",Feuil1!B672)</f>
        <v/>
      </c>
    </row>
    <row r="669" spans="1:2">
      <c r="A669" s="2" t="str">
        <f>IF(Feuil1!A673="","",Feuil1!A673)</f>
        <v/>
      </c>
      <c r="B669" s="1" t="str">
        <f>IF(Feuil1!B673="","",Feuil1!B673)</f>
        <v/>
      </c>
    </row>
    <row r="670" spans="1:2">
      <c r="A670" s="2" t="str">
        <f>IF(Feuil1!A674="","",Feuil1!A674)</f>
        <v/>
      </c>
      <c r="B670" s="1" t="str">
        <f>IF(Feuil1!B674="","",Feuil1!B674)</f>
        <v/>
      </c>
    </row>
    <row r="671" spans="1:2">
      <c r="A671" s="2" t="str">
        <f>IF(Feuil1!A675="","",Feuil1!A675)</f>
        <v/>
      </c>
      <c r="B671" s="1" t="str">
        <f>IF(Feuil1!B675="","",Feuil1!B675)</f>
        <v/>
      </c>
    </row>
    <row r="672" spans="1:2">
      <c r="A672" s="2" t="str">
        <f>IF(Feuil1!A676="","",Feuil1!A676)</f>
        <v/>
      </c>
      <c r="B672" s="1" t="str">
        <f>IF(Feuil1!B676="","",Feuil1!B676)</f>
        <v/>
      </c>
    </row>
    <row r="673" spans="1:2">
      <c r="A673" s="2" t="str">
        <f>IF(Feuil1!A677="","",Feuil1!A677)</f>
        <v/>
      </c>
      <c r="B673" s="1" t="str">
        <f>IF(Feuil1!B677="","",Feuil1!B677)</f>
        <v/>
      </c>
    </row>
    <row r="674" spans="1:2">
      <c r="A674" s="2" t="str">
        <f>IF(Feuil1!A678="","",Feuil1!A678)</f>
        <v/>
      </c>
      <c r="B674" s="1" t="str">
        <f>IF(Feuil1!B678="","",Feuil1!B678)</f>
        <v/>
      </c>
    </row>
    <row r="675" spans="1:2">
      <c r="A675" s="2" t="str">
        <f>IF(Feuil1!A679="","",Feuil1!A679)</f>
        <v/>
      </c>
      <c r="B675" s="1" t="str">
        <f>IF(Feuil1!B679="","",Feuil1!B679)</f>
        <v/>
      </c>
    </row>
    <row r="676" spans="1:2">
      <c r="A676" s="2" t="str">
        <f>IF(Feuil1!A680="","",Feuil1!A680)</f>
        <v/>
      </c>
      <c r="B676" s="1" t="str">
        <f>IF(Feuil1!B680="","",Feuil1!B680)</f>
        <v/>
      </c>
    </row>
    <row r="677" spans="1:2">
      <c r="A677" s="2" t="str">
        <f>IF(Feuil1!A681="","",Feuil1!A681)</f>
        <v/>
      </c>
      <c r="B677" s="1" t="str">
        <f>IF(Feuil1!B681="","",Feuil1!B681)</f>
        <v/>
      </c>
    </row>
    <row r="678" spans="1:2">
      <c r="A678" s="2" t="str">
        <f>IF(Feuil1!A682="","",Feuil1!A682)</f>
        <v/>
      </c>
      <c r="B678" s="1" t="str">
        <f>IF(Feuil1!B682="","",Feuil1!B682)</f>
        <v/>
      </c>
    </row>
    <row r="679" spans="1:2">
      <c r="A679" s="2" t="str">
        <f>IF(Feuil1!A683="","",Feuil1!A683)</f>
        <v/>
      </c>
      <c r="B679" s="1" t="str">
        <f>IF(Feuil1!B683="","",Feuil1!B683)</f>
        <v/>
      </c>
    </row>
    <row r="680" spans="1:2">
      <c r="A680" s="2" t="str">
        <f>IF(Feuil1!A684="","",Feuil1!A684)</f>
        <v/>
      </c>
      <c r="B680" s="1" t="str">
        <f>IF(Feuil1!B684="","",Feuil1!B684)</f>
        <v/>
      </c>
    </row>
    <row r="681" spans="1:2">
      <c r="A681" s="2" t="str">
        <f>IF(Feuil1!A685="","",Feuil1!A685)</f>
        <v/>
      </c>
      <c r="B681" s="1" t="str">
        <f>IF(Feuil1!B685="","",Feuil1!B685)</f>
        <v/>
      </c>
    </row>
    <row r="682" spans="1:2">
      <c r="A682" s="2" t="str">
        <f>IF(Feuil1!A686="","",Feuil1!A686)</f>
        <v/>
      </c>
      <c r="B682" s="1" t="str">
        <f>IF(Feuil1!B686="","",Feuil1!B686)</f>
        <v/>
      </c>
    </row>
    <row r="683" spans="1:2">
      <c r="A683" s="2" t="str">
        <f>IF(Feuil1!A687="","",Feuil1!A687)</f>
        <v/>
      </c>
      <c r="B683" s="1" t="str">
        <f>IF(Feuil1!B687="","",Feuil1!B687)</f>
        <v/>
      </c>
    </row>
    <row r="684" spans="1:2">
      <c r="A684" s="2" t="str">
        <f>IF(Feuil1!A688="","",Feuil1!A688)</f>
        <v/>
      </c>
      <c r="B684" s="1" t="str">
        <f>IF(Feuil1!B688="","",Feuil1!B688)</f>
        <v/>
      </c>
    </row>
    <row r="685" spans="1:2">
      <c r="A685" s="2" t="str">
        <f>IF(Feuil1!A689="","",Feuil1!A689)</f>
        <v/>
      </c>
      <c r="B685" s="1" t="str">
        <f>IF(Feuil1!B689="","",Feuil1!B689)</f>
        <v/>
      </c>
    </row>
    <row r="686" spans="1:2">
      <c r="A686" s="2" t="str">
        <f>IF(Feuil1!A690="","",Feuil1!A690)</f>
        <v/>
      </c>
      <c r="B686" s="1" t="str">
        <f>IF(Feuil1!B690="","",Feuil1!B690)</f>
        <v/>
      </c>
    </row>
    <row r="687" spans="1:2">
      <c r="A687" s="2" t="str">
        <f>IF(Feuil1!A691="","",Feuil1!A691)</f>
        <v/>
      </c>
      <c r="B687" s="1" t="str">
        <f>IF(Feuil1!B691="","",Feuil1!B691)</f>
        <v/>
      </c>
    </row>
    <row r="688" spans="1:2">
      <c r="A688" s="2" t="str">
        <f>IF(Feuil1!A692="","",Feuil1!A692)</f>
        <v/>
      </c>
      <c r="B688" s="1" t="str">
        <f>IF(Feuil1!B692="","",Feuil1!B692)</f>
        <v/>
      </c>
    </row>
    <row r="689" spans="1:2">
      <c r="A689" s="2" t="str">
        <f>IF(Feuil1!A693="","",Feuil1!A693)</f>
        <v/>
      </c>
      <c r="B689" s="1" t="str">
        <f>IF(Feuil1!B693="","",Feuil1!B693)</f>
        <v/>
      </c>
    </row>
    <row r="690" spans="1:2">
      <c r="A690" s="2" t="str">
        <f>IF(Feuil1!A694="","",Feuil1!A694)</f>
        <v/>
      </c>
      <c r="B690" s="1" t="str">
        <f>IF(Feuil1!B694="","",Feuil1!B694)</f>
        <v/>
      </c>
    </row>
    <row r="691" spans="1:2">
      <c r="A691" s="2" t="str">
        <f>IF(Feuil1!A695="","",Feuil1!A695)</f>
        <v/>
      </c>
      <c r="B691" s="1" t="str">
        <f>IF(Feuil1!B695="","",Feuil1!B695)</f>
        <v/>
      </c>
    </row>
    <row r="692" spans="1:2">
      <c r="A692" s="2" t="str">
        <f>IF(Feuil1!A696="","",Feuil1!A696)</f>
        <v/>
      </c>
      <c r="B692" s="1" t="str">
        <f>IF(Feuil1!B696="","",Feuil1!B696)</f>
        <v/>
      </c>
    </row>
    <row r="693" spans="1:2">
      <c r="A693" s="2" t="str">
        <f>IF(Feuil1!A697="","",Feuil1!A697)</f>
        <v/>
      </c>
      <c r="B693" s="1" t="str">
        <f>IF(Feuil1!B697="","",Feuil1!B697)</f>
        <v/>
      </c>
    </row>
    <row r="694" spans="1:2">
      <c r="A694" s="2" t="str">
        <f>IF(Feuil1!A698="","",Feuil1!A698)</f>
        <v/>
      </c>
      <c r="B694" s="1" t="str">
        <f>IF(Feuil1!B698="","",Feuil1!B698)</f>
        <v/>
      </c>
    </row>
    <row r="695" spans="1:2">
      <c r="A695" s="2" t="str">
        <f>IF(Feuil1!A699="","",Feuil1!A699)</f>
        <v/>
      </c>
      <c r="B695" s="1" t="str">
        <f>IF(Feuil1!B699="","",Feuil1!B699)</f>
        <v/>
      </c>
    </row>
    <row r="696" spans="1:2">
      <c r="A696" s="2" t="str">
        <f>IF(Feuil1!A700="","",Feuil1!A700)</f>
        <v/>
      </c>
      <c r="B696" s="1" t="str">
        <f>IF(Feuil1!B700="","",Feuil1!B700)</f>
        <v/>
      </c>
    </row>
    <row r="697" spans="1:2">
      <c r="A697" s="2" t="str">
        <f>IF(Feuil1!A701="","",Feuil1!A701)</f>
        <v/>
      </c>
      <c r="B697" s="1" t="str">
        <f>IF(Feuil1!B701="","",Feuil1!B701)</f>
        <v/>
      </c>
    </row>
    <row r="698" spans="1:2">
      <c r="A698" s="2" t="str">
        <f>IF(Feuil1!A702="","",Feuil1!A702)</f>
        <v/>
      </c>
      <c r="B698" s="1" t="str">
        <f>IF(Feuil1!B702="","",Feuil1!B702)</f>
        <v/>
      </c>
    </row>
    <row r="699" spans="1:2">
      <c r="A699" s="2" t="str">
        <f>IF(Feuil1!A703="","",Feuil1!A703)</f>
        <v/>
      </c>
      <c r="B699" s="1" t="str">
        <f>IF(Feuil1!B703="","",Feuil1!B703)</f>
        <v/>
      </c>
    </row>
    <row r="700" spans="1:2">
      <c r="A700" s="2" t="str">
        <f>IF(Feuil1!A704="","",Feuil1!A704)</f>
        <v/>
      </c>
      <c r="B700" s="1" t="str">
        <f>IF(Feuil1!B704="","",Feuil1!B704)</f>
        <v/>
      </c>
    </row>
    <row r="701" spans="1:2">
      <c r="A701" s="2" t="str">
        <f>IF(Feuil1!A705="","",Feuil1!A705)</f>
        <v/>
      </c>
      <c r="B701" s="1" t="str">
        <f>IF(Feuil1!B705="","",Feuil1!B705)</f>
        <v/>
      </c>
    </row>
    <row r="702" spans="1:2">
      <c r="A702" s="2" t="str">
        <f>IF(Feuil1!A706="","",Feuil1!A706)</f>
        <v/>
      </c>
      <c r="B702" s="1" t="str">
        <f>IF(Feuil1!B706="","",Feuil1!B706)</f>
        <v/>
      </c>
    </row>
    <row r="703" spans="1:2">
      <c r="A703" s="2" t="str">
        <f>IF(Feuil1!A707="","",Feuil1!A707)</f>
        <v/>
      </c>
      <c r="B703" s="1" t="str">
        <f>IF(Feuil1!B707="","",Feuil1!B707)</f>
        <v/>
      </c>
    </row>
    <row r="704" spans="1:2">
      <c r="A704" s="2" t="str">
        <f>IF(Feuil1!A708="","",Feuil1!A708)</f>
        <v/>
      </c>
      <c r="B704" s="1" t="str">
        <f>IF(Feuil1!B708="","",Feuil1!B708)</f>
        <v/>
      </c>
    </row>
    <row r="705" spans="1:2">
      <c r="A705" s="2" t="str">
        <f>IF(Feuil1!A709="","",Feuil1!A709)</f>
        <v/>
      </c>
      <c r="B705" s="1" t="str">
        <f>IF(Feuil1!B709="","",Feuil1!B709)</f>
        <v/>
      </c>
    </row>
    <row r="706" spans="1:2">
      <c r="A706" s="2" t="str">
        <f>IF(Feuil1!A710="","",Feuil1!A710)</f>
        <v/>
      </c>
      <c r="B706" s="1" t="str">
        <f>IF(Feuil1!B710="","",Feuil1!B710)</f>
        <v/>
      </c>
    </row>
    <row r="707" spans="1:2">
      <c r="A707" s="2" t="str">
        <f>IF(Feuil1!A711="","",Feuil1!A711)</f>
        <v/>
      </c>
      <c r="B707" s="1" t="str">
        <f>IF(Feuil1!B711="","",Feuil1!B711)</f>
        <v/>
      </c>
    </row>
    <row r="708" spans="1:2">
      <c r="A708" s="2" t="str">
        <f>IF(Feuil1!A712="","",Feuil1!A712)</f>
        <v/>
      </c>
      <c r="B708" s="1" t="str">
        <f>IF(Feuil1!B712="","",Feuil1!B712)</f>
        <v/>
      </c>
    </row>
    <row r="709" spans="1:2">
      <c r="A709" s="2" t="str">
        <f>IF(Feuil1!A713="","",Feuil1!A713)</f>
        <v/>
      </c>
      <c r="B709" s="1" t="str">
        <f>IF(Feuil1!B713="","",Feuil1!B713)</f>
        <v/>
      </c>
    </row>
    <row r="710" spans="1:2">
      <c r="A710" s="2" t="str">
        <f>IF(Feuil1!A714="","",Feuil1!A714)</f>
        <v/>
      </c>
      <c r="B710" s="1" t="str">
        <f>IF(Feuil1!B714="","",Feuil1!B714)</f>
        <v/>
      </c>
    </row>
    <row r="711" spans="1:2">
      <c r="A711" s="2" t="str">
        <f>IF(Feuil1!A715="","",Feuil1!A715)</f>
        <v/>
      </c>
      <c r="B711" s="1" t="str">
        <f>IF(Feuil1!B715="","",Feuil1!B715)</f>
        <v/>
      </c>
    </row>
    <row r="712" spans="1:2">
      <c r="A712" s="2" t="str">
        <f>IF(Feuil1!A716="","",Feuil1!A716)</f>
        <v/>
      </c>
      <c r="B712" s="1" t="str">
        <f>IF(Feuil1!B716="","",Feuil1!B716)</f>
        <v/>
      </c>
    </row>
    <row r="713" spans="1:2">
      <c r="A713" s="2" t="str">
        <f>IF(Feuil1!A717="","",Feuil1!A717)</f>
        <v/>
      </c>
      <c r="B713" s="1" t="str">
        <f>IF(Feuil1!B717="","",Feuil1!B717)</f>
        <v/>
      </c>
    </row>
    <row r="714" spans="1:2">
      <c r="A714" s="2" t="str">
        <f>IF(Feuil1!A718="","",Feuil1!A718)</f>
        <v/>
      </c>
      <c r="B714" s="1" t="str">
        <f>IF(Feuil1!B718="","",Feuil1!B718)</f>
        <v/>
      </c>
    </row>
    <row r="715" spans="1:2">
      <c r="A715" s="2" t="str">
        <f>IF(Feuil1!A719="","",Feuil1!A719)</f>
        <v/>
      </c>
      <c r="B715" s="1" t="str">
        <f>IF(Feuil1!B719="","",Feuil1!B719)</f>
        <v/>
      </c>
    </row>
    <row r="716" spans="1:2">
      <c r="A716" s="2" t="str">
        <f>IF(Feuil1!A720="","",Feuil1!A720)</f>
        <v/>
      </c>
      <c r="B716" s="1" t="str">
        <f>IF(Feuil1!B720="","",Feuil1!B720)</f>
        <v/>
      </c>
    </row>
    <row r="717" spans="1:2">
      <c r="A717" s="2" t="str">
        <f>IF(Feuil1!A721="","",Feuil1!A721)</f>
        <v/>
      </c>
      <c r="B717" s="1" t="str">
        <f>IF(Feuil1!B721="","",Feuil1!B721)</f>
        <v/>
      </c>
    </row>
    <row r="718" spans="1:2">
      <c r="A718" s="2" t="str">
        <f>IF(Feuil1!A722="","",Feuil1!A722)</f>
        <v/>
      </c>
      <c r="B718" s="1" t="str">
        <f>IF(Feuil1!B722="","",Feuil1!B722)</f>
        <v/>
      </c>
    </row>
    <row r="719" spans="1:2">
      <c r="A719" s="2" t="str">
        <f>IF(Feuil1!A723="","",Feuil1!A723)</f>
        <v/>
      </c>
      <c r="B719" s="1" t="str">
        <f>IF(Feuil1!B723="","",Feuil1!B723)</f>
        <v/>
      </c>
    </row>
    <row r="720" spans="1:2">
      <c r="A720" s="2" t="str">
        <f>IF(Feuil1!A724="","",Feuil1!A724)</f>
        <v/>
      </c>
      <c r="B720" s="1" t="str">
        <f>IF(Feuil1!B724="","",Feuil1!B724)</f>
        <v/>
      </c>
    </row>
    <row r="721" spans="1:2">
      <c r="A721" s="2" t="str">
        <f>IF(Feuil1!A725="","",Feuil1!A725)</f>
        <v/>
      </c>
      <c r="B721" s="1" t="str">
        <f>IF(Feuil1!B725="","",Feuil1!B725)</f>
        <v/>
      </c>
    </row>
    <row r="722" spans="1:2">
      <c r="A722" s="2" t="str">
        <f>IF(Feuil1!A726="","",Feuil1!A726)</f>
        <v/>
      </c>
      <c r="B722" s="1" t="str">
        <f>IF(Feuil1!B726="","",Feuil1!B726)</f>
        <v/>
      </c>
    </row>
    <row r="723" spans="1:2">
      <c r="A723" s="2" t="str">
        <f>IF(Feuil1!A727="","",Feuil1!A727)</f>
        <v/>
      </c>
      <c r="B723" s="1" t="str">
        <f>IF(Feuil1!B727="","",Feuil1!B727)</f>
        <v/>
      </c>
    </row>
    <row r="724" spans="1:2">
      <c r="A724" s="2" t="str">
        <f>IF(Feuil1!A728="","",Feuil1!A728)</f>
        <v/>
      </c>
      <c r="B724" s="1" t="str">
        <f>IF(Feuil1!B728="","",Feuil1!B728)</f>
        <v/>
      </c>
    </row>
    <row r="725" spans="1:2">
      <c r="A725" s="2" t="str">
        <f>IF(Feuil1!A729="","",Feuil1!A729)</f>
        <v/>
      </c>
      <c r="B725" s="1" t="str">
        <f>IF(Feuil1!B729="","",Feuil1!B729)</f>
        <v/>
      </c>
    </row>
    <row r="726" spans="1:2">
      <c r="A726" s="2" t="str">
        <f>IF(Feuil1!A730="","",Feuil1!A730)</f>
        <v/>
      </c>
      <c r="B726" s="1" t="str">
        <f>IF(Feuil1!B730="","",Feuil1!B730)</f>
        <v/>
      </c>
    </row>
    <row r="727" spans="1:2">
      <c r="A727" s="2" t="str">
        <f>IF(Feuil1!A731="","",Feuil1!A731)</f>
        <v/>
      </c>
      <c r="B727" s="1" t="str">
        <f>IF(Feuil1!B731="","",Feuil1!B731)</f>
        <v/>
      </c>
    </row>
    <row r="728" spans="1:2">
      <c r="A728" s="2" t="str">
        <f>IF(Feuil1!A732="","",Feuil1!A732)</f>
        <v/>
      </c>
      <c r="B728" s="1" t="str">
        <f>IF(Feuil1!B732="","",Feuil1!B732)</f>
        <v/>
      </c>
    </row>
    <row r="729" spans="1:2">
      <c r="A729" s="2" t="str">
        <f>IF(Feuil1!A733="","",Feuil1!A733)</f>
        <v/>
      </c>
      <c r="B729" s="1" t="str">
        <f>IF(Feuil1!B733="","",Feuil1!B733)</f>
        <v/>
      </c>
    </row>
    <row r="730" spans="1:2">
      <c r="A730" s="2" t="str">
        <f>IF(Feuil1!A734="","",Feuil1!A734)</f>
        <v/>
      </c>
      <c r="B730" s="1" t="str">
        <f>IF(Feuil1!B734="","",Feuil1!B734)</f>
        <v/>
      </c>
    </row>
    <row r="731" spans="1:2">
      <c r="A731" s="2" t="str">
        <f>IF(Feuil1!A735="","",Feuil1!A735)</f>
        <v/>
      </c>
      <c r="B731" s="1" t="str">
        <f>IF(Feuil1!B735="","",Feuil1!B735)</f>
        <v/>
      </c>
    </row>
    <row r="732" spans="1:2">
      <c r="A732" s="2" t="str">
        <f>IF(Feuil1!A736="","",Feuil1!A736)</f>
        <v/>
      </c>
      <c r="B732" s="1" t="str">
        <f>IF(Feuil1!B736="","",Feuil1!B736)</f>
        <v/>
      </c>
    </row>
    <row r="733" spans="1:2">
      <c r="A733" s="2" t="str">
        <f>IF(Feuil1!A737="","",Feuil1!A737)</f>
        <v/>
      </c>
      <c r="B733" s="1" t="str">
        <f>IF(Feuil1!B737="","",Feuil1!B737)</f>
        <v/>
      </c>
    </row>
    <row r="734" spans="1:2">
      <c r="A734" s="2" t="str">
        <f>IF(Feuil1!A738="","",Feuil1!A738)</f>
        <v/>
      </c>
      <c r="B734" s="1" t="str">
        <f>IF(Feuil1!B738="","",Feuil1!B738)</f>
        <v/>
      </c>
    </row>
    <row r="735" spans="1:2">
      <c r="A735" s="2" t="str">
        <f>IF(Feuil1!A739="","",Feuil1!A739)</f>
        <v/>
      </c>
      <c r="B735" s="1" t="str">
        <f>IF(Feuil1!B739="","",Feuil1!B739)</f>
        <v/>
      </c>
    </row>
    <row r="736" spans="1:2">
      <c r="A736" s="2" t="str">
        <f>IF(Feuil1!A740="","",Feuil1!A740)</f>
        <v/>
      </c>
      <c r="B736" s="1" t="str">
        <f>IF(Feuil1!B740="","",Feuil1!B740)</f>
        <v/>
      </c>
    </row>
    <row r="737" spans="1:2">
      <c r="A737" s="2" t="str">
        <f>IF(Feuil1!A741="","",Feuil1!A741)</f>
        <v/>
      </c>
      <c r="B737" s="1" t="str">
        <f>IF(Feuil1!B741="","",Feuil1!B741)</f>
        <v/>
      </c>
    </row>
    <row r="738" spans="1:2">
      <c r="A738" s="2" t="str">
        <f>IF(Feuil1!A742="","",Feuil1!A742)</f>
        <v/>
      </c>
      <c r="B738" s="1" t="str">
        <f>IF(Feuil1!B742="","",Feuil1!B742)</f>
        <v/>
      </c>
    </row>
    <row r="739" spans="1:2">
      <c r="A739" s="2" t="str">
        <f>IF(Feuil1!A743="","",Feuil1!A743)</f>
        <v/>
      </c>
      <c r="B739" s="1" t="str">
        <f>IF(Feuil1!B743="","",Feuil1!B743)</f>
        <v/>
      </c>
    </row>
    <row r="740" spans="1:2">
      <c r="A740" s="2" t="str">
        <f>IF(Feuil1!A744="","",Feuil1!A744)</f>
        <v/>
      </c>
      <c r="B740" s="1" t="str">
        <f>IF(Feuil1!B744="","",Feuil1!B744)</f>
        <v/>
      </c>
    </row>
    <row r="741" spans="1:2">
      <c r="A741" s="2" t="str">
        <f>IF(Feuil1!A745="","",Feuil1!A745)</f>
        <v/>
      </c>
      <c r="B741" s="1" t="str">
        <f>IF(Feuil1!B745="","",Feuil1!B745)</f>
        <v/>
      </c>
    </row>
    <row r="742" spans="1:2">
      <c r="A742" s="2" t="str">
        <f>IF(Feuil1!A746="","",Feuil1!A746)</f>
        <v/>
      </c>
      <c r="B742" s="1" t="str">
        <f>IF(Feuil1!B746="","",Feuil1!B746)</f>
        <v/>
      </c>
    </row>
    <row r="743" spans="1:2">
      <c r="A743" s="2" t="str">
        <f>IF(Feuil1!A747="","",Feuil1!A747)</f>
        <v/>
      </c>
      <c r="B743" s="1" t="str">
        <f>IF(Feuil1!B747="","",Feuil1!B747)</f>
        <v/>
      </c>
    </row>
    <row r="744" spans="1:2">
      <c r="A744" s="2" t="str">
        <f>IF(Feuil1!A748="","",Feuil1!A748)</f>
        <v/>
      </c>
      <c r="B744" s="1" t="str">
        <f>IF(Feuil1!B748="","",Feuil1!B748)</f>
        <v/>
      </c>
    </row>
    <row r="745" spans="1:2">
      <c r="A745" s="2" t="str">
        <f>IF(Feuil1!A749="","",Feuil1!A749)</f>
        <v/>
      </c>
      <c r="B745" s="1" t="str">
        <f>IF(Feuil1!B749="","",Feuil1!B749)</f>
        <v/>
      </c>
    </row>
    <row r="746" spans="1:2">
      <c r="A746" s="2" t="str">
        <f>IF(Feuil1!A750="","",Feuil1!A750)</f>
        <v/>
      </c>
      <c r="B746" s="1" t="str">
        <f>IF(Feuil1!B750="","",Feuil1!B750)</f>
        <v/>
      </c>
    </row>
    <row r="747" spans="1:2">
      <c r="A747" s="2" t="str">
        <f>IF(Feuil1!A751="","",Feuil1!A751)</f>
        <v/>
      </c>
      <c r="B747" s="1" t="str">
        <f>IF(Feuil1!B751="","",Feuil1!B751)</f>
        <v/>
      </c>
    </row>
    <row r="748" spans="1:2">
      <c r="A748" s="2" t="str">
        <f>IF(Feuil1!A752="","",Feuil1!A752)</f>
        <v/>
      </c>
      <c r="B748" s="1" t="str">
        <f>IF(Feuil1!B752="","",Feuil1!B752)</f>
        <v/>
      </c>
    </row>
    <row r="749" spans="1:2">
      <c r="A749" s="2" t="str">
        <f>IF(Feuil1!A753="","",Feuil1!A753)</f>
        <v/>
      </c>
      <c r="B749" s="1" t="str">
        <f>IF(Feuil1!B753="","",Feuil1!B753)</f>
        <v/>
      </c>
    </row>
    <row r="750" spans="1:2">
      <c r="A750" s="2" t="str">
        <f>IF(Feuil1!A754="","",Feuil1!A754)</f>
        <v/>
      </c>
      <c r="B750" s="1" t="str">
        <f>IF(Feuil1!B754="","",Feuil1!B754)</f>
        <v/>
      </c>
    </row>
    <row r="751" spans="1:2">
      <c r="A751" s="2" t="str">
        <f>IF(Feuil1!A755="","",Feuil1!A755)</f>
        <v/>
      </c>
      <c r="B751" s="1" t="str">
        <f>IF(Feuil1!B755="","",Feuil1!B755)</f>
        <v/>
      </c>
    </row>
    <row r="752" spans="1:2">
      <c r="A752" s="2" t="str">
        <f>IF(Feuil1!A756="","",Feuil1!A756)</f>
        <v/>
      </c>
      <c r="B752" s="1" t="str">
        <f>IF(Feuil1!B756="","",Feuil1!B756)</f>
        <v/>
      </c>
    </row>
    <row r="753" spans="1:2">
      <c r="A753" s="2" t="str">
        <f>IF(Feuil1!A757="","",Feuil1!A757)</f>
        <v/>
      </c>
      <c r="B753" s="1" t="str">
        <f>IF(Feuil1!B757="","",Feuil1!B757)</f>
        <v/>
      </c>
    </row>
    <row r="754" spans="1:2">
      <c r="A754" s="2" t="str">
        <f>IF(Feuil1!A758="","",Feuil1!A758)</f>
        <v/>
      </c>
      <c r="B754" s="1" t="str">
        <f>IF(Feuil1!B758="","",Feuil1!B758)</f>
        <v/>
      </c>
    </row>
    <row r="755" spans="1:2">
      <c r="A755" s="2" t="str">
        <f>IF(Feuil1!A759="","",Feuil1!A759)</f>
        <v/>
      </c>
      <c r="B755" s="1" t="str">
        <f>IF(Feuil1!B759="","",Feuil1!B759)</f>
        <v/>
      </c>
    </row>
    <row r="756" spans="1:2">
      <c r="A756" s="2" t="str">
        <f>IF(Feuil1!A760="","",Feuil1!A760)</f>
        <v/>
      </c>
      <c r="B756" s="1" t="str">
        <f>IF(Feuil1!B760="","",Feuil1!B760)</f>
        <v/>
      </c>
    </row>
    <row r="757" spans="1:2">
      <c r="A757" s="2" t="str">
        <f>IF(Feuil1!A761="","",Feuil1!A761)</f>
        <v/>
      </c>
      <c r="B757" s="1" t="str">
        <f>IF(Feuil1!B761="","",Feuil1!B761)</f>
        <v/>
      </c>
    </row>
    <row r="758" spans="1:2">
      <c r="A758" s="2" t="str">
        <f>IF(Feuil1!A762="","",Feuil1!A762)</f>
        <v/>
      </c>
      <c r="B758" s="1" t="str">
        <f>IF(Feuil1!B762="","",Feuil1!B762)</f>
        <v/>
      </c>
    </row>
    <row r="759" spans="1:2">
      <c r="A759" s="2" t="str">
        <f>IF(Feuil1!A763="","",Feuil1!A763)</f>
        <v/>
      </c>
      <c r="B759" s="1" t="str">
        <f>IF(Feuil1!B763="","",Feuil1!B763)</f>
        <v/>
      </c>
    </row>
    <row r="760" spans="1:2">
      <c r="A760" s="2" t="str">
        <f>IF(Feuil1!A764="","",Feuil1!A764)</f>
        <v/>
      </c>
      <c r="B760" s="1" t="str">
        <f>IF(Feuil1!B764="","",Feuil1!B764)</f>
        <v/>
      </c>
    </row>
    <row r="761" spans="1:2">
      <c r="A761" s="2" t="str">
        <f>IF(Feuil1!A765="","",Feuil1!A765)</f>
        <v/>
      </c>
      <c r="B761" s="1" t="str">
        <f>IF(Feuil1!B765="","",Feuil1!B765)</f>
        <v/>
      </c>
    </row>
    <row r="762" spans="1:2">
      <c r="A762" s="2" t="str">
        <f>IF(Feuil1!A766="","",Feuil1!A766)</f>
        <v/>
      </c>
      <c r="B762" s="1" t="str">
        <f>IF(Feuil1!B766="","",Feuil1!B766)</f>
        <v/>
      </c>
    </row>
    <row r="763" spans="1:2">
      <c r="A763" s="2" t="str">
        <f>IF(Feuil1!A767="","",Feuil1!A767)</f>
        <v/>
      </c>
      <c r="B763" s="1" t="str">
        <f>IF(Feuil1!B767="","",Feuil1!B767)</f>
        <v/>
      </c>
    </row>
    <row r="764" spans="1:2">
      <c r="A764" s="2" t="str">
        <f>IF(Feuil1!A768="","",Feuil1!A768)</f>
        <v/>
      </c>
      <c r="B764" s="1" t="str">
        <f>IF(Feuil1!B768="","",Feuil1!B768)</f>
        <v/>
      </c>
    </row>
    <row r="765" spans="1:2">
      <c r="A765" s="2" t="str">
        <f>IF(Feuil1!A769="","",Feuil1!A769)</f>
        <v/>
      </c>
      <c r="B765" s="1" t="str">
        <f>IF(Feuil1!B769="","",Feuil1!B769)</f>
        <v/>
      </c>
    </row>
    <row r="766" spans="1:2">
      <c r="A766" s="2" t="str">
        <f>IF(Feuil1!A770="","",Feuil1!A770)</f>
        <v/>
      </c>
      <c r="B766" s="1" t="str">
        <f>IF(Feuil1!B770="","",Feuil1!B770)</f>
        <v/>
      </c>
    </row>
    <row r="767" spans="1:2">
      <c r="A767" s="2" t="str">
        <f>IF(Feuil1!A771="","",Feuil1!A771)</f>
        <v/>
      </c>
      <c r="B767" s="1" t="str">
        <f>IF(Feuil1!B771="","",Feuil1!B771)</f>
        <v/>
      </c>
    </row>
    <row r="768" spans="1:2">
      <c r="A768" s="2" t="str">
        <f>IF(Feuil1!A772="","",Feuil1!A772)</f>
        <v/>
      </c>
      <c r="B768" s="1" t="str">
        <f>IF(Feuil1!B772="","",Feuil1!B772)</f>
        <v/>
      </c>
    </row>
    <row r="769" spans="1:2">
      <c r="A769" s="2" t="str">
        <f>IF(Feuil1!A773="","",Feuil1!A773)</f>
        <v/>
      </c>
      <c r="B769" s="1" t="str">
        <f>IF(Feuil1!B773="","",Feuil1!B773)</f>
        <v/>
      </c>
    </row>
    <row r="770" spans="1:2">
      <c r="A770" s="2" t="str">
        <f>IF(Feuil1!A774="","",Feuil1!A774)</f>
        <v/>
      </c>
      <c r="B770" s="1" t="str">
        <f>IF(Feuil1!B774="","",Feuil1!B774)</f>
        <v/>
      </c>
    </row>
    <row r="771" spans="1:2">
      <c r="A771" s="2" t="str">
        <f>IF(Feuil1!A775="","",Feuil1!A775)</f>
        <v/>
      </c>
      <c r="B771" s="1" t="str">
        <f>IF(Feuil1!B775="","",Feuil1!B775)</f>
        <v/>
      </c>
    </row>
    <row r="772" spans="1:2">
      <c r="A772" s="2" t="str">
        <f>IF(Feuil1!A776="","",Feuil1!A776)</f>
        <v/>
      </c>
      <c r="B772" s="1" t="str">
        <f>IF(Feuil1!B776="","",Feuil1!B776)</f>
        <v/>
      </c>
    </row>
    <row r="773" spans="1:2">
      <c r="A773" s="2" t="str">
        <f>IF(Feuil1!A777="","",Feuil1!A777)</f>
        <v/>
      </c>
      <c r="B773" s="1" t="str">
        <f>IF(Feuil1!B777="","",Feuil1!B777)</f>
        <v/>
      </c>
    </row>
    <row r="774" spans="1:2">
      <c r="A774" s="2" t="str">
        <f>IF(Feuil1!A778="","",Feuil1!A778)</f>
        <v/>
      </c>
      <c r="B774" s="1" t="str">
        <f>IF(Feuil1!B778="","",Feuil1!B778)</f>
        <v/>
      </c>
    </row>
    <row r="775" spans="1:2">
      <c r="A775" s="2" t="str">
        <f>IF(Feuil1!A779="","",Feuil1!A779)</f>
        <v/>
      </c>
      <c r="B775" s="1" t="str">
        <f>IF(Feuil1!B779="","",Feuil1!B779)</f>
        <v/>
      </c>
    </row>
    <row r="776" spans="1:2">
      <c r="A776" s="2" t="str">
        <f>IF(Feuil1!A780="","",Feuil1!A780)</f>
        <v/>
      </c>
      <c r="B776" s="1" t="str">
        <f>IF(Feuil1!B780="","",Feuil1!B780)</f>
        <v/>
      </c>
    </row>
    <row r="777" spans="1:2">
      <c r="A777" s="2" t="str">
        <f>IF(Feuil1!A781="","",Feuil1!A781)</f>
        <v/>
      </c>
      <c r="B777" s="1" t="str">
        <f>IF(Feuil1!B781="","",Feuil1!B781)</f>
        <v/>
      </c>
    </row>
    <row r="778" spans="1:2">
      <c r="A778" s="2" t="str">
        <f>IF(Feuil1!A782="","",Feuil1!A782)</f>
        <v/>
      </c>
      <c r="B778" s="1" t="str">
        <f>IF(Feuil1!B782="","",Feuil1!B782)</f>
        <v/>
      </c>
    </row>
    <row r="779" spans="1:2">
      <c r="A779" s="2" t="str">
        <f>IF(Feuil1!A783="","",Feuil1!A783)</f>
        <v/>
      </c>
      <c r="B779" s="1" t="str">
        <f>IF(Feuil1!B783="","",Feuil1!B783)</f>
        <v/>
      </c>
    </row>
    <row r="780" spans="1:2">
      <c r="A780" s="2" t="str">
        <f>IF(Feuil1!A784="","",Feuil1!A784)</f>
        <v/>
      </c>
      <c r="B780" s="1" t="str">
        <f>IF(Feuil1!B784="","",Feuil1!B784)</f>
        <v/>
      </c>
    </row>
    <row r="781" spans="1:2">
      <c r="A781" s="2" t="str">
        <f>IF(Feuil1!A785="","",Feuil1!A785)</f>
        <v/>
      </c>
      <c r="B781" s="1" t="str">
        <f>IF(Feuil1!B785="","",Feuil1!B785)</f>
        <v/>
      </c>
    </row>
    <row r="782" spans="1:2">
      <c r="A782" s="2" t="str">
        <f>IF(Feuil1!A786="","",Feuil1!A786)</f>
        <v/>
      </c>
      <c r="B782" s="1" t="str">
        <f>IF(Feuil1!B786="","",Feuil1!B786)</f>
        <v/>
      </c>
    </row>
    <row r="783" spans="1:2">
      <c r="A783" s="2" t="str">
        <f>IF(Feuil1!A787="","",Feuil1!A787)</f>
        <v/>
      </c>
      <c r="B783" s="1" t="str">
        <f>IF(Feuil1!B787="","",Feuil1!B787)</f>
        <v/>
      </c>
    </row>
    <row r="784" spans="1:2">
      <c r="A784" s="2" t="str">
        <f>IF(Feuil1!A788="","",Feuil1!A788)</f>
        <v/>
      </c>
      <c r="B784" s="1" t="str">
        <f>IF(Feuil1!B788="","",Feuil1!B788)</f>
        <v/>
      </c>
    </row>
    <row r="785" spans="1:2">
      <c r="A785" s="2" t="str">
        <f>IF(Feuil1!A789="","",Feuil1!A789)</f>
        <v/>
      </c>
      <c r="B785" s="1" t="str">
        <f>IF(Feuil1!B789="","",Feuil1!B789)</f>
        <v/>
      </c>
    </row>
    <row r="786" spans="1:2">
      <c r="A786" s="2" t="str">
        <f>IF(Feuil1!A790="","",Feuil1!A790)</f>
        <v/>
      </c>
      <c r="B786" s="1" t="str">
        <f>IF(Feuil1!B790="","",Feuil1!B790)</f>
        <v/>
      </c>
    </row>
    <row r="787" spans="1:2">
      <c r="A787" s="2" t="str">
        <f>IF(Feuil1!A791="","",Feuil1!A791)</f>
        <v/>
      </c>
      <c r="B787" s="1" t="str">
        <f>IF(Feuil1!B791="","",Feuil1!B791)</f>
        <v/>
      </c>
    </row>
    <row r="788" spans="1:2">
      <c r="A788" s="2" t="str">
        <f>IF(Feuil1!A792="","",Feuil1!A792)</f>
        <v/>
      </c>
      <c r="B788" s="1" t="str">
        <f>IF(Feuil1!B792="","",Feuil1!B792)</f>
        <v/>
      </c>
    </row>
    <row r="789" spans="1:2">
      <c r="A789" s="2" t="str">
        <f>IF(Feuil1!A793="","",Feuil1!A793)</f>
        <v/>
      </c>
      <c r="B789" s="1" t="str">
        <f>IF(Feuil1!B793="","",Feuil1!B793)</f>
        <v/>
      </c>
    </row>
    <row r="790" spans="1:2">
      <c r="A790" s="2" t="str">
        <f>IF(Feuil1!A794="","",Feuil1!A794)</f>
        <v/>
      </c>
      <c r="B790" s="1" t="str">
        <f>IF(Feuil1!B794="","",Feuil1!B794)</f>
        <v/>
      </c>
    </row>
    <row r="791" spans="1:2">
      <c r="A791" s="2" t="str">
        <f>IF(Feuil1!A795="","",Feuil1!A795)</f>
        <v/>
      </c>
      <c r="B791" s="1" t="str">
        <f>IF(Feuil1!B795="","",Feuil1!B795)</f>
        <v/>
      </c>
    </row>
    <row r="792" spans="1:2">
      <c r="A792" s="2" t="str">
        <f>IF(Feuil1!A796="","",Feuil1!A796)</f>
        <v/>
      </c>
      <c r="B792" s="1" t="str">
        <f>IF(Feuil1!B796="","",Feuil1!B796)</f>
        <v/>
      </c>
    </row>
    <row r="793" spans="1:2">
      <c r="A793" s="2" t="str">
        <f>IF(Feuil1!A797="","",Feuil1!A797)</f>
        <v/>
      </c>
      <c r="B793" s="1" t="str">
        <f>IF(Feuil1!B797="","",Feuil1!B797)</f>
        <v/>
      </c>
    </row>
    <row r="794" spans="1:2">
      <c r="A794" s="2" t="str">
        <f>IF(Feuil1!A798="","",Feuil1!A798)</f>
        <v/>
      </c>
      <c r="B794" s="1" t="str">
        <f>IF(Feuil1!B798="","",Feuil1!B798)</f>
        <v/>
      </c>
    </row>
    <row r="795" spans="1:2">
      <c r="A795" s="2" t="str">
        <f>IF(Feuil1!A799="","",Feuil1!A799)</f>
        <v/>
      </c>
      <c r="B795" s="1" t="str">
        <f>IF(Feuil1!B799="","",Feuil1!B799)</f>
        <v/>
      </c>
    </row>
    <row r="796" spans="1:2">
      <c r="A796" s="2" t="str">
        <f>IF(Feuil1!A800="","",Feuil1!A800)</f>
        <v/>
      </c>
      <c r="B796" s="1" t="str">
        <f>IF(Feuil1!B800="","",Feuil1!B800)</f>
        <v/>
      </c>
    </row>
    <row r="797" spans="1:2">
      <c r="A797" s="2" t="str">
        <f>IF(Feuil1!A801="","",Feuil1!A801)</f>
        <v/>
      </c>
      <c r="B797" s="1" t="str">
        <f>IF(Feuil1!B801="","",Feuil1!B801)</f>
        <v/>
      </c>
    </row>
    <row r="798" spans="1:2">
      <c r="A798" s="2" t="str">
        <f>IF(Feuil1!A802="","",Feuil1!A802)</f>
        <v/>
      </c>
      <c r="B798" s="1" t="str">
        <f>IF(Feuil1!B802="","",Feuil1!B802)</f>
        <v/>
      </c>
    </row>
    <row r="799" spans="1:2">
      <c r="A799" s="2" t="str">
        <f>IF(Feuil1!A803="","",Feuil1!A803)</f>
        <v/>
      </c>
      <c r="B799" s="1" t="str">
        <f>IF(Feuil1!B803="","",Feuil1!B803)</f>
        <v/>
      </c>
    </row>
    <row r="800" spans="1:2">
      <c r="A800" s="2" t="str">
        <f>IF(Feuil1!A804="","",Feuil1!A804)</f>
        <v/>
      </c>
      <c r="B800" s="1" t="str">
        <f>IF(Feuil1!B804="","",Feuil1!B804)</f>
        <v/>
      </c>
    </row>
    <row r="801" spans="1:2">
      <c r="A801" s="2" t="str">
        <f>IF(Feuil1!A805="","",Feuil1!A805)</f>
        <v/>
      </c>
      <c r="B801" s="1" t="str">
        <f>IF(Feuil1!B805="","",Feuil1!B805)</f>
        <v/>
      </c>
    </row>
    <row r="802" spans="1:2">
      <c r="A802" s="2" t="str">
        <f>IF(Feuil1!A806="","",Feuil1!A806)</f>
        <v/>
      </c>
      <c r="B802" s="1" t="str">
        <f>IF(Feuil1!B806="","",Feuil1!B806)</f>
        <v/>
      </c>
    </row>
    <row r="803" spans="1:2">
      <c r="A803" s="2" t="str">
        <f>IF(Feuil1!A807="","",Feuil1!A807)</f>
        <v/>
      </c>
      <c r="B803" s="1" t="str">
        <f>IF(Feuil1!B807="","",Feuil1!B807)</f>
        <v/>
      </c>
    </row>
    <row r="804" spans="1:2">
      <c r="A804" s="2" t="str">
        <f>IF(Feuil1!A808="","",Feuil1!A808)</f>
        <v/>
      </c>
      <c r="B804" s="1" t="str">
        <f>IF(Feuil1!B808="","",Feuil1!B808)</f>
        <v/>
      </c>
    </row>
    <row r="805" spans="1:2">
      <c r="A805" s="2" t="str">
        <f>IF(Feuil1!A809="","",Feuil1!A809)</f>
        <v/>
      </c>
      <c r="B805" s="1" t="str">
        <f>IF(Feuil1!B809="","",Feuil1!B809)</f>
        <v/>
      </c>
    </row>
    <row r="806" spans="1:2">
      <c r="A806" s="2" t="str">
        <f>IF(Feuil1!A810="","",Feuil1!A810)</f>
        <v/>
      </c>
      <c r="B806" s="1" t="str">
        <f>IF(Feuil1!B810="","",Feuil1!B810)</f>
        <v/>
      </c>
    </row>
    <row r="807" spans="1:2">
      <c r="A807" s="2" t="str">
        <f>IF(Feuil1!A811="","",Feuil1!A811)</f>
        <v/>
      </c>
      <c r="B807" s="1" t="str">
        <f>IF(Feuil1!B811="","",Feuil1!B811)</f>
        <v/>
      </c>
    </row>
    <row r="808" spans="1:2">
      <c r="A808" s="2" t="str">
        <f>IF(Feuil1!A812="","",Feuil1!A812)</f>
        <v/>
      </c>
      <c r="B808" s="1" t="str">
        <f>IF(Feuil1!B812="","",Feuil1!B812)</f>
        <v/>
      </c>
    </row>
    <row r="809" spans="1:2">
      <c r="A809" s="2" t="str">
        <f>IF(Feuil1!A813="","",Feuil1!A813)</f>
        <v/>
      </c>
      <c r="B809" s="1" t="str">
        <f>IF(Feuil1!B813="","",Feuil1!B813)</f>
        <v/>
      </c>
    </row>
    <row r="810" spans="1:2">
      <c r="A810" s="2" t="str">
        <f>IF(Feuil1!A814="","",Feuil1!A814)</f>
        <v/>
      </c>
      <c r="B810" s="1" t="str">
        <f>IF(Feuil1!B814="","",Feuil1!B814)</f>
        <v/>
      </c>
    </row>
    <row r="811" spans="1:2">
      <c r="A811" s="2" t="str">
        <f>IF(Feuil1!A815="","",Feuil1!A815)</f>
        <v/>
      </c>
      <c r="B811" s="1" t="str">
        <f>IF(Feuil1!B815="","",Feuil1!B815)</f>
        <v/>
      </c>
    </row>
    <row r="812" spans="1:2">
      <c r="A812" s="2" t="str">
        <f>IF(Feuil1!A816="","",Feuil1!A816)</f>
        <v/>
      </c>
      <c r="B812" s="1" t="str">
        <f>IF(Feuil1!B816="","",Feuil1!B816)</f>
        <v/>
      </c>
    </row>
    <row r="813" spans="1:2">
      <c r="A813" s="2" t="str">
        <f>IF(Feuil1!A817="","",Feuil1!A817)</f>
        <v/>
      </c>
      <c r="B813" s="1" t="str">
        <f>IF(Feuil1!B817="","",Feuil1!B817)</f>
        <v/>
      </c>
    </row>
    <row r="814" spans="1:2">
      <c r="A814" s="2" t="str">
        <f>IF(Feuil1!A818="","",Feuil1!A818)</f>
        <v/>
      </c>
      <c r="B814" s="1" t="str">
        <f>IF(Feuil1!B818="","",Feuil1!B818)</f>
        <v/>
      </c>
    </row>
    <row r="815" spans="1:2">
      <c r="A815" s="2" t="str">
        <f>IF(Feuil1!A819="","",Feuil1!A819)</f>
        <v/>
      </c>
      <c r="B815" s="1" t="str">
        <f>IF(Feuil1!B819="","",Feuil1!B819)</f>
        <v/>
      </c>
    </row>
    <row r="816" spans="1:2">
      <c r="A816" s="2" t="str">
        <f>IF(Feuil1!A820="","",Feuil1!A820)</f>
        <v/>
      </c>
      <c r="B816" s="1" t="str">
        <f>IF(Feuil1!B820="","",Feuil1!B820)</f>
        <v/>
      </c>
    </row>
    <row r="817" spans="1:2">
      <c r="A817" s="2" t="str">
        <f>IF(Feuil1!A821="","",Feuil1!A821)</f>
        <v/>
      </c>
      <c r="B817" s="1" t="str">
        <f>IF(Feuil1!B821="","",Feuil1!B821)</f>
        <v/>
      </c>
    </row>
    <row r="818" spans="1:2">
      <c r="A818" s="2" t="str">
        <f>IF(Feuil1!A822="","",Feuil1!A822)</f>
        <v/>
      </c>
      <c r="B818" s="1" t="str">
        <f>IF(Feuil1!B822="","",Feuil1!B822)</f>
        <v/>
      </c>
    </row>
    <row r="819" spans="1:2">
      <c r="A819" s="2" t="str">
        <f>IF(Feuil1!A823="","",Feuil1!A823)</f>
        <v/>
      </c>
      <c r="B819" s="1" t="str">
        <f>IF(Feuil1!B823="","",Feuil1!B823)</f>
        <v/>
      </c>
    </row>
    <row r="820" spans="1:2">
      <c r="A820" s="2" t="str">
        <f>IF(Feuil1!A824="","",Feuil1!A824)</f>
        <v/>
      </c>
      <c r="B820" s="1" t="str">
        <f>IF(Feuil1!B824="","",Feuil1!B824)</f>
        <v/>
      </c>
    </row>
    <row r="821" spans="1:2">
      <c r="A821" s="2" t="str">
        <f>IF(Feuil1!A825="","",Feuil1!A825)</f>
        <v/>
      </c>
      <c r="B821" s="1" t="str">
        <f>IF(Feuil1!B825="","",Feuil1!B825)</f>
        <v/>
      </c>
    </row>
    <row r="822" spans="1:2">
      <c r="A822" s="2" t="str">
        <f>IF(Feuil1!A826="","",Feuil1!A826)</f>
        <v/>
      </c>
      <c r="B822" s="1" t="str">
        <f>IF(Feuil1!B826="","",Feuil1!B826)</f>
        <v/>
      </c>
    </row>
    <row r="823" spans="1:2">
      <c r="A823" s="2" t="str">
        <f>IF(Feuil1!A827="","",Feuil1!A827)</f>
        <v/>
      </c>
      <c r="B823" s="1" t="str">
        <f>IF(Feuil1!B827="","",Feuil1!B827)</f>
        <v/>
      </c>
    </row>
    <row r="824" spans="1:2">
      <c r="A824" s="2" t="str">
        <f>IF(Feuil1!A828="","",Feuil1!A828)</f>
        <v/>
      </c>
      <c r="B824" s="1" t="str">
        <f>IF(Feuil1!B828="","",Feuil1!B828)</f>
        <v/>
      </c>
    </row>
    <row r="825" spans="1:2">
      <c r="A825" s="2" t="str">
        <f>IF(Feuil1!A829="","",Feuil1!A829)</f>
        <v/>
      </c>
      <c r="B825" s="1" t="str">
        <f>IF(Feuil1!B829="","",Feuil1!B829)</f>
        <v/>
      </c>
    </row>
    <row r="826" spans="1:2">
      <c r="A826" s="2" t="str">
        <f>IF(Feuil1!A830="","",Feuil1!A830)</f>
        <v/>
      </c>
      <c r="B826" s="1" t="str">
        <f>IF(Feuil1!B830="","",Feuil1!B830)</f>
        <v/>
      </c>
    </row>
    <row r="827" spans="1:2">
      <c r="A827" s="2" t="str">
        <f>IF(Feuil1!A831="","",Feuil1!A831)</f>
        <v/>
      </c>
      <c r="B827" s="1" t="str">
        <f>IF(Feuil1!B831="","",Feuil1!B831)</f>
        <v/>
      </c>
    </row>
    <row r="828" spans="1:2">
      <c r="A828" s="2" t="str">
        <f>IF(Feuil1!A832="","",Feuil1!A832)</f>
        <v/>
      </c>
      <c r="B828" s="1" t="str">
        <f>IF(Feuil1!B832="","",Feuil1!B832)</f>
        <v/>
      </c>
    </row>
    <row r="829" spans="1:2">
      <c r="A829" s="2" t="str">
        <f>IF(Feuil1!A833="","",Feuil1!A833)</f>
        <v/>
      </c>
      <c r="B829" s="1" t="str">
        <f>IF(Feuil1!B833="","",Feuil1!B833)</f>
        <v/>
      </c>
    </row>
    <row r="830" spans="1:2">
      <c r="A830" s="2" t="str">
        <f>IF(Feuil1!A834="","",Feuil1!A834)</f>
        <v/>
      </c>
      <c r="B830" s="1" t="str">
        <f>IF(Feuil1!B834="","",Feuil1!B834)</f>
        <v/>
      </c>
    </row>
    <row r="831" spans="1:2">
      <c r="A831" s="2" t="str">
        <f>IF(Feuil1!A835="","",Feuil1!A835)</f>
        <v/>
      </c>
      <c r="B831" s="1" t="str">
        <f>IF(Feuil1!B835="","",Feuil1!B835)</f>
        <v/>
      </c>
    </row>
    <row r="832" spans="1:2">
      <c r="A832" s="2" t="str">
        <f>IF(Feuil1!A836="","",Feuil1!A836)</f>
        <v/>
      </c>
      <c r="B832" s="1" t="str">
        <f>IF(Feuil1!B836="","",Feuil1!B836)</f>
        <v/>
      </c>
    </row>
    <row r="833" spans="1:2">
      <c r="A833" s="2" t="str">
        <f>IF(Feuil1!A837="","",Feuil1!A837)</f>
        <v/>
      </c>
      <c r="B833" s="1" t="str">
        <f>IF(Feuil1!B837="","",Feuil1!B837)</f>
        <v/>
      </c>
    </row>
    <row r="834" spans="1:2">
      <c r="A834" s="2" t="str">
        <f>IF(Feuil1!A838="","",Feuil1!A838)</f>
        <v/>
      </c>
      <c r="B834" s="1" t="str">
        <f>IF(Feuil1!B838="","",Feuil1!B838)</f>
        <v/>
      </c>
    </row>
    <row r="835" spans="1:2">
      <c r="A835" s="2" t="str">
        <f>IF(Feuil1!A839="","",Feuil1!A839)</f>
        <v/>
      </c>
      <c r="B835" s="1" t="str">
        <f>IF(Feuil1!B839="","",Feuil1!B839)</f>
        <v/>
      </c>
    </row>
    <row r="836" spans="1:2">
      <c r="A836" s="2" t="str">
        <f>IF(Feuil1!A840="","",Feuil1!A840)</f>
        <v/>
      </c>
      <c r="B836" s="1" t="str">
        <f>IF(Feuil1!B840="","",Feuil1!B840)</f>
        <v/>
      </c>
    </row>
    <row r="837" spans="1:2">
      <c r="A837" s="2" t="str">
        <f>IF(Feuil1!A841="","",Feuil1!A841)</f>
        <v/>
      </c>
      <c r="B837" s="1" t="str">
        <f>IF(Feuil1!B841="","",Feuil1!B841)</f>
        <v/>
      </c>
    </row>
    <row r="838" spans="1:2">
      <c r="A838" s="2" t="str">
        <f>IF(Feuil1!A842="","",Feuil1!A842)</f>
        <v/>
      </c>
      <c r="B838" s="1" t="str">
        <f>IF(Feuil1!B842="","",Feuil1!B842)</f>
        <v/>
      </c>
    </row>
    <row r="839" spans="1:2">
      <c r="A839" s="2" t="str">
        <f>IF(Feuil1!A843="","",Feuil1!A843)</f>
        <v/>
      </c>
      <c r="B839" s="1" t="str">
        <f>IF(Feuil1!B843="","",Feuil1!B843)</f>
        <v/>
      </c>
    </row>
    <row r="840" spans="1:2">
      <c r="A840" s="2" t="str">
        <f>IF(Feuil1!A844="","",Feuil1!A844)</f>
        <v/>
      </c>
      <c r="B840" s="1" t="str">
        <f>IF(Feuil1!B844="","",Feuil1!B844)</f>
        <v/>
      </c>
    </row>
    <row r="841" spans="1:2">
      <c r="A841" s="2" t="str">
        <f>IF(Feuil1!A845="","",Feuil1!A845)</f>
        <v/>
      </c>
      <c r="B841" s="1" t="str">
        <f>IF(Feuil1!B845="","",Feuil1!B845)</f>
        <v/>
      </c>
    </row>
    <row r="842" spans="1:2">
      <c r="A842" s="2" t="str">
        <f>IF(Feuil1!A846="","",Feuil1!A846)</f>
        <v/>
      </c>
      <c r="B842" s="1" t="str">
        <f>IF(Feuil1!B846="","",Feuil1!B846)</f>
        <v/>
      </c>
    </row>
    <row r="843" spans="1:2">
      <c r="A843" s="2" t="str">
        <f>IF(Feuil1!A847="","",Feuil1!A847)</f>
        <v/>
      </c>
      <c r="B843" s="1" t="str">
        <f>IF(Feuil1!B847="","",Feuil1!B847)</f>
        <v/>
      </c>
    </row>
    <row r="844" spans="1:2">
      <c r="A844" s="2" t="str">
        <f>IF(Feuil1!A848="","",Feuil1!A848)</f>
        <v/>
      </c>
      <c r="B844" s="1" t="str">
        <f>IF(Feuil1!B848="","",Feuil1!B848)</f>
        <v/>
      </c>
    </row>
    <row r="845" spans="1:2">
      <c r="A845" s="2" t="str">
        <f>IF(Feuil1!A849="","",Feuil1!A849)</f>
        <v/>
      </c>
      <c r="B845" s="1" t="str">
        <f>IF(Feuil1!B849="","",Feuil1!B849)</f>
        <v/>
      </c>
    </row>
    <row r="846" spans="1:2">
      <c r="A846" s="2" t="str">
        <f>IF(Feuil1!A850="","",Feuil1!A850)</f>
        <v/>
      </c>
      <c r="B846" s="1" t="str">
        <f>IF(Feuil1!B850="","",Feuil1!B850)</f>
        <v/>
      </c>
    </row>
    <row r="847" spans="1:2">
      <c r="A847" s="2" t="str">
        <f>IF(Feuil1!A851="","",Feuil1!A851)</f>
        <v/>
      </c>
      <c r="B847" s="1" t="str">
        <f>IF(Feuil1!B851="","",Feuil1!B851)</f>
        <v/>
      </c>
    </row>
    <row r="848" spans="1:2">
      <c r="A848" s="2" t="str">
        <f>IF(Feuil1!A852="","",Feuil1!A852)</f>
        <v/>
      </c>
      <c r="B848" s="1" t="str">
        <f>IF(Feuil1!B852="","",Feuil1!B852)</f>
        <v/>
      </c>
    </row>
    <row r="849" spans="1:2">
      <c r="A849" s="2" t="str">
        <f>IF(Feuil1!A853="","",Feuil1!A853)</f>
        <v/>
      </c>
      <c r="B849" s="1" t="str">
        <f>IF(Feuil1!B853="","",Feuil1!B853)</f>
        <v/>
      </c>
    </row>
    <row r="850" spans="1:2">
      <c r="A850" s="2" t="str">
        <f>IF(Feuil1!A854="","",Feuil1!A854)</f>
        <v/>
      </c>
      <c r="B850" s="1" t="str">
        <f>IF(Feuil1!B854="","",Feuil1!B854)</f>
        <v/>
      </c>
    </row>
    <row r="851" spans="1:2">
      <c r="A851" s="2" t="str">
        <f>IF(Feuil1!A855="","",Feuil1!A855)</f>
        <v/>
      </c>
      <c r="B851" s="1" t="str">
        <f>IF(Feuil1!B855="","",Feuil1!B855)</f>
        <v/>
      </c>
    </row>
    <row r="852" spans="1:2">
      <c r="A852" s="2" t="str">
        <f>IF(Feuil1!A856="","",Feuil1!A856)</f>
        <v/>
      </c>
      <c r="B852" s="1" t="str">
        <f>IF(Feuil1!B856="","",Feuil1!B856)</f>
        <v/>
      </c>
    </row>
    <row r="853" spans="1:2">
      <c r="A853" s="2" t="str">
        <f>IF(Feuil1!A857="","",Feuil1!A857)</f>
        <v/>
      </c>
      <c r="B853" s="1" t="str">
        <f>IF(Feuil1!B857="","",Feuil1!B857)</f>
        <v/>
      </c>
    </row>
    <row r="854" spans="1:2">
      <c r="A854" s="2" t="str">
        <f>IF(Feuil1!A858="","",Feuil1!A858)</f>
        <v/>
      </c>
      <c r="B854" s="1" t="str">
        <f>IF(Feuil1!B858="","",Feuil1!B858)</f>
        <v/>
      </c>
    </row>
    <row r="855" spans="1:2">
      <c r="A855" s="2" t="str">
        <f>IF(Feuil1!A859="","",Feuil1!A859)</f>
        <v/>
      </c>
      <c r="B855" s="1" t="str">
        <f>IF(Feuil1!B859="","",Feuil1!B859)</f>
        <v/>
      </c>
    </row>
    <row r="856" spans="1:2">
      <c r="A856" s="2" t="str">
        <f>IF(Feuil1!A860="","",Feuil1!A860)</f>
        <v/>
      </c>
      <c r="B856" s="1" t="str">
        <f>IF(Feuil1!B860="","",Feuil1!B860)</f>
        <v/>
      </c>
    </row>
    <row r="857" spans="1:2">
      <c r="A857" s="2" t="str">
        <f>IF(Feuil1!A861="","",Feuil1!A861)</f>
        <v/>
      </c>
      <c r="B857" s="1" t="str">
        <f>IF(Feuil1!B861="","",Feuil1!B861)</f>
        <v/>
      </c>
    </row>
    <row r="858" spans="1:2">
      <c r="A858" s="2" t="str">
        <f>IF(Feuil1!A862="","",Feuil1!A862)</f>
        <v/>
      </c>
      <c r="B858" s="1" t="str">
        <f>IF(Feuil1!B862="","",Feuil1!B862)</f>
        <v/>
      </c>
    </row>
    <row r="859" spans="1:2">
      <c r="A859" s="2" t="str">
        <f>IF(Feuil1!A863="","",Feuil1!A863)</f>
        <v/>
      </c>
      <c r="B859" s="1" t="str">
        <f>IF(Feuil1!B863="","",Feuil1!B863)</f>
        <v/>
      </c>
    </row>
    <row r="860" spans="1:2">
      <c r="A860" s="2" t="str">
        <f>IF(Feuil1!A864="","",Feuil1!A864)</f>
        <v/>
      </c>
      <c r="B860" s="1" t="str">
        <f>IF(Feuil1!B864="","",Feuil1!B864)</f>
        <v/>
      </c>
    </row>
    <row r="861" spans="1:2">
      <c r="A861" s="2" t="str">
        <f>IF(Feuil1!A865="","",Feuil1!A865)</f>
        <v/>
      </c>
      <c r="B861" s="1" t="str">
        <f>IF(Feuil1!B865="","",Feuil1!B865)</f>
        <v/>
      </c>
    </row>
    <row r="862" spans="1:2">
      <c r="A862" s="2" t="str">
        <f>IF(Feuil1!A866="","",Feuil1!A866)</f>
        <v/>
      </c>
      <c r="B862" s="1" t="str">
        <f>IF(Feuil1!B866="","",Feuil1!B866)</f>
        <v/>
      </c>
    </row>
    <row r="863" spans="1:2">
      <c r="A863" s="2" t="str">
        <f>IF(Feuil1!A867="","",Feuil1!A867)</f>
        <v/>
      </c>
      <c r="B863" s="1" t="str">
        <f>IF(Feuil1!B867="","",Feuil1!B867)</f>
        <v/>
      </c>
    </row>
    <row r="864" spans="1:2">
      <c r="A864" s="2" t="str">
        <f>IF(Feuil1!A868="","",Feuil1!A868)</f>
        <v/>
      </c>
      <c r="B864" s="1" t="str">
        <f>IF(Feuil1!B868="","",Feuil1!B868)</f>
        <v/>
      </c>
    </row>
    <row r="865" spans="1:2">
      <c r="A865" s="2" t="str">
        <f>IF(Feuil1!A869="","",Feuil1!A869)</f>
        <v/>
      </c>
      <c r="B865" s="1" t="str">
        <f>IF(Feuil1!B869="","",Feuil1!B869)</f>
        <v/>
      </c>
    </row>
    <row r="866" spans="1:2">
      <c r="A866" s="2" t="str">
        <f>IF(Feuil1!A870="","",Feuil1!A870)</f>
        <v/>
      </c>
      <c r="B866" s="1" t="str">
        <f>IF(Feuil1!B870="","",Feuil1!B870)</f>
        <v/>
      </c>
    </row>
    <row r="867" spans="1:2">
      <c r="A867" s="2" t="str">
        <f>IF(Feuil1!A871="","",Feuil1!A871)</f>
        <v/>
      </c>
      <c r="B867" s="1" t="str">
        <f>IF(Feuil1!B871="","",Feuil1!B871)</f>
        <v/>
      </c>
    </row>
    <row r="868" spans="1:2">
      <c r="A868" s="2" t="str">
        <f>IF(Feuil1!A872="","",Feuil1!A872)</f>
        <v/>
      </c>
      <c r="B868" s="1" t="str">
        <f>IF(Feuil1!B872="","",Feuil1!B872)</f>
        <v/>
      </c>
    </row>
    <row r="869" spans="1:2">
      <c r="A869" s="2" t="str">
        <f>IF(Feuil1!A873="","",Feuil1!A873)</f>
        <v/>
      </c>
      <c r="B869" s="1" t="str">
        <f>IF(Feuil1!B873="","",Feuil1!B873)</f>
        <v/>
      </c>
    </row>
    <row r="870" spans="1:2">
      <c r="A870" s="2" t="str">
        <f>IF(Feuil1!A874="","",Feuil1!A874)</f>
        <v/>
      </c>
      <c r="B870" s="1" t="str">
        <f>IF(Feuil1!B874="","",Feuil1!B874)</f>
        <v/>
      </c>
    </row>
    <row r="871" spans="1:2">
      <c r="A871" s="2" t="str">
        <f>IF(Feuil1!A875="","",Feuil1!A875)</f>
        <v/>
      </c>
      <c r="B871" s="1" t="str">
        <f>IF(Feuil1!B875="","",Feuil1!B875)</f>
        <v/>
      </c>
    </row>
    <row r="872" spans="1:2">
      <c r="A872" s="2" t="str">
        <f>IF(Feuil1!A876="","",Feuil1!A876)</f>
        <v/>
      </c>
      <c r="B872" s="1" t="str">
        <f>IF(Feuil1!B876="","",Feuil1!B876)</f>
        <v/>
      </c>
    </row>
    <row r="873" spans="1:2">
      <c r="A873" s="2" t="str">
        <f>IF(Feuil1!A877="","",Feuil1!A877)</f>
        <v/>
      </c>
      <c r="B873" s="1" t="str">
        <f>IF(Feuil1!B877="","",Feuil1!B877)</f>
        <v/>
      </c>
    </row>
    <row r="874" spans="1:2">
      <c r="A874" s="2" t="str">
        <f>IF(Feuil1!A878="","",Feuil1!A878)</f>
        <v/>
      </c>
      <c r="B874" s="1" t="str">
        <f>IF(Feuil1!B878="","",Feuil1!B878)</f>
        <v/>
      </c>
    </row>
    <row r="875" spans="1:2">
      <c r="A875" s="2" t="str">
        <f>IF(Feuil1!A879="","",Feuil1!A879)</f>
        <v/>
      </c>
      <c r="B875" s="1" t="str">
        <f>IF(Feuil1!B879="","",Feuil1!B879)</f>
        <v/>
      </c>
    </row>
    <row r="876" spans="1:2">
      <c r="A876" s="2" t="str">
        <f>IF(Feuil1!A880="","",Feuil1!A880)</f>
        <v/>
      </c>
      <c r="B876" s="1" t="str">
        <f>IF(Feuil1!B880="","",Feuil1!B880)</f>
        <v/>
      </c>
    </row>
    <row r="877" spans="1:2">
      <c r="A877" s="2" t="str">
        <f>IF(Feuil1!A881="","",Feuil1!A881)</f>
        <v/>
      </c>
      <c r="B877" s="1" t="str">
        <f>IF(Feuil1!B881="","",Feuil1!B881)</f>
        <v/>
      </c>
    </row>
    <row r="878" spans="1:2">
      <c r="A878" s="2" t="str">
        <f>IF(Feuil1!A882="","",Feuil1!A882)</f>
        <v/>
      </c>
      <c r="B878" s="1" t="str">
        <f>IF(Feuil1!B882="","",Feuil1!B882)</f>
        <v/>
      </c>
    </row>
    <row r="879" spans="1:2">
      <c r="A879" s="2" t="str">
        <f>IF(Feuil1!A883="","",Feuil1!A883)</f>
        <v/>
      </c>
      <c r="B879" s="1" t="str">
        <f>IF(Feuil1!B883="","",Feuil1!B883)</f>
        <v/>
      </c>
    </row>
    <row r="880" spans="1:2">
      <c r="A880" s="2" t="str">
        <f>IF(Feuil1!A884="","",Feuil1!A884)</f>
        <v/>
      </c>
      <c r="B880" s="1" t="str">
        <f>IF(Feuil1!B884="","",Feuil1!B884)</f>
        <v/>
      </c>
    </row>
    <row r="881" spans="1:2">
      <c r="A881" s="2" t="str">
        <f>IF(Feuil1!A885="","",Feuil1!A885)</f>
        <v/>
      </c>
      <c r="B881" s="1" t="str">
        <f>IF(Feuil1!B885="","",Feuil1!B885)</f>
        <v/>
      </c>
    </row>
    <row r="882" spans="1:2">
      <c r="A882" s="2" t="str">
        <f>IF(Feuil1!A886="","",Feuil1!A886)</f>
        <v/>
      </c>
      <c r="B882" s="1" t="str">
        <f>IF(Feuil1!B886="","",Feuil1!B886)</f>
        <v/>
      </c>
    </row>
    <row r="883" spans="1:2">
      <c r="A883" s="2" t="str">
        <f>IF(Feuil1!A887="","",Feuil1!A887)</f>
        <v/>
      </c>
      <c r="B883" s="1" t="str">
        <f>IF(Feuil1!B887="","",Feuil1!B887)</f>
        <v/>
      </c>
    </row>
    <row r="884" spans="1:2">
      <c r="A884" s="2" t="str">
        <f>IF(Feuil1!A888="","",Feuil1!A888)</f>
        <v/>
      </c>
      <c r="B884" s="1" t="str">
        <f>IF(Feuil1!B888="","",Feuil1!B888)</f>
        <v/>
      </c>
    </row>
    <row r="885" spans="1:2">
      <c r="A885" s="2" t="str">
        <f>IF(Feuil1!A889="","",Feuil1!A889)</f>
        <v/>
      </c>
      <c r="B885" s="1" t="str">
        <f>IF(Feuil1!B889="","",Feuil1!B889)</f>
        <v/>
      </c>
    </row>
    <row r="886" spans="1:2">
      <c r="A886" s="2" t="str">
        <f>IF(Feuil1!A890="","",Feuil1!A890)</f>
        <v/>
      </c>
      <c r="B886" s="1" t="str">
        <f>IF(Feuil1!B890="","",Feuil1!B890)</f>
        <v/>
      </c>
    </row>
    <row r="887" spans="1:2">
      <c r="A887" s="2" t="str">
        <f>IF(Feuil1!A891="","",Feuil1!A891)</f>
        <v/>
      </c>
      <c r="B887" s="1" t="str">
        <f>IF(Feuil1!B891="","",Feuil1!B891)</f>
        <v/>
      </c>
    </row>
    <row r="888" spans="1:2">
      <c r="A888" s="2" t="str">
        <f>IF(Feuil1!A892="","",Feuil1!A892)</f>
        <v/>
      </c>
      <c r="B888" s="1" t="str">
        <f>IF(Feuil1!B892="","",Feuil1!B892)</f>
        <v/>
      </c>
    </row>
    <row r="889" spans="1:2">
      <c r="A889" s="2" t="str">
        <f>IF(Feuil1!A893="","",Feuil1!A893)</f>
        <v/>
      </c>
      <c r="B889" s="1" t="str">
        <f>IF(Feuil1!B893="","",Feuil1!B893)</f>
        <v/>
      </c>
    </row>
    <row r="890" spans="1:2">
      <c r="A890" s="2" t="str">
        <f>IF(Feuil1!A894="","",Feuil1!A894)</f>
        <v/>
      </c>
      <c r="B890" s="1" t="str">
        <f>IF(Feuil1!B894="","",Feuil1!B894)</f>
        <v/>
      </c>
    </row>
    <row r="891" spans="1:2">
      <c r="A891" s="2" t="str">
        <f>IF(Feuil1!A895="","",Feuil1!A895)</f>
        <v/>
      </c>
      <c r="B891" s="1" t="str">
        <f>IF(Feuil1!B895="","",Feuil1!B895)</f>
        <v/>
      </c>
    </row>
    <row r="892" spans="1:2">
      <c r="A892" s="2" t="str">
        <f>IF(Feuil1!A896="","",Feuil1!A896)</f>
        <v/>
      </c>
      <c r="B892" s="1" t="str">
        <f>IF(Feuil1!B896="","",Feuil1!B896)</f>
        <v/>
      </c>
    </row>
    <row r="893" spans="1:2">
      <c r="A893" s="2" t="str">
        <f>IF(Feuil1!A897="","",Feuil1!A897)</f>
        <v/>
      </c>
      <c r="B893" s="1" t="str">
        <f>IF(Feuil1!B897="","",Feuil1!B897)</f>
        <v/>
      </c>
    </row>
    <row r="894" spans="1:2">
      <c r="A894" s="2" t="str">
        <f>IF(Feuil1!A898="","",Feuil1!A898)</f>
        <v/>
      </c>
      <c r="B894" s="1" t="str">
        <f>IF(Feuil1!B898="","",Feuil1!B898)</f>
        <v/>
      </c>
    </row>
    <row r="895" spans="1:2">
      <c r="A895" s="2" t="str">
        <f>IF(Feuil1!A899="","",Feuil1!A899)</f>
        <v/>
      </c>
      <c r="B895" s="1" t="str">
        <f>IF(Feuil1!B899="","",Feuil1!B899)</f>
        <v/>
      </c>
    </row>
    <row r="896" spans="1:2">
      <c r="A896" s="2" t="str">
        <f>IF(Feuil1!A900="","",Feuil1!A900)</f>
        <v/>
      </c>
      <c r="B896" s="1" t="str">
        <f>IF(Feuil1!B900="","",Feuil1!B900)</f>
        <v/>
      </c>
    </row>
    <row r="897" spans="1:2">
      <c r="A897" s="2" t="str">
        <f>IF(Feuil1!A901="","",Feuil1!A901)</f>
        <v/>
      </c>
      <c r="B897" s="1" t="str">
        <f>IF(Feuil1!B901="","",Feuil1!B901)</f>
        <v/>
      </c>
    </row>
    <row r="898" spans="1:2">
      <c r="A898" s="2" t="str">
        <f>IF(Feuil1!A902="","",Feuil1!A902)</f>
        <v/>
      </c>
      <c r="B898" s="1" t="str">
        <f>IF(Feuil1!B902="","",Feuil1!B902)</f>
        <v/>
      </c>
    </row>
    <row r="899" spans="1:2">
      <c r="A899" s="2" t="str">
        <f>IF(Feuil1!A903="","",Feuil1!A903)</f>
        <v/>
      </c>
      <c r="B899" s="1" t="str">
        <f>IF(Feuil1!B903="","",Feuil1!B903)</f>
        <v/>
      </c>
    </row>
    <row r="900" spans="1:2">
      <c r="A900" s="2" t="str">
        <f>IF(Feuil1!A904="","",Feuil1!A904)</f>
        <v/>
      </c>
      <c r="B900" s="1" t="str">
        <f>IF(Feuil1!B904="","",Feuil1!B904)</f>
        <v/>
      </c>
    </row>
    <row r="901" spans="1:2">
      <c r="A901" s="2" t="str">
        <f>IF(Feuil1!A905="","",Feuil1!A905)</f>
        <v/>
      </c>
      <c r="B901" s="1" t="str">
        <f>IF(Feuil1!B905="","",Feuil1!B905)</f>
        <v/>
      </c>
    </row>
    <row r="902" spans="1:2">
      <c r="A902" s="2" t="str">
        <f>IF(Feuil1!A906="","",Feuil1!A906)</f>
        <v/>
      </c>
      <c r="B902" s="1" t="str">
        <f>IF(Feuil1!B906="","",Feuil1!B906)</f>
        <v/>
      </c>
    </row>
    <row r="903" spans="1:2">
      <c r="A903" s="2" t="str">
        <f>IF(Feuil1!A907="","",Feuil1!A907)</f>
        <v/>
      </c>
      <c r="B903" s="1" t="str">
        <f>IF(Feuil1!B907="","",Feuil1!B907)</f>
        <v/>
      </c>
    </row>
    <row r="904" spans="1:2">
      <c r="A904" s="2" t="str">
        <f>IF(Feuil1!A908="","",Feuil1!A908)</f>
        <v/>
      </c>
      <c r="B904" s="1" t="str">
        <f>IF(Feuil1!B908="","",Feuil1!B908)</f>
        <v/>
      </c>
    </row>
    <row r="905" spans="1:2">
      <c r="A905" s="2" t="str">
        <f>IF(Feuil1!A909="","",Feuil1!A909)</f>
        <v/>
      </c>
      <c r="B905" s="1" t="str">
        <f>IF(Feuil1!B909="","",Feuil1!B909)</f>
        <v/>
      </c>
    </row>
    <row r="906" spans="1:2">
      <c r="A906" s="2" t="str">
        <f>IF(Feuil1!A910="","",Feuil1!A910)</f>
        <v/>
      </c>
      <c r="B906" s="1" t="str">
        <f>IF(Feuil1!B910="","",Feuil1!B910)</f>
        <v/>
      </c>
    </row>
    <row r="907" spans="1:2">
      <c r="A907" s="2" t="str">
        <f>IF(Feuil1!A911="","",Feuil1!A911)</f>
        <v/>
      </c>
      <c r="B907" s="1" t="str">
        <f>IF(Feuil1!B911="","",Feuil1!B911)</f>
        <v/>
      </c>
    </row>
    <row r="908" spans="1:2">
      <c r="A908" s="2" t="str">
        <f>IF(Feuil1!A912="","",Feuil1!A912)</f>
        <v/>
      </c>
      <c r="B908" s="1" t="str">
        <f>IF(Feuil1!B912="","",Feuil1!B912)</f>
        <v/>
      </c>
    </row>
    <row r="909" spans="1:2">
      <c r="A909" s="2" t="str">
        <f>IF(Feuil1!A913="","",Feuil1!A913)</f>
        <v/>
      </c>
      <c r="B909" s="1" t="str">
        <f>IF(Feuil1!B913="","",Feuil1!B913)</f>
        <v/>
      </c>
    </row>
    <row r="910" spans="1:2">
      <c r="A910" s="2" t="str">
        <f>IF(Feuil1!A914="","",Feuil1!A914)</f>
        <v/>
      </c>
      <c r="B910" s="1" t="str">
        <f>IF(Feuil1!B914="","",Feuil1!B914)</f>
        <v/>
      </c>
    </row>
    <row r="911" spans="1:2">
      <c r="A911" s="2" t="str">
        <f>IF(Feuil1!A915="","",Feuil1!A915)</f>
        <v/>
      </c>
      <c r="B911" s="1" t="str">
        <f>IF(Feuil1!B915="","",Feuil1!B915)</f>
        <v/>
      </c>
    </row>
    <row r="912" spans="1:2">
      <c r="A912" s="2" t="str">
        <f>IF(Feuil1!A916="","",Feuil1!A916)</f>
        <v/>
      </c>
      <c r="B912" s="1" t="str">
        <f>IF(Feuil1!B916="","",Feuil1!B916)</f>
        <v/>
      </c>
    </row>
    <row r="913" spans="1:2">
      <c r="A913" s="2" t="str">
        <f>IF(Feuil1!A917="","",Feuil1!A917)</f>
        <v/>
      </c>
      <c r="B913" s="1" t="str">
        <f>IF(Feuil1!B917="","",Feuil1!B917)</f>
        <v/>
      </c>
    </row>
    <row r="914" spans="1:2">
      <c r="A914" s="2" t="str">
        <f>IF(Feuil1!A918="","",Feuil1!A918)</f>
        <v/>
      </c>
      <c r="B914" s="1" t="str">
        <f>IF(Feuil1!B918="","",Feuil1!B918)</f>
        <v/>
      </c>
    </row>
    <row r="915" spans="1:2">
      <c r="A915" s="2" t="str">
        <f>IF(Feuil1!A919="","",Feuil1!A919)</f>
        <v/>
      </c>
      <c r="B915" s="1" t="str">
        <f>IF(Feuil1!B919="","",Feuil1!B919)</f>
        <v/>
      </c>
    </row>
    <row r="916" spans="1:2">
      <c r="A916" s="2" t="str">
        <f>IF(Feuil1!A920="","",Feuil1!A920)</f>
        <v/>
      </c>
      <c r="B916" s="1" t="str">
        <f>IF(Feuil1!B920="","",Feuil1!B920)</f>
        <v/>
      </c>
    </row>
    <row r="917" spans="1:2">
      <c r="A917" s="2" t="str">
        <f>IF(Feuil1!A921="","",Feuil1!A921)</f>
        <v/>
      </c>
      <c r="B917" s="1" t="str">
        <f>IF(Feuil1!B921="","",Feuil1!B921)</f>
        <v/>
      </c>
    </row>
    <row r="918" spans="1:2">
      <c r="A918" s="2" t="str">
        <f>IF(Feuil1!A922="","",Feuil1!A922)</f>
        <v/>
      </c>
      <c r="B918" s="1" t="str">
        <f>IF(Feuil1!B922="","",Feuil1!B922)</f>
        <v/>
      </c>
    </row>
    <row r="919" spans="1:2">
      <c r="A919" s="2" t="str">
        <f>IF(Feuil1!A923="","",Feuil1!A923)</f>
        <v/>
      </c>
      <c r="B919" s="1" t="str">
        <f>IF(Feuil1!B923="","",Feuil1!B923)</f>
        <v/>
      </c>
    </row>
    <row r="920" spans="1:2">
      <c r="A920" s="2" t="str">
        <f>IF(Feuil1!A924="","",Feuil1!A924)</f>
        <v/>
      </c>
      <c r="B920" s="1" t="str">
        <f>IF(Feuil1!B924="","",Feuil1!B924)</f>
        <v/>
      </c>
    </row>
    <row r="921" spans="1:2">
      <c r="A921" s="2" t="str">
        <f>IF(Feuil1!A925="","",Feuil1!A925)</f>
        <v/>
      </c>
      <c r="B921" s="1" t="str">
        <f>IF(Feuil1!B925="","",Feuil1!B925)</f>
        <v/>
      </c>
    </row>
    <row r="922" spans="1:2">
      <c r="A922" s="2" t="str">
        <f>IF(Feuil1!A926="","",Feuil1!A926)</f>
        <v/>
      </c>
      <c r="B922" s="1" t="str">
        <f>IF(Feuil1!B926="","",Feuil1!B926)</f>
        <v/>
      </c>
    </row>
    <row r="923" spans="1:2">
      <c r="A923" s="2" t="str">
        <f>IF(Feuil1!A927="","",Feuil1!A927)</f>
        <v/>
      </c>
      <c r="B923" s="1" t="str">
        <f>IF(Feuil1!B927="","",Feuil1!B927)</f>
        <v/>
      </c>
    </row>
    <row r="924" spans="1:2">
      <c r="A924" s="2" t="str">
        <f>IF(Feuil1!A928="","",Feuil1!A928)</f>
        <v/>
      </c>
      <c r="B924" s="1" t="str">
        <f>IF(Feuil1!B928="","",Feuil1!B928)</f>
        <v/>
      </c>
    </row>
    <row r="925" spans="1:2">
      <c r="A925" s="2" t="str">
        <f>IF(Feuil1!A929="","",Feuil1!A929)</f>
        <v/>
      </c>
      <c r="B925" s="1" t="str">
        <f>IF(Feuil1!B929="","",Feuil1!B929)</f>
        <v/>
      </c>
    </row>
    <row r="926" spans="1:2">
      <c r="A926" s="2" t="str">
        <f>IF(Feuil1!A930="","",Feuil1!A930)</f>
        <v/>
      </c>
      <c r="B926" s="1" t="str">
        <f>IF(Feuil1!B930="","",Feuil1!B930)</f>
        <v/>
      </c>
    </row>
    <row r="927" spans="1:2">
      <c r="A927" s="2" t="str">
        <f>IF(Feuil1!A931="","",Feuil1!A931)</f>
        <v/>
      </c>
      <c r="B927" s="1" t="str">
        <f>IF(Feuil1!B931="","",Feuil1!B931)</f>
        <v/>
      </c>
    </row>
    <row r="928" spans="1:2">
      <c r="A928" s="2" t="str">
        <f>IF(Feuil1!A932="","",Feuil1!A932)</f>
        <v/>
      </c>
      <c r="B928" s="1" t="str">
        <f>IF(Feuil1!B932="","",Feuil1!B932)</f>
        <v/>
      </c>
    </row>
    <row r="929" spans="1:2">
      <c r="A929" s="2" t="str">
        <f>IF(Feuil1!A933="","",Feuil1!A933)</f>
        <v/>
      </c>
      <c r="B929" s="1" t="str">
        <f>IF(Feuil1!B933="","",Feuil1!B933)</f>
        <v/>
      </c>
    </row>
    <row r="930" spans="1:2">
      <c r="A930" s="2" t="str">
        <f>IF(Feuil1!A934="","",Feuil1!A934)</f>
        <v/>
      </c>
      <c r="B930" s="1" t="str">
        <f>IF(Feuil1!B934="","",Feuil1!B934)</f>
        <v/>
      </c>
    </row>
    <row r="931" spans="1:2">
      <c r="A931" s="2" t="str">
        <f>IF(Feuil1!A935="","",Feuil1!A935)</f>
        <v/>
      </c>
      <c r="B931" s="1" t="str">
        <f>IF(Feuil1!B935="","",Feuil1!B935)</f>
        <v/>
      </c>
    </row>
    <row r="932" spans="1:2">
      <c r="A932" s="2" t="str">
        <f>IF(Feuil1!A936="","",Feuil1!A936)</f>
        <v/>
      </c>
      <c r="B932" s="1" t="str">
        <f>IF(Feuil1!B936="","",Feuil1!B936)</f>
        <v/>
      </c>
    </row>
    <row r="933" spans="1:2">
      <c r="A933" s="2" t="str">
        <f>IF(Feuil1!A937="","",Feuil1!A937)</f>
        <v/>
      </c>
      <c r="B933" s="1" t="str">
        <f>IF(Feuil1!B937="","",Feuil1!B937)</f>
        <v/>
      </c>
    </row>
    <row r="934" spans="1:2">
      <c r="A934" s="2" t="str">
        <f>IF(Feuil1!A938="","",Feuil1!A938)</f>
        <v/>
      </c>
      <c r="B934" s="1" t="str">
        <f>IF(Feuil1!B938="","",Feuil1!B938)</f>
        <v/>
      </c>
    </row>
    <row r="935" spans="1:2">
      <c r="A935" s="2" t="str">
        <f>IF(Feuil1!A939="","",Feuil1!A939)</f>
        <v/>
      </c>
      <c r="B935" s="1" t="str">
        <f>IF(Feuil1!B939="","",Feuil1!B939)</f>
        <v/>
      </c>
    </row>
    <row r="936" spans="1:2">
      <c r="A936" s="2" t="str">
        <f>IF(Feuil1!A940="","",Feuil1!A940)</f>
        <v/>
      </c>
      <c r="B936" s="1" t="str">
        <f>IF(Feuil1!B940="","",Feuil1!B940)</f>
        <v/>
      </c>
    </row>
    <row r="937" spans="1:2">
      <c r="A937" s="2" t="str">
        <f>IF(Feuil1!A941="","",Feuil1!A941)</f>
        <v/>
      </c>
      <c r="B937" s="1" t="str">
        <f>IF(Feuil1!B941="","",Feuil1!B941)</f>
        <v/>
      </c>
    </row>
    <row r="938" spans="1:2">
      <c r="A938" s="2" t="str">
        <f>IF(Feuil1!A942="","",Feuil1!A942)</f>
        <v/>
      </c>
      <c r="B938" s="1" t="str">
        <f>IF(Feuil1!B942="","",Feuil1!B942)</f>
        <v/>
      </c>
    </row>
    <row r="939" spans="1:2">
      <c r="A939" s="2" t="str">
        <f>IF(Feuil1!A943="","",Feuil1!A943)</f>
        <v/>
      </c>
      <c r="B939" s="1" t="str">
        <f>IF(Feuil1!B943="","",Feuil1!B943)</f>
        <v/>
      </c>
    </row>
    <row r="940" spans="1:2">
      <c r="A940" s="2" t="str">
        <f>IF(Feuil1!A944="","",Feuil1!A944)</f>
        <v/>
      </c>
      <c r="B940" s="1" t="str">
        <f>IF(Feuil1!B944="","",Feuil1!B944)</f>
        <v/>
      </c>
    </row>
    <row r="941" spans="1:2">
      <c r="A941" s="2" t="str">
        <f>IF(Feuil1!A945="","",Feuil1!A945)</f>
        <v/>
      </c>
      <c r="B941" s="1" t="str">
        <f>IF(Feuil1!B945="","",Feuil1!B945)</f>
        <v/>
      </c>
    </row>
    <row r="942" spans="1:2">
      <c r="A942" s="2" t="str">
        <f>IF(Feuil1!A946="","",Feuil1!A946)</f>
        <v/>
      </c>
      <c r="B942" s="1" t="str">
        <f>IF(Feuil1!B946="","",Feuil1!B946)</f>
        <v/>
      </c>
    </row>
    <row r="943" spans="1:2">
      <c r="A943" s="2" t="str">
        <f>IF(Feuil1!A947="","",Feuil1!A947)</f>
        <v/>
      </c>
      <c r="B943" s="1" t="str">
        <f>IF(Feuil1!B947="","",Feuil1!B947)</f>
        <v/>
      </c>
    </row>
    <row r="944" spans="1:2">
      <c r="A944" s="2" t="str">
        <f>IF(Feuil1!A948="","",Feuil1!A948)</f>
        <v/>
      </c>
      <c r="B944" s="1" t="str">
        <f>IF(Feuil1!B948="","",Feuil1!B948)</f>
        <v/>
      </c>
    </row>
    <row r="945" spans="1:2">
      <c r="A945" s="2" t="str">
        <f>IF(Feuil1!A949="","",Feuil1!A949)</f>
        <v/>
      </c>
      <c r="B945" s="1" t="str">
        <f>IF(Feuil1!B949="","",Feuil1!B949)</f>
        <v/>
      </c>
    </row>
    <row r="946" spans="1:2">
      <c r="A946" s="2" t="str">
        <f>IF(Feuil1!A950="","",Feuil1!A950)</f>
        <v/>
      </c>
      <c r="B946" s="1" t="str">
        <f>IF(Feuil1!B950="","",Feuil1!B950)</f>
        <v/>
      </c>
    </row>
    <row r="947" spans="1:2">
      <c r="A947" s="2" t="str">
        <f>IF(Feuil1!A951="","",Feuil1!A951)</f>
        <v/>
      </c>
      <c r="B947" s="1" t="str">
        <f>IF(Feuil1!B951="","",Feuil1!B951)</f>
        <v/>
      </c>
    </row>
    <row r="948" spans="1:2">
      <c r="A948" s="2" t="str">
        <f>IF(Feuil1!A952="","",Feuil1!A952)</f>
        <v/>
      </c>
      <c r="B948" s="1" t="str">
        <f>IF(Feuil1!B952="","",Feuil1!B952)</f>
        <v/>
      </c>
    </row>
    <row r="949" spans="1:2">
      <c r="A949" s="2" t="str">
        <f>IF(Feuil1!A953="","",Feuil1!A953)</f>
        <v/>
      </c>
      <c r="B949" s="1" t="str">
        <f>IF(Feuil1!B953="","",Feuil1!B953)</f>
        <v/>
      </c>
    </row>
    <row r="950" spans="1:2">
      <c r="A950" s="2" t="str">
        <f>IF(Feuil1!A954="","",Feuil1!A954)</f>
        <v/>
      </c>
      <c r="B950" s="1" t="str">
        <f>IF(Feuil1!B954="","",Feuil1!B954)</f>
        <v/>
      </c>
    </row>
    <row r="951" spans="1:2">
      <c r="A951" s="2" t="str">
        <f>IF(Feuil1!A955="","",Feuil1!A955)</f>
        <v/>
      </c>
      <c r="B951" s="1" t="str">
        <f>IF(Feuil1!B955="","",Feuil1!B955)</f>
        <v/>
      </c>
    </row>
    <row r="952" spans="1:2">
      <c r="A952" s="2" t="str">
        <f>IF(Feuil1!A956="","",Feuil1!A956)</f>
        <v/>
      </c>
      <c r="B952" s="1" t="str">
        <f>IF(Feuil1!B956="","",Feuil1!B956)</f>
        <v/>
      </c>
    </row>
    <row r="953" spans="1:2">
      <c r="A953" s="2" t="str">
        <f>IF(Feuil1!A957="","",Feuil1!A957)</f>
        <v/>
      </c>
      <c r="B953" s="1" t="str">
        <f>IF(Feuil1!B957="","",Feuil1!B957)</f>
        <v/>
      </c>
    </row>
    <row r="954" spans="1:2">
      <c r="A954" s="2" t="str">
        <f>IF(Feuil1!A958="","",Feuil1!A958)</f>
        <v/>
      </c>
      <c r="B954" s="1" t="str">
        <f>IF(Feuil1!B958="","",Feuil1!B958)</f>
        <v/>
      </c>
    </row>
    <row r="955" spans="1:2">
      <c r="A955" s="2" t="str">
        <f>IF(Feuil1!A959="","",Feuil1!A959)</f>
        <v/>
      </c>
      <c r="B955" s="1" t="str">
        <f>IF(Feuil1!B959="","",Feuil1!B959)</f>
        <v/>
      </c>
    </row>
    <row r="956" spans="1:2">
      <c r="A956" s="2" t="str">
        <f>IF(Feuil1!A960="","",Feuil1!A960)</f>
        <v/>
      </c>
      <c r="B956" s="1" t="str">
        <f>IF(Feuil1!B960="","",Feuil1!B960)</f>
        <v/>
      </c>
    </row>
    <row r="957" spans="1:2">
      <c r="A957" s="2" t="str">
        <f>IF(Feuil1!A961="","",Feuil1!A961)</f>
        <v/>
      </c>
      <c r="B957" s="1" t="str">
        <f>IF(Feuil1!B961="","",Feuil1!B961)</f>
        <v/>
      </c>
    </row>
    <row r="958" spans="1:2">
      <c r="A958" s="2" t="str">
        <f>IF(Feuil1!A962="","",Feuil1!A962)</f>
        <v/>
      </c>
      <c r="B958" s="1" t="str">
        <f>IF(Feuil1!B962="","",Feuil1!B962)</f>
        <v/>
      </c>
    </row>
    <row r="959" spans="1:2">
      <c r="A959" s="2" t="str">
        <f>IF(Feuil1!A963="","",Feuil1!A963)</f>
        <v/>
      </c>
      <c r="B959" s="1" t="str">
        <f>IF(Feuil1!B963="","",Feuil1!B963)</f>
        <v/>
      </c>
    </row>
    <row r="960" spans="1:2">
      <c r="A960" s="2" t="str">
        <f>IF(Feuil1!A964="","",Feuil1!A964)</f>
        <v/>
      </c>
      <c r="B960" s="1" t="str">
        <f>IF(Feuil1!B964="","",Feuil1!B964)</f>
        <v/>
      </c>
    </row>
    <row r="961" spans="1:2">
      <c r="A961" s="2" t="str">
        <f>IF(Feuil1!A965="","",Feuil1!A965)</f>
        <v/>
      </c>
      <c r="B961" s="1" t="str">
        <f>IF(Feuil1!B965="","",Feuil1!B965)</f>
        <v/>
      </c>
    </row>
    <row r="962" spans="1:2">
      <c r="A962" s="2" t="str">
        <f>IF(Feuil1!A966="","",Feuil1!A966)</f>
        <v/>
      </c>
      <c r="B962" s="1" t="str">
        <f>IF(Feuil1!B966="","",Feuil1!B966)</f>
        <v/>
      </c>
    </row>
    <row r="963" spans="1:2">
      <c r="A963" s="2" t="str">
        <f>IF(Feuil1!A967="","",Feuil1!A967)</f>
        <v/>
      </c>
      <c r="B963" s="1" t="str">
        <f>IF(Feuil1!B967="","",Feuil1!B967)</f>
        <v/>
      </c>
    </row>
    <row r="964" spans="1:2">
      <c r="A964" s="2" t="str">
        <f>IF(Feuil1!A968="","",Feuil1!A968)</f>
        <v/>
      </c>
      <c r="B964" s="1" t="str">
        <f>IF(Feuil1!B968="","",Feuil1!B968)</f>
        <v/>
      </c>
    </row>
    <row r="965" spans="1:2">
      <c r="A965" s="2" t="str">
        <f>IF(Feuil1!A969="","",Feuil1!A969)</f>
        <v/>
      </c>
      <c r="B965" s="1" t="str">
        <f>IF(Feuil1!B969="","",Feuil1!B969)</f>
        <v/>
      </c>
    </row>
    <row r="966" spans="1:2">
      <c r="A966" s="2" t="str">
        <f>IF(Feuil1!A970="","",Feuil1!A970)</f>
        <v/>
      </c>
      <c r="B966" s="1" t="str">
        <f>IF(Feuil1!B970="","",Feuil1!B970)</f>
        <v/>
      </c>
    </row>
    <row r="967" spans="1:2">
      <c r="A967" s="2" t="str">
        <f>IF(Feuil1!A971="","",Feuil1!A971)</f>
        <v/>
      </c>
      <c r="B967" s="1" t="str">
        <f>IF(Feuil1!B971="","",Feuil1!B971)</f>
        <v/>
      </c>
    </row>
    <row r="968" spans="1:2">
      <c r="A968" s="2" t="str">
        <f>IF(Feuil1!A972="","",Feuil1!A972)</f>
        <v/>
      </c>
      <c r="B968" s="1" t="str">
        <f>IF(Feuil1!B972="","",Feuil1!B972)</f>
        <v/>
      </c>
    </row>
    <row r="969" spans="1:2">
      <c r="A969" s="2" t="str">
        <f>IF(Feuil1!A973="","",Feuil1!A973)</f>
        <v/>
      </c>
      <c r="B969" s="1" t="str">
        <f>IF(Feuil1!B973="","",Feuil1!B973)</f>
        <v/>
      </c>
    </row>
    <row r="970" spans="1:2">
      <c r="A970" s="2" t="str">
        <f>IF(Feuil1!A974="","",Feuil1!A974)</f>
        <v/>
      </c>
      <c r="B970" s="1" t="str">
        <f>IF(Feuil1!B974="","",Feuil1!B974)</f>
        <v/>
      </c>
    </row>
    <row r="971" spans="1:2">
      <c r="A971" s="2" t="str">
        <f>IF(Feuil1!A975="","",Feuil1!A975)</f>
        <v/>
      </c>
      <c r="B971" s="1" t="str">
        <f>IF(Feuil1!B975="","",Feuil1!B975)</f>
        <v/>
      </c>
    </row>
    <row r="972" spans="1:2">
      <c r="A972" s="2" t="str">
        <f>IF(Feuil1!A976="","",Feuil1!A976)</f>
        <v/>
      </c>
      <c r="B972" s="1" t="str">
        <f>IF(Feuil1!B976="","",Feuil1!B976)</f>
        <v/>
      </c>
    </row>
    <row r="973" spans="1:2">
      <c r="A973" s="2" t="str">
        <f>IF(Feuil1!A977="","",Feuil1!A977)</f>
        <v/>
      </c>
      <c r="B973" s="1" t="str">
        <f>IF(Feuil1!B977="","",Feuil1!B977)</f>
        <v/>
      </c>
    </row>
    <row r="974" spans="1:2">
      <c r="A974" s="2" t="str">
        <f>IF(Feuil1!A978="","",Feuil1!A978)</f>
        <v/>
      </c>
      <c r="B974" s="1" t="str">
        <f>IF(Feuil1!B978="","",Feuil1!B978)</f>
        <v/>
      </c>
    </row>
    <row r="975" spans="1:2">
      <c r="A975" s="2" t="str">
        <f>IF(Feuil1!A979="","",Feuil1!A979)</f>
        <v/>
      </c>
      <c r="B975" s="1" t="str">
        <f>IF(Feuil1!B979="","",Feuil1!B979)</f>
        <v/>
      </c>
    </row>
    <row r="976" spans="1:2">
      <c r="A976" s="2" t="str">
        <f>IF(Feuil1!A980="","",Feuil1!A980)</f>
        <v/>
      </c>
      <c r="B976" s="1" t="str">
        <f>IF(Feuil1!B980="","",Feuil1!B980)</f>
        <v/>
      </c>
    </row>
    <row r="977" spans="1:2">
      <c r="A977" s="2" t="str">
        <f>IF(Feuil1!A981="","",Feuil1!A981)</f>
        <v/>
      </c>
      <c r="B977" s="1" t="str">
        <f>IF(Feuil1!B981="","",Feuil1!B981)</f>
        <v/>
      </c>
    </row>
    <row r="978" spans="1:2">
      <c r="A978" s="2" t="str">
        <f>IF(Feuil1!A982="","",Feuil1!A982)</f>
        <v/>
      </c>
      <c r="B978" s="1" t="str">
        <f>IF(Feuil1!B982="","",Feuil1!B982)</f>
        <v/>
      </c>
    </row>
    <row r="979" spans="1:2">
      <c r="A979" s="2" t="str">
        <f>IF(Feuil1!A983="","",Feuil1!A983)</f>
        <v/>
      </c>
      <c r="B979" s="1" t="str">
        <f>IF(Feuil1!B983="","",Feuil1!B983)</f>
        <v/>
      </c>
    </row>
    <row r="980" spans="1:2">
      <c r="A980" s="2" t="str">
        <f>IF(Feuil1!A984="","",Feuil1!A984)</f>
        <v/>
      </c>
      <c r="B980" s="1" t="str">
        <f>IF(Feuil1!B984="","",Feuil1!B984)</f>
        <v/>
      </c>
    </row>
    <row r="981" spans="1:2">
      <c r="A981" s="2" t="str">
        <f>IF(Feuil1!A985="","",Feuil1!A985)</f>
        <v/>
      </c>
      <c r="B981" s="1" t="str">
        <f>IF(Feuil1!B985="","",Feuil1!B985)</f>
        <v/>
      </c>
    </row>
    <row r="982" spans="1:2">
      <c r="A982" s="2" t="str">
        <f>IF(Feuil1!A986="","",Feuil1!A986)</f>
        <v/>
      </c>
      <c r="B982" s="1" t="str">
        <f>IF(Feuil1!B986="","",Feuil1!B986)</f>
        <v/>
      </c>
    </row>
    <row r="983" spans="1:2">
      <c r="A983" s="2" t="str">
        <f>IF(Feuil1!A987="","",Feuil1!A987)</f>
        <v/>
      </c>
      <c r="B983" s="1" t="str">
        <f>IF(Feuil1!B987="","",Feuil1!B987)</f>
        <v/>
      </c>
    </row>
    <row r="984" spans="1:2">
      <c r="A984" s="2" t="str">
        <f>IF(Feuil1!A988="","",Feuil1!A988)</f>
        <v/>
      </c>
      <c r="B984" s="1" t="str">
        <f>IF(Feuil1!B988="","",Feuil1!B988)</f>
        <v/>
      </c>
    </row>
    <row r="985" spans="1:2">
      <c r="A985" s="2" t="str">
        <f>IF(Feuil1!A989="","",Feuil1!A989)</f>
        <v/>
      </c>
      <c r="B985" s="1" t="str">
        <f>IF(Feuil1!B989="","",Feuil1!B989)</f>
        <v/>
      </c>
    </row>
    <row r="986" spans="1:2">
      <c r="A986" s="2" t="str">
        <f>IF(Feuil1!A990="","",Feuil1!A990)</f>
        <v/>
      </c>
      <c r="B986" s="1" t="str">
        <f>IF(Feuil1!B990="","",Feuil1!B990)</f>
        <v/>
      </c>
    </row>
    <row r="987" spans="1:2">
      <c r="A987" s="2" t="str">
        <f>IF(Feuil1!A991="","",Feuil1!A991)</f>
        <v/>
      </c>
      <c r="B987" s="1" t="str">
        <f>IF(Feuil1!B991="","",Feuil1!B991)</f>
        <v/>
      </c>
    </row>
    <row r="988" spans="1:2">
      <c r="A988" s="2" t="str">
        <f>IF(Feuil1!A992="","",Feuil1!A992)</f>
        <v/>
      </c>
      <c r="B988" s="1" t="str">
        <f>IF(Feuil1!B992="","",Feuil1!B992)</f>
        <v/>
      </c>
    </row>
    <row r="989" spans="1:2">
      <c r="A989" s="2" t="str">
        <f>IF(Feuil1!A993="","",Feuil1!A993)</f>
        <v/>
      </c>
      <c r="B989" s="1" t="str">
        <f>IF(Feuil1!B993="","",Feuil1!B993)</f>
        <v/>
      </c>
    </row>
    <row r="990" spans="1:2">
      <c r="A990" s="2" t="str">
        <f>IF(Feuil1!A994="","",Feuil1!A994)</f>
        <v/>
      </c>
      <c r="B990" s="1" t="str">
        <f>IF(Feuil1!B994="","",Feuil1!B994)</f>
        <v/>
      </c>
    </row>
    <row r="991" spans="1:2">
      <c r="A991" s="2" t="str">
        <f>IF(Feuil1!A995="","",Feuil1!A995)</f>
        <v/>
      </c>
      <c r="B991" s="1" t="str">
        <f>IF(Feuil1!B995="","",Feuil1!B995)</f>
        <v/>
      </c>
    </row>
    <row r="992" spans="1:2">
      <c r="A992" s="2" t="str">
        <f>IF(Feuil1!A996="","",Feuil1!A996)</f>
        <v/>
      </c>
      <c r="B992" s="1" t="str">
        <f>IF(Feuil1!B996="","",Feuil1!B996)</f>
        <v/>
      </c>
    </row>
    <row r="993" spans="1:2">
      <c r="A993" s="2" t="str">
        <f>IF(Feuil1!A997="","",Feuil1!A997)</f>
        <v/>
      </c>
      <c r="B993" s="1" t="str">
        <f>IF(Feuil1!B997="","",Feuil1!B997)</f>
        <v/>
      </c>
    </row>
    <row r="994" spans="1:2">
      <c r="A994" s="2" t="str">
        <f>IF(Feuil1!A998="","",Feuil1!A998)</f>
        <v/>
      </c>
      <c r="B994" s="1" t="str">
        <f>IF(Feuil1!B998="","",Feuil1!B998)</f>
        <v/>
      </c>
    </row>
    <row r="995" spans="1:2">
      <c r="A995" s="2" t="str">
        <f>IF(Feuil1!A999="","",Feuil1!A999)</f>
        <v/>
      </c>
      <c r="B995" s="1" t="str">
        <f>IF(Feuil1!B999="","",Feuil1!B999)</f>
        <v/>
      </c>
    </row>
    <row r="996" spans="1:2">
      <c r="A996" s="2" t="str">
        <f>IF(Feuil1!A1000="","",Feuil1!A1000)</f>
        <v/>
      </c>
      <c r="B996" s="1" t="str">
        <f>IF(Feuil1!B1000="","",Feuil1!B1000)</f>
        <v/>
      </c>
    </row>
    <row r="997" spans="1:2">
      <c r="A997" s="2" t="str">
        <f>IF(Feuil1!A1001="","",Feuil1!A1001)</f>
        <v/>
      </c>
      <c r="B997" s="1" t="str">
        <f>IF(Feuil1!B1001="","",Feuil1!B1001)</f>
        <v/>
      </c>
    </row>
    <row r="998" spans="1:2">
      <c r="A998" s="2" t="str">
        <f>IF(Feuil1!A1002="","",Feuil1!A1002)</f>
        <v/>
      </c>
      <c r="B998" s="1" t="str">
        <f>IF(Feuil1!B1002="","",Feuil1!B1002)</f>
        <v/>
      </c>
    </row>
    <row r="999" spans="1:2">
      <c r="A999" s="2" t="str">
        <f>IF(Feuil1!A1003="","",Feuil1!A1003)</f>
        <v/>
      </c>
      <c r="B999" s="1" t="str">
        <f>IF(Feuil1!B1003="","",Feuil1!B1003)</f>
        <v/>
      </c>
    </row>
    <row r="1000" spans="1:2">
      <c r="A1000" s="2" t="str">
        <f>IF(Feuil1!A1004="","",Feuil1!A1004)</f>
        <v/>
      </c>
      <c r="B1000" s="1" t="str">
        <f>IF(Feuil1!B1004="","",Feuil1!B1004)</f>
        <v/>
      </c>
    </row>
    <row r="1001" spans="1:2">
      <c r="A1001" s="2" t="str">
        <f>IF(Feuil1!A1005="","",Feuil1!A1005)</f>
        <v/>
      </c>
      <c r="B1001" s="1" t="str">
        <f>IF(Feuil1!B1005="","",Feuil1!B1005)</f>
        <v/>
      </c>
    </row>
    <row r="1002" spans="1:2">
      <c r="A1002" s="2" t="str">
        <f>IF(Feuil1!A1006="","",Feuil1!A1006)</f>
        <v/>
      </c>
      <c r="B1002" s="1" t="str">
        <f>IF(Feuil1!B1006="","",Feuil1!B1006)</f>
        <v/>
      </c>
    </row>
    <row r="1003" spans="1:2">
      <c r="A1003" s="2" t="str">
        <f>IF(Feuil1!A1007="","",Feuil1!A1007)</f>
        <v/>
      </c>
      <c r="B1003" s="1" t="str">
        <f>IF(Feuil1!B1007="","",Feuil1!B1007)</f>
        <v/>
      </c>
    </row>
    <row r="1004" spans="1:2">
      <c r="A1004" s="2" t="str">
        <f>IF(Feuil1!A1008="","",Feuil1!A1008)</f>
        <v/>
      </c>
      <c r="B1004" s="1" t="str">
        <f>IF(Feuil1!B1008="","",Feuil1!B1008)</f>
        <v/>
      </c>
    </row>
    <row r="1005" spans="1:2">
      <c r="A1005" s="2" t="str">
        <f>IF(Feuil1!A1009="","",Feuil1!A1009)</f>
        <v/>
      </c>
      <c r="B1005" s="1" t="str">
        <f>IF(Feuil1!B1009="","",Feuil1!B1009)</f>
        <v/>
      </c>
    </row>
    <row r="1006" spans="1:2">
      <c r="A1006" s="2" t="str">
        <f>IF(Feuil1!A1010="","",Feuil1!A1010)</f>
        <v/>
      </c>
      <c r="B1006" s="1" t="str">
        <f>IF(Feuil1!B1010="","",Feuil1!B1010)</f>
        <v/>
      </c>
    </row>
    <row r="1007" spans="1:2">
      <c r="A1007" s="2" t="str">
        <f>IF(Feuil1!A1011="","",Feuil1!A1011)</f>
        <v/>
      </c>
      <c r="B1007" s="1" t="str">
        <f>IF(Feuil1!B1011="","",Feuil1!B1011)</f>
        <v/>
      </c>
    </row>
    <row r="1008" spans="1:2">
      <c r="A1008" s="2" t="str">
        <f>IF(Feuil1!A1012="","",Feuil1!A1012)</f>
        <v/>
      </c>
      <c r="B1008" s="1" t="str">
        <f>IF(Feuil1!B1012="","",Feuil1!B1012)</f>
        <v/>
      </c>
    </row>
    <row r="1009" spans="1:2">
      <c r="A1009" s="2" t="str">
        <f>IF(Feuil1!A1013="","",Feuil1!A1013)</f>
        <v/>
      </c>
      <c r="B1009" s="1" t="str">
        <f>IF(Feuil1!B1013="","",Feuil1!B1013)</f>
        <v/>
      </c>
    </row>
    <row r="1010" spans="1:2">
      <c r="A1010" s="2" t="str">
        <f>IF(Feuil1!A1014="","",Feuil1!A1014)</f>
        <v/>
      </c>
      <c r="B1010" s="1" t="str">
        <f>IF(Feuil1!B1014="","",Feuil1!B1014)</f>
        <v/>
      </c>
    </row>
    <row r="1011" spans="1:2">
      <c r="A1011" s="2" t="str">
        <f>IF(Feuil1!A1015="","",Feuil1!A1015)</f>
        <v/>
      </c>
      <c r="B1011" s="1" t="str">
        <f>IF(Feuil1!B1015="","",Feuil1!B1015)</f>
        <v/>
      </c>
    </row>
    <row r="1012" spans="1:2">
      <c r="A1012" s="2" t="str">
        <f>IF(Feuil1!A1016="","",Feuil1!A1016)</f>
        <v/>
      </c>
      <c r="B1012" s="1" t="str">
        <f>IF(Feuil1!B1016="","",Feuil1!B1016)</f>
        <v/>
      </c>
    </row>
    <row r="1013" spans="1:2">
      <c r="A1013" s="2" t="str">
        <f>IF(Feuil1!A1017="","",Feuil1!A1017)</f>
        <v/>
      </c>
      <c r="B1013" s="1" t="str">
        <f>IF(Feuil1!B1017="","",Feuil1!B1017)</f>
        <v/>
      </c>
    </row>
    <row r="1014" spans="1:2">
      <c r="A1014" s="2" t="str">
        <f>IF(Feuil1!A1018="","",Feuil1!A1018)</f>
        <v/>
      </c>
      <c r="B1014" s="1" t="str">
        <f>IF(Feuil1!B1018="","",Feuil1!B1018)</f>
        <v/>
      </c>
    </row>
    <row r="1015" spans="1:2">
      <c r="A1015" s="2" t="str">
        <f>IF(Feuil1!A1019="","",Feuil1!A1019)</f>
        <v/>
      </c>
      <c r="B1015" s="1" t="str">
        <f>IF(Feuil1!B1019="","",Feuil1!B1019)</f>
        <v/>
      </c>
    </row>
    <row r="1016" spans="1:2">
      <c r="A1016" s="2" t="str">
        <f>IF(Feuil1!A1020="","",Feuil1!A1020)</f>
        <v/>
      </c>
      <c r="B1016" s="1" t="str">
        <f>IF(Feuil1!B1020="","",Feuil1!B1020)</f>
        <v/>
      </c>
    </row>
    <row r="1017" spans="1:2">
      <c r="A1017" s="2" t="str">
        <f>IF(Feuil1!A1021="","",Feuil1!A1021)</f>
        <v/>
      </c>
      <c r="B1017" s="1" t="str">
        <f>IF(Feuil1!B1021="","",Feuil1!B1021)</f>
        <v/>
      </c>
    </row>
    <row r="1018" spans="1:2">
      <c r="A1018" s="2" t="str">
        <f>IF(Feuil1!A1022="","",Feuil1!A1022)</f>
        <v/>
      </c>
      <c r="B1018" s="1" t="str">
        <f>IF(Feuil1!B1022="","",Feuil1!B1022)</f>
        <v/>
      </c>
    </row>
    <row r="1019" spans="1:2">
      <c r="A1019" s="2" t="str">
        <f>IF(Feuil1!A1023="","",Feuil1!A1023)</f>
        <v/>
      </c>
      <c r="B1019" s="1" t="str">
        <f>IF(Feuil1!B1023="","",Feuil1!B1023)</f>
        <v/>
      </c>
    </row>
    <row r="1020" spans="1:2">
      <c r="A1020" s="2" t="str">
        <f>IF(Feuil1!A1024="","",Feuil1!A1024)</f>
        <v/>
      </c>
      <c r="B1020" s="1" t="str">
        <f>IF(Feuil1!B1024="","",Feuil1!B1024)</f>
        <v/>
      </c>
    </row>
    <row r="1021" spans="1:2">
      <c r="A1021" s="2" t="str">
        <f>IF(Feuil1!A1025="","",Feuil1!A1025)</f>
        <v/>
      </c>
      <c r="B1021" s="1" t="str">
        <f>IF(Feuil1!B1025="","",Feuil1!B1025)</f>
        <v/>
      </c>
    </row>
    <row r="1022" spans="1:2">
      <c r="A1022" s="2" t="str">
        <f>IF(Feuil1!A1026="","",Feuil1!A1026)</f>
        <v/>
      </c>
      <c r="B1022" s="1" t="str">
        <f>IF(Feuil1!B1026="","",Feuil1!B1026)</f>
        <v/>
      </c>
    </row>
    <row r="1023" spans="1:2">
      <c r="A1023" s="2" t="str">
        <f>IF(Feuil1!A1027="","",Feuil1!A1027)</f>
        <v/>
      </c>
      <c r="B1023" s="1" t="str">
        <f>IF(Feuil1!B1027="","",Feuil1!B1027)</f>
        <v/>
      </c>
    </row>
    <row r="1024" spans="1:2">
      <c r="A1024" s="2" t="str">
        <f>IF(Feuil1!A1028="","",Feuil1!A1028)</f>
        <v/>
      </c>
      <c r="B1024" s="1" t="str">
        <f>IF(Feuil1!B1028="","",Feuil1!B1028)</f>
        <v/>
      </c>
    </row>
    <row r="1025" spans="1:2">
      <c r="A1025" s="2" t="str">
        <f>IF(Feuil1!A1029="","",Feuil1!A1029)</f>
        <v/>
      </c>
      <c r="B1025" s="1" t="str">
        <f>IF(Feuil1!B1029="","",Feuil1!B1029)</f>
        <v/>
      </c>
    </row>
    <row r="1026" spans="1:2">
      <c r="A1026" s="2" t="str">
        <f>IF(Feuil1!A1030="","",Feuil1!A1030)</f>
        <v/>
      </c>
      <c r="B1026" s="1" t="str">
        <f>IF(Feuil1!B1030="","",Feuil1!B1030)</f>
        <v/>
      </c>
    </row>
    <row r="1027" spans="1:2">
      <c r="A1027" s="2" t="str">
        <f>IF(Feuil1!A1031="","",Feuil1!A1031)</f>
        <v/>
      </c>
      <c r="B1027" s="1" t="str">
        <f>IF(Feuil1!B1031="","",Feuil1!B1031)</f>
        <v/>
      </c>
    </row>
    <row r="1028" spans="1:2">
      <c r="A1028" s="2" t="str">
        <f>IF(Feuil1!A1032="","",Feuil1!A1032)</f>
        <v/>
      </c>
      <c r="B1028" s="1" t="str">
        <f>IF(Feuil1!B1032="","",Feuil1!B1032)</f>
        <v/>
      </c>
    </row>
    <row r="1029" spans="1:2">
      <c r="A1029" s="2" t="str">
        <f>IF(Feuil1!A1033="","",Feuil1!A1033)</f>
        <v/>
      </c>
      <c r="B1029" s="1" t="str">
        <f>IF(Feuil1!B1033="","",Feuil1!B1033)</f>
        <v/>
      </c>
    </row>
    <row r="1030" spans="1:2">
      <c r="A1030" s="2" t="str">
        <f>IF(Feuil1!A1034="","",Feuil1!A1034)</f>
        <v/>
      </c>
      <c r="B1030" s="1" t="str">
        <f>IF(Feuil1!B1034="","",Feuil1!B1034)</f>
        <v/>
      </c>
    </row>
    <row r="1031" spans="1:2">
      <c r="A1031" s="2" t="str">
        <f>IF(Feuil1!A1035="","",Feuil1!A1035)</f>
        <v/>
      </c>
      <c r="B1031" s="1" t="str">
        <f>IF(Feuil1!B1035="","",Feuil1!B1035)</f>
        <v/>
      </c>
    </row>
    <row r="1032" spans="1:2">
      <c r="A1032" s="2" t="str">
        <f>IF(Feuil1!A1036="","",Feuil1!A1036)</f>
        <v/>
      </c>
      <c r="B1032" s="1" t="str">
        <f>IF(Feuil1!B1036="","",Feuil1!B1036)</f>
        <v/>
      </c>
    </row>
    <row r="1033" spans="1:2">
      <c r="A1033" s="2" t="str">
        <f>IF(Feuil1!A1037="","",Feuil1!A1037)</f>
        <v/>
      </c>
      <c r="B1033" s="1" t="str">
        <f>IF(Feuil1!B1037="","",Feuil1!B1037)</f>
        <v/>
      </c>
    </row>
    <row r="1034" spans="1:2">
      <c r="A1034" s="2" t="str">
        <f>IF(Feuil1!A1038="","",Feuil1!A1038)</f>
        <v/>
      </c>
      <c r="B1034" s="1" t="str">
        <f>IF(Feuil1!B1038="","",Feuil1!B1038)</f>
        <v/>
      </c>
    </row>
    <row r="1035" spans="1:2">
      <c r="A1035" s="2" t="str">
        <f>IF(Feuil1!A1039="","",Feuil1!A1039)</f>
        <v/>
      </c>
      <c r="B1035" s="1" t="str">
        <f>IF(Feuil1!B1039="","",Feuil1!B1039)</f>
        <v/>
      </c>
    </row>
    <row r="1036" spans="1:2">
      <c r="A1036" s="2" t="str">
        <f>IF(Feuil1!A1040="","",Feuil1!A1040)</f>
        <v/>
      </c>
      <c r="B1036" s="1" t="str">
        <f>IF(Feuil1!B1040="","",Feuil1!B1040)</f>
        <v/>
      </c>
    </row>
    <row r="1037" spans="1:2">
      <c r="A1037" s="2" t="str">
        <f>IF(Feuil1!A1041="","",Feuil1!A1041)</f>
        <v/>
      </c>
      <c r="B1037" s="1" t="str">
        <f>IF(Feuil1!B1041="","",Feuil1!B1041)</f>
        <v/>
      </c>
    </row>
    <row r="1038" spans="1:2">
      <c r="A1038" s="2" t="str">
        <f>IF(Feuil1!A1042="","",Feuil1!A1042)</f>
        <v/>
      </c>
      <c r="B1038" s="1" t="str">
        <f>IF(Feuil1!B1042="","",Feuil1!B1042)</f>
        <v/>
      </c>
    </row>
    <row r="1039" spans="1:2">
      <c r="A1039" s="2" t="str">
        <f>IF(Feuil1!A1043="","",Feuil1!A1043)</f>
        <v/>
      </c>
      <c r="B1039" s="1" t="str">
        <f>IF(Feuil1!B1043="","",Feuil1!B1043)</f>
        <v/>
      </c>
    </row>
    <row r="1040" spans="1:2">
      <c r="A1040" s="2" t="str">
        <f>IF(Feuil1!A1044="","",Feuil1!A1044)</f>
        <v/>
      </c>
      <c r="B1040" s="1" t="str">
        <f>IF(Feuil1!B1044="","",Feuil1!B1044)</f>
        <v/>
      </c>
    </row>
    <row r="1041" spans="1:2">
      <c r="A1041" s="2" t="str">
        <f>IF(Feuil1!A1045="","",Feuil1!A1045)</f>
        <v/>
      </c>
      <c r="B1041" s="1" t="str">
        <f>IF(Feuil1!B1045="","",Feuil1!B1045)</f>
        <v/>
      </c>
    </row>
    <row r="1042" spans="1:2">
      <c r="A1042" s="2" t="str">
        <f>IF(Feuil1!A1046="","",Feuil1!A1046)</f>
        <v/>
      </c>
      <c r="B1042" s="1" t="str">
        <f>IF(Feuil1!B1046="","",Feuil1!B1046)</f>
        <v/>
      </c>
    </row>
    <row r="1043" spans="1:2">
      <c r="A1043" s="2" t="str">
        <f>IF(Feuil1!A1047="","",Feuil1!A1047)</f>
        <v/>
      </c>
      <c r="B1043" s="1" t="str">
        <f>IF(Feuil1!B1047="","",Feuil1!B1047)</f>
        <v/>
      </c>
    </row>
    <row r="1044" spans="1:2">
      <c r="A1044" s="2" t="str">
        <f>IF(Feuil1!A1048="","",Feuil1!A1048)</f>
        <v/>
      </c>
      <c r="B1044" s="1" t="str">
        <f>IF(Feuil1!B1048="","",Feuil1!B1048)</f>
        <v/>
      </c>
    </row>
    <row r="1045" spans="1:2">
      <c r="A1045" s="2" t="str">
        <f>IF(Feuil1!A1049="","",Feuil1!A1049)</f>
        <v/>
      </c>
      <c r="B1045" s="1" t="str">
        <f>IF(Feuil1!B1049="","",Feuil1!B1049)</f>
        <v/>
      </c>
    </row>
    <row r="1046" spans="1:2">
      <c r="A1046" s="2" t="str">
        <f>IF(Feuil1!A1050="","",Feuil1!A1050)</f>
        <v/>
      </c>
      <c r="B1046" s="1" t="str">
        <f>IF(Feuil1!B1050="","",Feuil1!B1050)</f>
        <v/>
      </c>
    </row>
    <row r="1047" spans="1:2">
      <c r="A1047" s="2" t="str">
        <f>IF(Feuil1!A1051="","",Feuil1!A1051)</f>
        <v/>
      </c>
      <c r="B1047" s="1" t="str">
        <f>IF(Feuil1!B1051="","",Feuil1!B1051)</f>
        <v/>
      </c>
    </row>
    <row r="1048" spans="1:2">
      <c r="A1048" s="2" t="str">
        <f>IF(Feuil1!A1052="","",Feuil1!A1052)</f>
        <v/>
      </c>
      <c r="B1048" s="1" t="str">
        <f>IF(Feuil1!B1052="","",Feuil1!B1052)</f>
        <v/>
      </c>
    </row>
    <row r="1049" spans="1:2">
      <c r="A1049" s="2" t="str">
        <f>IF(Feuil1!A1053="","",Feuil1!A1053)</f>
        <v/>
      </c>
      <c r="B1049" s="1" t="str">
        <f>IF(Feuil1!B1053="","",Feuil1!B1053)</f>
        <v/>
      </c>
    </row>
    <row r="1050" spans="1:2">
      <c r="A1050" s="2" t="str">
        <f>IF(Feuil1!A1054="","",Feuil1!A1054)</f>
        <v/>
      </c>
      <c r="B1050" s="1" t="str">
        <f>IF(Feuil1!B1054="","",Feuil1!B1054)</f>
        <v/>
      </c>
    </row>
    <row r="1051" spans="1:2">
      <c r="A1051" s="2" t="str">
        <f>IF(Feuil1!A1055="","",Feuil1!A1055)</f>
        <v/>
      </c>
      <c r="B1051" s="1" t="str">
        <f>IF(Feuil1!B1055="","",Feuil1!B1055)</f>
        <v/>
      </c>
    </row>
    <row r="1052" spans="1:2">
      <c r="A1052" s="2" t="str">
        <f>IF(Feuil1!A1056="","",Feuil1!A1056)</f>
        <v/>
      </c>
      <c r="B1052" s="1" t="str">
        <f>IF(Feuil1!B1056="","",Feuil1!B1056)</f>
        <v/>
      </c>
    </row>
    <row r="1053" spans="1:2">
      <c r="A1053" s="2" t="str">
        <f>IF(Feuil1!A1057="","",Feuil1!A1057)</f>
        <v/>
      </c>
      <c r="B1053" s="1" t="str">
        <f>IF(Feuil1!B1057="","",Feuil1!B1057)</f>
        <v/>
      </c>
    </row>
    <row r="1054" spans="1:2">
      <c r="A1054" s="2" t="str">
        <f>IF(Feuil1!A1058="","",Feuil1!A1058)</f>
        <v/>
      </c>
      <c r="B1054" s="1" t="str">
        <f>IF(Feuil1!B1058="","",Feuil1!B1058)</f>
        <v/>
      </c>
    </row>
    <row r="1055" spans="1:2">
      <c r="A1055" s="2" t="str">
        <f>IF(Feuil1!A1059="","",Feuil1!A1059)</f>
        <v/>
      </c>
      <c r="B1055" s="1" t="str">
        <f>IF(Feuil1!B1059="","",Feuil1!B1059)</f>
        <v/>
      </c>
    </row>
    <row r="1056" spans="1:2">
      <c r="A1056" s="2" t="str">
        <f>IF(Feuil1!A1060="","",Feuil1!A1060)</f>
        <v/>
      </c>
      <c r="B1056" s="1" t="str">
        <f>IF(Feuil1!B1060="","",Feuil1!B1060)</f>
        <v/>
      </c>
    </row>
    <row r="1057" spans="1:2">
      <c r="A1057" s="2" t="str">
        <f>IF(Feuil1!A1061="","",Feuil1!A1061)</f>
        <v/>
      </c>
      <c r="B1057" s="1" t="str">
        <f>IF(Feuil1!B1061="","",Feuil1!B1061)</f>
        <v/>
      </c>
    </row>
    <row r="1058" spans="1:2">
      <c r="A1058" s="2" t="str">
        <f>IF(Feuil1!A1062="","",Feuil1!A1062)</f>
        <v/>
      </c>
      <c r="B1058" s="1" t="str">
        <f>IF(Feuil1!B1062="","",Feuil1!B1062)</f>
        <v/>
      </c>
    </row>
    <row r="1059" spans="1:2">
      <c r="A1059" s="2" t="str">
        <f>IF(Feuil1!A1063="","",Feuil1!A1063)</f>
        <v/>
      </c>
      <c r="B1059" s="1" t="str">
        <f>IF(Feuil1!B1063="","",Feuil1!B1063)</f>
        <v/>
      </c>
    </row>
    <row r="1060" spans="1:2">
      <c r="A1060" s="2" t="str">
        <f>IF(Feuil1!A1064="","",Feuil1!A1064)</f>
        <v/>
      </c>
      <c r="B1060" s="1" t="str">
        <f>IF(Feuil1!B1064="","",Feuil1!B1064)</f>
        <v/>
      </c>
    </row>
    <row r="1061" spans="1:2">
      <c r="A1061" s="2" t="str">
        <f>IF(Feuil1!A1065="","",Feuil1!A1065)</f>
        <v/>
      </c>
      <c r="B1061" s="1" t="str">
        <f>IF(Feuil1!B1065="","",Feuil1!B1065)</f>
        <v/>
      </c>
    </row>
    <row r="1062" spans="1:2">
      <c r="A1062" s="2" t="str">
        <f>IF(Feuil1!A1066="","",Feuil1!A1066)</f>
        <v/>
      </c>
      <c r="B1062" s="1" t="str">
        <f>IF(Feuil1!B1066="","",Feuil1!B1066)</f>
        <v/>
      </c>
    </row>
    <row r="1063" spans="1:2">
      <c r="A1063" s="2" t="str">
        <f>IF(Feuil1!A1067="","",Feuil1!A1067)</f>
        <v/>
      </c>
      <c r="B1063" s="1" t="str">
        <f>IF(Feuil1!B1067="","",Feuil1!B1067)</f>
        <v/>
      </c>
    </row>
    <row r="1064" spans="1:2">
      <c r="A1064" s="2" t="str">
        <f>IF(Feuil1!A1068="","",Feuil1!A1068)</f>
        <v/>
      </c>
      <c r="B1064" s="1" t="str">
        <f>IF(Feuil1!B1068="","",Feuil1!B1068)</f>
        <v/>
      </c>
    </row>
    <row r="1065" spans="1:2">
      <c r="A1065" s="2" t="str">
        <f>IF(Feuil1!A1069="","",Feuil1!A1069)</f>
        <v/>
      </c>
      <c r="B1065" s="1" t="str">
        <f>IF(Feuil1!B1069="","",Feuil1!B1069)</f>
        <v/>
      </c>
    </row>
    <row r="1066" spans="1:2">
      <c r="A1066" s="2" t="str">
        <f>IF(Feuil1!A1070="","",Feuil1!A1070)</f>
        <v/>
      </c>
      <c r="B1066" s="1" t="str">
        <f>IF(Feuil1!B1070="","",Feuil1!B1070)</f>
        <v/>
      </c>
    </row>
    <row r="1067" spans="1:2">
      <c r="A1067" s="2" t="str">
        <f>IF(Feuil1!A1071="","",Feuil1!A1071)</f>
        <v/>
      </c>
      <c r="B1067" s="1" t="str">
        <f>IF(Feuil1!B1071="","",Feuil1!B1071)</f>
        <v/>
      </c>
    </row>
    <row r="1068" spans="1:2">
      <c r="A1068" s="2" t="str">
        <f>IF(Feuil1!A1072="","",Feuil1!A1072)</f>
        <v/>
      </c>
      <c r="B1068" s="1" t="str">
        <f>IF(Feuil1!B1072="","",Feuil1!B1072)</f>
        <v/>
      </c>
    </row>
    <row r="1069" spans="1:2">
      <c r="A1069" s="2" t="str">
        <f>IF(Feuil1!A1073="","",Feuil1!A1073)</f>
        <v/>
      </c>
      <c r="B1069" s="1" t="str">
        <f>IF(Feuil1!B1073="","",Feuil1!B1073)</f>
        <v/>
      </c>
    </row>
    <row r="1070" spans="1:2">
      <c r="A1070" s="2" t="str">
        <f>IF(Feuil1!A1074="","",Feuil1!A1074)</f>
        <v/>
      </c>
      <c r="B1070" s="1" t="str">
        <f>IF(Feuil1!B1074="","",Feuil1!B1074)</f>
        <v/>
      </c>
    </row>
    <row r="1071" spans="1:2">
      <c r="A1071" s="2" t="str">
        <f>IF(Feuil1!A1075="","",Feuil1!A1075)</f>
        <v/>
      </c>
      <c r="B1071" s="1" t="str">
        <f>IF(Feuil1!B1075="","",Feuil1!B1075)</f>
        <v/>
      </c>
    </row>
    <row r="1072" spans="1:2">
      <c r="A1072" s="2" t="str">
        <f>IF(Feuil1!A1076="","",Feuil1!A1076)</f>
        <v/>
      </c>
      <c r="B1072" s="1" t="str">
        <f>IF(Feuil1!B1076="","",Feuil1!B1076)</f>
        <v/>
      </c>
    </row>
    <row r="1073" spans="1:2">
      <c r="A1073" s="2" t="str">
        <f>IF(Feuil1!A1077="","",Feuil1!A1077)</f>
        <v/>
      </c>
      <c r="B1073" s="1" t="str">
        <f>IF(Feuil1!B1077="","",Feuil1!B1077)</f>
        <v/>
      </c>
    </row>
    <row r="1074" spans="1:2">
      <c r="A1074" s="2" t="str">
        <f>IF(Feuil1!A1078="","",Feuil1!A1078)</f>
        <v/>
      </c>
      <c r="B1074" s="1" t="str">
        <f>IF(Feuil1!B1078="","",Feuil1!B1078)</f>
        <v/>
      </c>
    </row>
    <row r="1075" spans="1:2">
      <c r="A1075" s="2" t="str">
        <f>IF(Feuil1!A1079="","",Feuil1!A1079)</f>
        <v/>
      </c>
      <c r="B1075" s="1" t="str">
        <f>IF(Feuil1!B1079="","",Feuil1!B1079)</f>
        <v/>
      </c>
    </row>
    <row r="1076" spans="1:2">
      <c r="A1076" s="2" t="str">
        <f>IF(Feuil1!A1080="","",Feuil1!A1080)</f>
        <v/>
      </c>
      <c r="B1076" s="1" t="str">
        <f>IF(Feuil1!B1080="","",Feuil1!B1080)</f>
        <v/>
      </c>
    </row>
    <row r="1077" spans="1:2">
      <c r="A1077" s="2" t="str">
        <f>IF(Feuil1!A1081="","",Feuil1!A1081)</f>
        <v/>
      </c>
      <c r="B1077" s="1" t="str">
        <f>IF(Feuil1!B1081="","",Feuil1!B1081)</f>
        <v/>
      </c>
    </row>
    <row r="1078" spans="1:2">
      <c r="A1078" s="2" t="str">
        <f>IF(Feuil1!A1082="","",Feuil1!A1082)</f>
        <v/>
      </c>
      <c r="B1078" s="1" t="str">
        <f>IF(Feuil1!B1082="","",Feuil1!B1082)</f>
        <v/>
      </c>
    </row>
    <row r="1079" spans="1:2">
      <c r="A1079" s="2" t="str">
        <f>IF(Feuil1!A1083="","",Feuil1!A1083)</f>
        <v/>
      </c>
      <c r="B1079" s="1" t="str">
        <f>IF(Feuil1!B1083="","",Feuil1!B1083)</f>
        <v/>
      </c>
    </row>
    <row r="1080" spans="1:2">
      <c r="A1080" s="2" t="str">
        <f>IF(Feuil1!A1084="","",Feuil1!A1084)</f>
        <v/>
      </c>
      <c r="B1080" s="1" t="str">
        <f>IF(Feuil1!B1084="","",Feuil1!B1084)</f>
        <v/>
      </c>
    </row>
    <row r="1081" spans="1:2">
      <c r="A1081" s="2" t="str">
        <f>IF(Feuil1!A1085="","",Feuil1!A1085)</f>
        <v/>
      </c>
      <c r="B1081" s="1" t="str">
        <f>IF(Feuil1!B1085="","",Feuil1!B1085)</f>
        <v/>
      </c>
    </row>
    <row r="1082" spans="1:2">
      <c r="A1082" s="2" t="str">
        <f>IF(Feuil1!A1086="","",Feuil1!A1086)</f>
        <v/>
      </c>
      <c r="B1082" s="1" t="str">
        <f>IF(Feuil1!B1086="","",Feuil1!B1086)</f>
        <v/>
      </c>
    </row>
    <row r="1083" spans="1:2">
      <c r="A1083" s="2" t="str">
        <f>IF(Feuil1!A1087="","",Feuil1!A1087)</f>
        <v/>
      </c>
      <c r="B1083" s="1" t="str">
        <f>IF(Feuil1!B1087="","",Feuil1!B1087)</f>
        <v/>
      </c>
    </row>
    <row r="1084" spans="1:2">
      <c r="A1084" s="2" t="str">
        <f>IF(Feuil1!A1088="","",Feuil1!A1088)</f>
        <v/>
      </c>
      <c r="B1084" s="1" t="str">
        <f>IF(Feuil1!B1088="","",Feuil1!B1088)</f>
        <v/>
      </c>
    </row>
    <row r="1085" spans="1:2">
      <c r="A1085" s="2" t="str">
        <f>IF(Feuil1!A1089="","",Feuil1!A1089)</f>
        <v/>
      </c>
      <c r="B1085" s="1" t="str">
        <f>IF(Feuil1!B1089="","",Feuil1!B1089)</f>
        <v/>
      </c>
    </row>
    <row r="1086" spans="1:2">
      <c r="A1086" s="2" t="str">
        <f>IF(Feuil1!A1090="","",Feuil1!A1090)</f>
        <v/>
      </c>
      <c r="B1086" s="1" t="str">
        <f>IF(Feuil1!B1090="","",Feuil1!B1090)</f>
        <v/>
      </c>
    </row>
    <row r="1087" spans="1:2">
      <c r="A1087" s="2" t="str">
        <f>IF(Feuil1!A1091="","",Feuil1!A1091)</f>
        <v/>
      </c>
      <c r="B1087" s="1" t="str">
        <f>IF(Feuil1!B1091="","",Feuil1!B1091)</f>
        <v/>
      </c>
    </row>
    <row r="1088" spans="1:2">
      <c r="A1088" s="2" t="str">
        <f>IF(Feuil1!A1092="","",Feuil1!A1092)</f>
        <v/>
      </c>
      <c r="B1088" s="1" t="str">
        <f>IF(Feuil1!B1092="","",Feuil1!B1092)</f>
        <v/>
      </c>
    </row>
    <row r="1089" spans="1:2">
      <c r="A1089" s="2" t="str">
        <f>IF(Feuil1!A1093="","",Feuil1!A1093)</f>
        <v/>
      </c>
      <c r="B1089" s="1" t="str">
        <f>IF(Feuil1!B1093="","",Feuil1!B1093)</f>
        <v/>
      </c>
    </row>
    <row r="1090" spans="1:2">
      <c r="A1090" s="2" t="str">
        <f>IF(Feuil1!A1094="","",Feuil1!A1094)</f>
        <v/>
      </c>
      <c r="B1090" s="1" t="str">
        <f>IF(Feuil1!B1094="","",Feuil1!B1094)</f>
        <v/>
      </c>
    </row>
    <row r="1091" spans="1:2">
      <c r="A1091" s="2" t="str">
        <f>IF(Feuil1!A1095="","",Feuil1!A1095)</f>
        <v/>
      </c>
      <c r="B1091" s="1" t="str">
        <f>IF(Feuil1!B1095="","",Feuil1!B1095)</f>
        <v/>
      </c>
    </row>
    <row r="1092" spans="1:2">
      <c r="A1092" s="2" t="str">
        <f>IF(Feuil1!A1096="","",Feuil1!A1096)</f>
        <v/>
      </c>
      <c r="B1092" s="1" t="str">
        <f>IF(Feuil1!B1096="","",Feuil1!B1096)</f>
        <v/>
      </c>
    </row>
    <row r="1093" spans="1:2">
      <c r="A1093" s="2" t="str">
        <f>IF(Feuil1!A1097="","",Feuil1!A1097)</f>
        <v/>
      </c>
      <c r="B1093" s="1" t="str">
        <f>IF(Feuil1!B1097="","",Feuil1!B1097)</f>
        <v/>
      </c>
    </row>
    <row r="1094" spans="1:2">
      <c r="A1094" s="2" t="str">
        <f>IF(Feuil1!A1098="","",Feuil1!A1098)</f>
        <v/>
      </c>
      <c r="B1094" s="1" t="str">
        <f>IF(Feuil1!B1098="","",Feuil1!B1098)</f>
        <v/>
      </c>
    </row>
    <row r="1095" spans="1:2">
      <c r="A1095" s="2" t="str">
        <f>IF(Feuil1!A1099="","",Feuil1!A1099)</f>
        <v/>
      </c>
      <c r="B1095" s="1" t="str">
        <f>IF(Feuil1!B1099="","",Feuil1!B1099)</f>
        <v/>
      </c>
    </row>
    <row r="1096" spans="1:2">
      <c r="A1096" s="2" t="str">
        <f>IF(Feuil1!A1100="","",Feuil1!A1100)</f>
        <v/>
      </c>
      <c r="B1096" s="1" t="str">
        <f>IF(Feuil1!B1100="","",Feuil1!B1100)</f>
        <v/>
      </c>
    </row>
    <row r="1097" spans="1:2">
      <c r="A1097" s="2" t="str">
        <f>IF(Feuil1!A1101="","",Feuil1!A1101)</f>
        <v/>
      </c>
      <c r="B1097" s="1" t="str">
        <f>IF(Feuil1!B1101="","",Feuil1!B1101)</f>
        <v/>
      </c>
    </row>
    <row r="1098" spans="1:2">
      <c r="A1098" s="2" t="str">
        <f>IF(Feuil1!A1102="","",Feuil1!A1102)</f>
        <v/>
      </c>
      <c r="B1098" s="1" t="str">
        <f>IF(Feuil1!B1102="","",Feuil1!B1102)</f>
        <v/>
      </c>
    </row>
    <row r="1099" spans="1:2">
      <c r="A1099" s="2" t="str">
        <f>IF(Feuil1!A1103="","",Feuil1!A1103)</f>
        <v/>
      </c>
      <c r="B1099" s="1" t="str">
        <f>IF(Feuil1!B1103="","",Feuil1!B1103)</f>
        <v/>
      </c>
    </row>
    <row r="1100" spans="1:2">
      <c r="A1100" s="2" t="str">
        <f>IF(Feuil1!A1104="","",Feuil1!A1104)</f>
        <v/>
      </c>
      <c r="B1100" s="1" t="str">
        <f>IF(Feuil1!B1104="","",Feuil1!B1104)</f>
        <v/>
      </c>
    </row>
    <row r="1101" spans="1:2">
      <c r="A1101" s="2" t="str">
        <f>IF(Feuil1!A1105="","",Feuil1!A1105)</f>
        <v/>
      </c>
      <c r="B1101" s="1" t="str">
        <f>IF(Feuil1!B1105="","",Feuil1!B1105)</f>
        <v/>
      </c>
    </row>
    <row r="1102" spans="1:2">
      <c r="A1102" s="2" t="str">
        <f>IF(Feuil1!A1106="","",Feuil1!A1106)</f>
        <v/>
      </c>
      <c r="B1102" s="1" t="str">
        <f>IF(Feuil1!B1106="","",Feuil1!B1106)</f>
        <v/>
      </c>
    </row>
    <row r="1103" spans="1:2">
      <c r="A1103" s="2" t="str">
        <f>IF(Feuil1!A1107="","",Feuil1!A1107)</f>
        <v/>
      </c>
      <c r="B1103" s="1" t="str">
        <f>IF(Feuil1!B1107="","",Feuil1!B1107)</f>
        <v/>
      </c>
    </row>
    <row r="1104" spans="1:2">
      <c r="A1104" s="2" t="str">
        <f>IF(Feuil1!A1108="","",Feuil1!A1108)</f>
        <v/>
      </c>
      <c r="B1104" s="1" t="str">
        <f>IF(Feuil1!B1108="","",Feuil1!B1108)</f>
        <v/>
      </c>
    </row>
    <row r="1105" spans="1:2">
      <c r="A1105" s="2" t="str">
        <f>IF(Feuil1!A1109="","",Feuil1!A1109)</f>
        <v/>
      </c>
      <c r="B1105" s="1" t="str">
        <f>IF(Feuil1!B1109="","",Feuil1!B1109)</f>
        <v/>
      </c>
    </row>
    <row r="1106" spans="1:2">
      <c r="A1106" s="2" t="str">
        <f>IF(Feuil1!A1110="","",Feuil1!A1110)</f>
        <v/>
      </c>
      <c r="B1106" s="1" t="str">
        <f>IF(Feuil1!B1110="","",Feuil1!B1110)</f>
        <v/>
      </c>
    </row>
    <row r="1107" spans="1:2">
      <c r="A1107" s="2" t="str">
        <f>IF(Feuil1!A1111="","",Feuil1!A1111)</f>
        <v/>
      </c>
      <c r="B1107" s="1" t="str">
        <f>IF(Feuil1!B1111="","",Feuil1!B1111)</f>
        <v/>
      </c>
    </row>
    <row r="1108" spans="1:2">
      <c r="A1108" s="2" t="str">
        <f>IF(Feuil1!A1112="","",Feuil1!A1112)</f>
        <v/>
      </c>
      <c r="B1108" s="1" t="str">
        <f>IF(Feuil1!B1112="","",Feuil1!B1112)</f>
        <v/>
      </c>
    </row>
    <row r="1109" spans="1:2">
      <c r="A1109" s="2" t="str">
        <f>IF(Feuil1!A1113="","",Feuil1!A1113)</f>
        <v/>
      </c>
      <c r="B1109" s="1" t="str">
        <f>IF(Feuil1!B1113="","",Feuil1!B1113)</f>
        <v/>
      </c>
    </row>
    <row r="1110" spans="1:2">
      <c r="A1110" s="2" t="str">
        <f>IF(Feuil1!A1114="","",Feuil1!A1114)</f>
        <v/>
      </c>
      <c r="B1110" s="1" t="str">
        <f>IF(Feuil1!B1114="","",Feuil1!B1114)</f>
        <v/>
      </c>
    </row>
    <row r="1111" spans="1:2">
      <c r="A1111" s="2" t="str">
        <f>IF(Feuil1!A1115="","",Feuil1!A1115)</f>
        <v/>
      </c>
      <c r="B1111" s="1" t="str">
        <f>IF(Feuil1!B1115="","",Feuil1!B1115)</f>
        <v/>
      </c>
    </row>
    <row r="1112" spans="1:2">
      <c r="A1112" s="2" t="str">
        <f>IF(Feuil1!A1116="","",Feuil1!A1116)</f>
        <v/>
      </c>
      <c r="B1112" s="1" t="str">
        <f>IF(Feuil1!B1116="","",Feuil1!B1116)</f>
        <v/>
      </c>
    </row>
    <row r="1113" spans="1:2">
      <c r="A1113" s="2" t="str">
        <f>IF(Feuil1!A1117="","",Feuil1!A1117)</f>
        <v/>
      </c>
      <c r="B1113" s="1" t="str">
        <f>IF(Feuil1!B1117="","",Feuil1!B1117)</f>
        <v/>
      </c>
    </row>
    <row r="1114" spans="1:2">
      <c r="A1114" s="2" t="str">
        <f>IF(Feuil1!A1118="","",Feuil1!A1118)</f>
        <v/>
      </c>
      <c r="B1114" s="1" t="str">
        <f>IF(Feuil1!B1118="","",Feuil1!B1118)</f>
        <v/>
      </c>
    </row>
    <row r="1115" spans="1:2">
      <c r="A1115" s="2" t="str">
        <f>IF(Feuil1!A1119="","",Feuil1!A1119)</f>
        <v/>
      </c>
      <c r="B1115" s="1" t="str">
        <f>IF(Feuil1!B1119="","",Feuil1!B1119)</f>
        <v/>
      </c>
    </row>
    <row r="1116" spans="1:2">
      <c r="A1116" s="2" t="str">
        <f>IF(Feuil1!A1120="","",Feuil1!A1120)</f>
        <v/>
      </c>
      <c r="B1116" s="1" t="str">
        <f>IF(Feuil1!B1120="","",Feuil1!B1120)</f>
        <v/>
      </c>
    </row>
    <row r="1117" spans="1:2">
      <c r="A1117" s="2" t="str">
        <f>IF(Feuil1!A1121="","",Feuil1!A1121)</f>
        <v/>
      </c>
      <c r="B1117" s="1" t="str">
        <f>IF(Feuil1!B1121="","",Feuil1!B1121)</f>
        <v/>
      </c>
    </row>
    <row r="1118" spans="1:2">
      <c r="A1118" s="2" t="str">
        <f>IF(Feuil1!A1122="","",Feuil1!A1122)</f>
        <v/>
      </c>
      <c r="B1118" s="1" t="str">
        <f>IF(Feuil1!B1122="","",Feuil1!B1122)</f>
        <v/>
      </c>
    </row>
    <row r="1119" spans="1:2">
      <c r="A1119" s="2" t="str">
        <f>IF(Feuil1!A1123="","",Feuil1!A1123)</f>
        <v/>
      </c>
      <c r="B1119" s="1" t="str">
        <f>IF(Feuil1!B1123="","",Feuil1!B1123)</f>
        <v/>
      </c>
    </row>
    <row r="1120" spans="1:2">
      <c r="A1120" s="2" t="str">
        <f>IF(Feuil1!A1124="","",Feuil1!A1124)</f>
        <v/>
      </c>
      <c r="B1120" s="1" t="str">
        <f>IF(Feuil1!B1124="","",Feuil1!B1124)</f>
        <v/>
      </c>
    </row>
    <row r="1121" spans="1:2">
      <c r="A1121" s="2" t="str">
        <f>IF(Feuil1!A1125="","",Feuil1!A1125)</f>
        <v/>
      </c>
      <c r="B1121" s="1" t="str">
        <f>IF(Feuil1!B1125="","",Feuil1!B1125)</f>
        <v/>
      </c>
    </row>
    <row r="1122" spans="1:2">
      <c r="A1122" s="2" t="str">
        <f>IF(Feuil1!A1126="","",Feuil1!A1126)</f>
        <v/>
      </c>
      <c r="B1122" s="1" t="str">
        <f>IF(Feuil1!B1126="","",Feuil1!B1126)</f>
        <v/>
      </c>
    </row>
    <row r="1123" spans="1:2">
      <c r="A1123" s="2" t="str">
        <f>IF(Feuil1!A1127="","",Feuil1!A1127)</f>
        <v/>
      </c>
      <c r="B1123" s="1" t="str">
        <f>IF(Feuil1!B1127="","",Feuil1!B1127)</f>
        <v/>
      </c>
    </row>
    <row r="1124" spans="1:2">
      <c r="A1124" s="2" t="str">
        <f>IF(Feuil1!A1128="","",Feuil1!A1128)</f>
        <v/>
      </c>
      <c r="B1124" s="1" t="str">
        <f>IF(Feuil1!B1128="","",Feuil1!B1128)</f>
        <v/>
      </c>
    </row>
    <row r="1125" spans="1:2">
      <c r="A1125" s="2" t="str">
        <f>IF(Feuil1!A1129="","",Feuil1!A1129)</f>
        <v/>
      </c>
      <c r="B1125" s="1" t="str">
        <f>IF(Feuil1!B1129="","",Feuil1!B1129)</f>
        <v/>
      </c>
    </row>
    <row r="1126" spans="1:2">
      <c r="A1126" s="2" t="str">
        <f>IF(Feuil1!A1130="","",Feuil1!A1130)</f>
        <v/>
      </c>
      <c r="B1126" s="1" t="str">
        <f>IF(Feuil1!B1130="","",Feuil1!B1130)</f>
        <v/>
      </c>
    </row>
    <row r="1127" spans="1:2">
      <c r="A1127" s="2" t="str">
        <f>IF(Feuil1!A1131="","",Feuil1!A1131)</f>
        <v/>
      </c>
      <c r="B1127" s="1" t="str">
        <f>IF(Feuil1!B1131="","",Feuil1!B1131)</f>
        <v/>
      </c>
    </row>
    <row r="1128" spans="1:2">
      <c r="A1128" s="2" t="str">
        <f>IF(Feuil1!A1132="","",Feuil1!A1132)</f>
        <v/>
      </c>
      <c r="B1128" s="1" t="str">
        <f>IF(Feuil1!B1132="","",Feuil1!B1132)</f>
        <v/>
      </c>
    </row>
    <row r="1129" spans="1:2">
      <c r="A1129" s="2" t="str">
        <f>IF(Feuil1!A1133="","",Feuil1!A1133)</f>
        <v/>
      </c>
      <c r="B1129" s="1" t="str">
        <f>IF(Feuil1!B1133="","",Feuil1!B1133)</f>
        <v/>
      </c>
    </row>
    <row r="1130" spans="1:2">
      <c r="A1130" s="2" t="str">
        <f>IF(Feuil1!A1134="","",Feuil1!A1134)</f>
        <v/>
      </c>
      <c r="B1130" s="1" t="str">
        <f>IF(Feuil1!B1134="","",Feuil1!B1134)</f>
        <v/>
      </c>
    </row>
    <row r="1131" spans="1:2">
      <c r="A1131" s="2" t="str">
        <f>IF(Feuil1!A1135="","",Feuil1!A1135)</f>
        <v/>
      </c>
      <c r="B1131" s="1" t="str">
        <f>IF(Feuil1!B1135="","",Feuil1!B1135)</f>
        <v/>
      </c>
    </row>
    <row r="1132" spans="1:2">
      <c r="A1132" s="2" t="str">
        <f>IF(Feuil1!A1136="","",Feuil1!A1136)</f>
        <v/>
      </c>
      <c r="B1132" s="1" t="str">
        <f>IF(Feuil1!B1136="","",Feuil1!B1136)</f>
        <v/>
      </c>
    </row>
    <row r="1133" spans="1:2">
      <c r="A1133" s="2" t="str">
        <f>IF(Feuil1!A1137="","",Feuil1!A1137)</f>
        <v/>
      </c>
      <c r="B1133" s="1" t="str">
        <f>IF(Feuil1!B1137="","",Feuil1!B1137)</f>
        <v/>
      </c>
    </row>
    <row r="1134" spans="1:2">
      <c r="A1134" s="2" t="str">
        <f>IF(Feuil1!A1138="","",Feuil1!A1138)</f>
        <v/>
      </c>
      <c r="B1134" s="1" t="str">
        <f>IF(Feuil1!B1138="","",Feuil1!B1138)</f>
        <v/>
      </c>
    </row>
    <row r="1135" spans="1:2">
      <c r="A1135" s="2" t="str">
        <f>IF(Feuil1!A1139="","",Feuil1!A1139)</f>
        <v/>
      </c>
      <c r="B1135" s="1" t="str">
        <f>IF(Feuil1!B1139="","",Feuil1!B1139)</f>
        <v/>
      </c>
    </row>
    <row r="1136" spans="1:2">
      <c r="A1136" s="2" t="str">
        <f>IF(Feuil1!A1140="","",Feuil1!A1140)</f>
        <v/>
      </c>
      <c r="B1136" s="1" t="str">
        <f>IF(Feuil1!B1140="","",Feuil1!B1140)</f>
        <v/>
      </c>
    </row>
    <row r="1137" spans="1:2">
      <c r="A1137" s="2" t="str">
        <f>IF(Feuil1!A1141="","",Feuil1!A1141)</f>
        <v/>
      </c>
      <c r="B1137" s="1" t="str">
        <f>IF(Feuil1!B1141="","",Feuil1!B1141)</f>
        <v/>
      </c>
    </row>
    <row r="1138" spans="1:2">
      <c r="A1138" s="2" t="str">
        <f>IF(Feuil1!A1142="","",Feuil1!A1142)</f>
        <v/>
      </c>
      <c r="B1138" s="1" t="str">
        <f>IF(Feuil1!B1142="","",Feuil1!B1142)</f>
        <v/>
      </c>
    </row>
    <row r="1139" spans="1:2">
      <c r="A1139" s="2" t="str">
        <f>IF(Feuil1!A1143="","",Feuil1!A1143)</f>
        <v/>
      </c>
      <c r="B1139" s="1" t="str">
        <f>IF(Feuil1!B1143="","",Feuil1!B1143)</f>
        <v/>
      </c>
    </row>
    <row r="1140" spans="1:2">
      <c r="A1140" s="2" t="str">
        <f>IF(Feuil1!A1144="","",Feuil1!A1144)</f>
        <v/>
      </c>
      <c r="B1140" s="1" t="str">
        <f>IF(Feuil1!B1144="","",Feuil1!B1144)</f>
        <v/>
      </c>
    </row>
    <row r="1141" spans="1:2">
      <c r="A1141" s="2" t="str">
        <f>IF(Feuil1!A1145="","",Feuil1!A1145)</f>
        <v/>
      </c>
      <c r="B1141" s="1" t="str">
        <f>IF(Feuil1!B1145="","",Feuil1!B1145)</f>
        <v/>
      </c>
    </row>
    <row r="1142" spans="1:2">
      <c r="A1142" s="2" t="str">
        <f>IF(Feuil1!A1146="","",Feuil1!A1146)</f>
        <v/>
      </c>
      <c r="B1142" s="1" t="str">
        <f>IF(Feuil1!B1146="","",Feuil1!B1146)</f>
        <v/>
      </c>
    </row>
    <row r="1143" spans="1:2">
      <c r="A1143" s="2" t="str">
        <f>IF(Feuil1!A1147="","",Feuil1!A1147)</f>
        <v/>
      </c>
      <c r="B1143" s="1" t="str">
        <f>IF(Feuil1!B1147="","",Feuil1!B1147)</f>
        <v/>
      </c>
    </row>
    <row r="1144" spans="1:2">
      <c r="A1144" s="2" t="str">
        <f>IF(Feuil1!A1148="","",Feuil1!A1148)</f>
        <v/>
      </c>
      <c r="B1144" s="1" t="str">
        <f>IF(Feuil1!B1148="","",Feuil1!B1148)</f>
        <v/>
      </c>
    </row>
    <row r="1145" spans="1:2">
      <c r="A1145" s="2" t="str">
        <f>IF(Feuil1!A1149="","",Feuil1!A1149)</f>
        <v/>
      </c>
      <c r="B1145" s="1" t="str">
        <f>IF(Feuil1!B1149="","",Feuil1!B1149)</f>
        <v/>
      </c>
    </row>
    <row r="1146" spans="1:2">
      <c r="A1146" s="2" t="str">
        <f>IF(Feuil1!A1150="","",Feuil1!A1150)</f>
        <v/>
      </c>
      <c r="B1146" s="1" t="str">
        <f>IF(Feuil1!B1150="","",Feuil1!B1150)</f>
        <v/>
      </c>
    </row>
    <row r="1147" spans="1:2">
      <c r="A1147" s="2" t="str">
        <f>IF(Feuil1!A1151="","",Feuil1!A1151)</f>
        <v/>
      </c>
      <c r="B1147" s="1" t="str">
        <f>IF(Feuil1!B1151="","",Feuil1!B1151)</f>
        <v/>
      </c>
    </row>
    <row r="1148" spans="1:2">
      <c r="A1148" s="2" t="str">
        <f>IF(Feuil1!A1152="","",Feuil1!A1152)</f>
        <v/>
      </c>
      <c r="B1148" s="1" t="str">
        <f>IF(Feuil1!B1152="","",Feuil1!B1152)</f>
        <v/>
      </c>
    </row>
    <row r="1149" spans="1:2">
      <c r="A1149" s="2" t="str">
        <f>IF(Feuil1!A1153="","",Feuil1!A1153)</f>
        <v/>
      </c>
      <c r="B1149" s="1" t="str">
        <f>IF(Feuil1!B1153="","",Feuil1!B1153)</f>
        <v/>
      </c>
    </row>
    <row r="1150" spans="1:2">
      <c r="A1150" s="2" t="str">
        <f>IF(Feuil1!A1154="","",Feuil1!A1154)</f>
        <v/>
      </c>
      <c r="B1150" s="1" t="str">
        <f>IF(Feuil1!B1154="","",Feuil1!B1154)</f>
        <v/>
      </c>
    </row>
    <row r="1151" spans="1:2">
      <c r="A1151" s="2" t="str">
        <f>IF(Feuil1!A1155="","",Feuil1!A1155)</f>
        <v/>
      </c>
      <c r="B1151" s="1" t="str">
        <f>IF(Feuil1!B1155="","",Feuil1!B1155)</f>
        <v/>
      </c>
    </row>
    <row r="1152" spans="1:2">
      <c r="A1152" s="2" t="str">
        <f>IF(Feuil1!A1156="","",Feuil1!A1156)</f>
        <v/>
      </c>
      <c r="B1152" s="1" t="str">
        <f>IF(Feuil1!B1156="","",Feuil1!B1156)</f>
        <v/>
      </c>
    </row>
    <row r="1153" spans="1:2">
      <c r="A1153" s="2" t="str">
        <f>IF(Feuil1!A1157="","",Feuil1!A1157)</f>
        <v/>
      </c>
      <c r="B1153" s="1" t="str">
        <f>IF(Feuil1!B1157="","",Feuil1!B1157)</f>
        <v/>
      </c>
    </row>
    <row r="1154" spans="1:2">
      <c r="A1154" s="2" t="str">
        <f>IF(Feuil1!A1158="","",Feuil1!A1158)</f>
        <v/>
      </c>
      <c r="B1154" s="1" t="str">
        <f>IF(Feuil1!B1158="","",Feuil1!B1158)</f>
        <v/>
      </c>
    </row>
    <row r="1155" spans="1:2">
      <c r="A1155" s="2" t="str">
        <f>IF(Feuil1!A1159="","",Feuil1!A1159)</f>
        <v/>
      </c>
      <c r="B1155" s="1" t="str">
        <f>IF(Feuil1!B1159="","",Feuil1!B1159)</f>
        <v/>
      </c>
    </row>
    <row r="1156" spans="1:2">
      <c r="A1156" s="2" t="str">
        <f>IF(Feuil1!A1160="","",Feuil1!A1160)</f>
        <v/>
      </c>
      <c r="B1156" s="1" t="str">
        <f>IF(Feuil1!B1160="","",Feuil1!B1160)</f>
        <v/>
      </c>
    </row>
    <row r="1157" spans="1:2">
      <c r="A1157" s="2" t="str">
        <f>IF(Feuil1!A1161="","",Feuil1!A1161)</f>
        <v/>
      </c>
      <c r="B1157" s="1" t="str">
        <f>IF(Feuil1!B1161="","",Feuil1!B1161)</f>
        <v/>
      </c>
    </row>
    <row r="1158" spans="1:2">
      <c r="A1158" s="2" t="str">
        <f>IF(Feuil1!A1162="","",Feuil1!A1162)</f>
        <v/>
      </c>
      <c r="B1158" s="1" t="str">
        <f>IF(Feuil1!B1162="","",Feuil1!B1162)</f>
        <v/>
      </c>
    </row>
    <row r="1159" spans="1:2">
      <c r="A1159" s="2" t="str">
        <f>IF(Feuil1!A1163="","",Feuil1!A1163)</f>
        <v/>
      </c>
      <c r="B1159" s="1" t="str">
        <f>IF(Feuil1!B1163="","",Feuil1!B1163)</f>
        <v/>
      </c>
    </row>
    <row r="1160" spans="1:2">
      <c r="A1160" s="2" t="str">
        <f>IF(Feuil1!A1164="","",Feuil1!A1164)</f>
        <v/>
      </c>
      <c r="B1160" s="1" t="str">
        <f>IF(Feuil1!B1164="","",Feuil1!B1164)</f>
        <v/>
      </c>
    </row>
    <row r="1161" spans="1:2">
      <c r="A1161" s="2" t="str">
        <f>IF(Feuil1!A1165="","",Feuil1!A1165)</f>
        <v/>
      </c>
      <c r="B1161" s="1" t="str">
        <f>IF(Feuil1!B1165="","",Feuil1!B1165)</f>
        <v/>
      </c>
    </row>
    <row r="1162" spans="1:2">
      <c r="A1162" s="2" t="str">
        <f>IF(Feuil1!A1166="","",Feuil1!A1166)</f>
        <v/>
      </c>
      <c r="B1162" s="1" t="str">
        <f>IF(Feuil1!B1166="","",Feuil1!B1166)</f>
        <v/>
      </c>
    </row>
    <row r="1163" spans="1:2">
      <c r="A1163" s="2" t="str">
        <f>IF(Feuil1!A1167="","",Feuil1!A1167)</f>
        <v/>
      </c>
      <c r="B1163" s="1" t="str">
        <f>IF(Feuil1!B1167="","",Feuil1!B1167)</f>
        <v/>
      </c>
    </row>
    <row r="1164" spans="1:2">
      <c r="A1164" s="2" t="str">
        <f>IF(Feuil1!A1168="","",Feuil1!A1168)</f>
        <v/>
      </c>
      <c r="B1164" s="1" t="str">
        <f>IF(Feuil1!B1168="","",Feuil1!B1168)</f>
        <v/>
      </c>
    </row>
    <row r="1165" spans="1:2">
      <c r="A1165" s="2" t="str">
        <f>IF(Feuil1!A1169="","",Feuil1!A1169)</f>
        <v/>
      </c>
      <c r="B1165" s="1" t="str">
        <f>IF(Feuil1!B1169="","",Feuil1!B1169)</f>
        <v/>
      </c>
    </row>
    <row r="1166" spans="1:2">
      <c r="A1166" s="2" t="str">
        <f>IF(Feuil1!A1170="","",Feuil1!A1170)</f>
        <v/>
      </c>
      <c r="B1166" s="1" t="str">
        <f>IF(Feuil1!B1170="","",Feuil1!B1170)</f>
        <v/>
      </c>
    </row>
    <row r="1167" spans="1:2">
      <c r="A1167" s="2" t="str">
        <f>IF(Feuil1!A1171="","",Feuil1!A1171)</f>
        <v/>
      </c>
      <c r="B1167" s="1" t="str">
        <f>IF(Feuil1!B1171="","",Feuil1!B1171)</f>
        <v/>
      </c>
    </row>
    <row r="1168" spans="1:2">
      <c r="A1168" s="2" t="str">
        <f>IF(Feuil1!A1172="","",Feuil1!A1172)</f>
        <v/>
      </c>
      <c r="B1168" s="1" t="str">
        <f>IF(Feuil1!B1172="","",Feuil1!B1172)</f>
        <v/>
      </c>
    </row>
    <row r="1169" spans="1:2">
      <c r="A1169" s="2" t="str">
        <f>IF(Feuil1!A1173="","",Feuil1!A1173)</f>
        <v/>
      </c>
      <c r="B1169" s="1" t="str">
        <f>IF(Feuil1!B1173="","",Feuil1!B1173)</f>
        <v/>
      </c>
    </row>
    <row r="1170" spans="1:2">
      <c r="A1170" s="2" t="str">
        <f>IF(Feuil1!A1174="","",Feuil1!A1174)</f>
        <v/>
      </c>
      <c r="B1170" s="1" t="str">
        <f>IF(Feuil1!B1174="","",Feuil1!B1174)</f>
        <v/>
      </c>
    </row>
    <row r="1171" spans="1:2">
      <c r="A1171" s="2" t="str">
        <f>IF(Feuil1!A1175="","",Feuil1!A1175)</f>
        <v/>
      </c>
      <c r="B1171" s="1" t="str">
        <f>IF(Feuil1!B1175="","",Feuil1!B1175)</f>
        <v/>
      </c>
    </row>
    <row r="1172" spans="1:2">
      <c r="A1172" s="2" t="str">
        <f>IF(Feuil1!A1176="","",Feuil1!A1176)</f>
        <v/>
      </c>
      <c r="B1172" s="1" t="str">
        <f>IF(Feuil1!B1176="","",Feuil1!B1176)</f>
        <v/>
      </c>
    </row>
    <row r="1173" spans="1:2">
      <c r="A1173" s="2" t="str">
        <f>IF(Feuil1!A1177="","",Feuil1!A1177)</f>
        <v/>
      </c>
      <c r="B1173" s="1" t="str">
        <f>IF(Feuil1!B1177="","",Feuil1!B1177)</f>
        <v/>
      </c>
    </row>
    <row r="1174" spans="1:2">
      <c r="A1174" s="2" t="str">
        <f>IF(Feuil1!A1178="","",Feuil1!A1178)</f>
        <v/>
      </c>
      <c r="B1174" s="1" t="str">
        <f>IF(Feuil1!B1178="","",Feuil1!B1178)</f>
        <v/>
      </c>
    </row>
    <row r="1175" spans="1:2">
      <c r="A1175" s="2" t="str">
        <f>IF(Feuil1!A1179="","",Feuil1!A1179)</f>
        <v/>
      </c>
      <c r="B1175" s="1" t="str">
        <f>IF(Feuil1!B1179="","",Feuil1!B1179)</f>
        <v/>
      </c>
    </row>
    <row r="1176" spans="1:2">
      <c r="A1176" s="2" t="str">
        <f>IF(Feuil1!A1180="","",Feuil1!A1180)</f>
        <v/>
      </c>
      <c r="B1176" s="1" t="str">
        <f>IF(Feuil1!B1180="","",Feuil1!B1180)</f>
        <v/>
      </c>
    </row>
    <row r="1177" spans="1:2">
      <c r="A1177" s="2" t="str">
        <f>IF(Feuil1!A1181="","",Feuil1!A1181)</f>
        <v/>
      </c>
      <c r="B1177" s="1" t="str">
        <f>IF(Feuil1!B1181="","",Feuil1!B1181)</f>
        <v/>
      </c>
    </row>
    <row r="1178" spans="1:2">
      <c r="A1178" s="2" t="str">
        <f>IF(Feuil1!A1182="","",Feuil1!A1182)</f>
        <v/>
      </c>
      <c r="B1178" s="1" t="str">
        <f>IF(Feuil1!B1182="","",Feuil1!B1182)</f>
        <v/>
      </c>
    </row>
    <row r="1179" spans="1:2">
      <c r="A1179" s="2" t="str">
        <f>IF(Feuil1!A1183="","",Feuil1!A1183)</f>
        <v/>
      </c>
      <c r="B1179" s="1" t="str">
        <f>IF(Feuil1!B1183="","",Feuil1!B1183)</f>
        <v/>
      </c>
    </row>
    <row r="1180" spans="1:2">
      <c r="A1180" s="2" t="str">
        <f>IF(Feuil1!A1184="","",Feuil1!A1184)</f>
        <v/>
      </c>
      <c r="B1180" s="1" t="str">
        <f>IF(Feuil1!B1184="","",Feuil1!B1184)</f>
        <v/>
      </c>
    </row>
    <row r="1181" spans="1:2">
      <c r="A1181" s="2" t="str">
        <f>IF(Feuil1!A1185="","",Feuil1!A1185)</f>
        <v/>
      </c>
      <c r="B1181" s="1" t="str">
        <f>IF(Feuil1!B1185="","",Feuil1!B1185)</f>
        <v/>
      </c>
    </row>
    <row r="1182" spans="1:2">
      <c r="A1182" s="2" t="str">
        <f>IF(Feuil1!A1186="","",Feuil1!A1186)</f>
        <v/>
      </c>
      <c r="B1182" s="1" t="str">
        <f>IF(Feuil1!B1186="","",Feuil1!B1186)</f>
        <v/>
      </c>
    </row>
    <row r="1183" spans="1:2">
      <c r="A1183" s="2" t="str">
        <f>IF(Feuil1!A1187="","",Feuil1!A1187)</f>
        <v/>
      </c>
      <c r="B1183" s="1" t="str">
        <f>IF(Feuil1!B1187="","",Feuil1!B1187)</f>
        <v/>
      </c>
    </row>
    <row r="1184" spans="1:2">
      <c r="A1184" s="2" t="str">
        <f>IF(Feuil1!A1188="","",Feuil1!A1188)</f>
        <v/>
      </c>
      <c r="B1184" s="1" t="str">
        <f>IF(Feuil1!B1188="","",Feuil1!B1188)</f>
        <v/>
      </c>
    </row>
    <row r="1185" spans="1:2">
      <c r="A1185" s="2" t="str">
        <f>IF(Feuil1!A1189="","",Feuil1!A1189)</f>
        <v/>
      </c>
      <c r="B1185" s="1" t="str">
        <f>IF(Feuil1!B1189="","",Feuil1!B1189)</f>
        <v/>
      </c>
    </row>
    <row r="1186" spans="1:2">
      <c r="A1186" s="2" t="str">
        <f>IF(Feuil1!A1190="","",Feuil1!A1190)</f>
        <v/>
      </c>
      <c r="B1186" s="1" t="str">
        <f>IF(Feuil1!B1190="","",Feuil1!B1190)</f>
        <v/>
      </c>
    </row>
    <row r="1187" spans="1:2">
      <c r="A1187" s="2" t="str">
        <f>IF(Feuil1!A1191="","",Feuil1!A1191)</f>
        <v/>
      </c>
      <c r="B1187" s="1" t="str">
        <f>IF(Feuil1!B1191="","",Feuil1!B1191)</f>
        <v/>
      </c>
    </row>
    <row r="1188" spans="1:2">
      <c r="A1188" s="2" t="str">
        <f>IF(Feuil1!A1192="","",Feuil1!A1192)</f>
        <v/>
      </c>
      <c r="B1188" s="1" t="str">
        <f>IF(Feuil1!B1192="","",Feuil1!B1192)</f>
        <v/>
      </c>
    </row>
    <row r="1189" spans="1:2">
      <c r="A1189" s="2" t="str">
        <f>IF(Feuil1!A1193="","",Feuil1!A1193)</f>
        <v/>
      </c>
      <c r="B1189" s="1" t="str">
        <f>IF(Feuil1!B1193="","",Feuil1!B1193)</f>
        <v/>
      </c>
    </row>
    <row r="1190" spans="1:2">
      <c r="A1190" s="2" t="str">
        <f>IF(Feuil1!A1194="","",Feuil1!A1194)</f>
        <v/>
      </c>
      <c r="B1190" s="1" t="str">
        <f>IF(Feuil1!B1194="","",Feuil1!B1194)</f>
        <v/>
      </c>
    </row>
    <row r="1191" spans="1:2">
      <c r="A1191" s="2" t="str">
        <f>IF(Feuil1!A1195="","",Feuil1!A1195)</f>
        <v/>
      </c>
      <c r="B1191" s="1" t="str">
        <f>IF(Feuil1!B1195="","",Feuil1!B1195)</f>
        <v/>
      </c>
    </row>
    <row r="1192" spans="1:2">
      <c r="A1192" s="2" t="str">
        <f>IF(Feuil1!A1196="","",Feuil1!A1196)</f>
        <v/>
      </c>
      <c r="B1192" s="1" t="str">
        <f>IF(Feuil1!B1196="","",Feuil1!B1196)</f>
        <v/>
      </c>
    </row>
    <row r="1193" spans="1:2">
      <c r="A1193" s="2" t="str">
        <f>IF(Feuil1!A1197="","",Feuil1!A1197)</f>
        <v/>
      </c>
      <c r="B1193" s="1" t="str">
        <f>IF(Feuil1!B1197="","",Feuil1!B1197)</f>
        <v/>
      </c>
    </row>
    <row r="1194" spans="1:2">
      <c r="A1194" s="2" t="str">
        <f>IF(Feuil1!A1198="","",Feuil1!A1198)</f>
        <v/>
      </c>
      <c r="B1194" s="1" t="str">
        <f>IF(Feuil1!B1198="","",Feuil1!B1198)</f>
        <v/>
      </c>
    </row>
    <row r="1195" spans="1:2">
      <c r="A1195" s="2" t="str">
        <f>IF(Feuil1!A1199="","",Feuil1!A1199)</f>
        <v/>
      </c>
      <c r="B1195" s="1" t="str">
        <f>IF(Feuil1!B1199="","",Feuil1!B1199)</f>
        <v/>
      </c>
    </row>
    <row r="1196" spans="1:2">
      <c r="A1196" s="2" t="str">
        <f>IF(Feuil1!A1200="","",Feuil1!A1200)</f>
        <v/>
      </c>
      <c r="B1196" s="1" t="str">
        <f>IF(Feuil1!B1200="","",Feuil1!B1200)</f>
        <v/>
      </c>
    </row>
    <row r="1197" spans="1:2">
      <c r="A1197" s="2" t="str">
        <f>IF(Feuil1!A1201="","",Feuil1!A1201)</f>
        <v/>
      </c>
      <c r="B1197" s="1" t="str">
        <f>IF(Feuil1!B1201="","",Feuil1!B1201)</f>
        <v/>
      </c>
    </row>
    <row r="1198" spans="1:2">
      <c r="A1198" s="2" t="str">
        <f>IF(Feuil1!A1202="","",Feuil1!A1202)</f>
        <v/>
      </c>
      <c r="B1198" s="1" t="str">
        <f>IF(Feuil1!B1202="","",Feuil1!B1202)</f>
        <v/>
      </c>
    </row>
    <row r="1199" spans="1:2">
      <c r="A1199" s="2" t="str">
        <f>IF(Feuil1!A1203="","",Feuil1!A1203)</f>
        <v/>
      </c>
      <c r="B1199" s="1" t="str">
        <f>IF(Feuil1!B1203="","",Feuil1!B1203)</f>
        <v/>
      </c>
    </row>
    <row r="1200" spans="1:2">
      <c r="A1200" s="2" t="str">
        <f>IF(Feuil1!A1204="","",Feuil1!A1204)</f>
        <v/>
      </c>
      <c r="B1200" s="1" t="str">
        <f>IF(Feuil1!B1204="","",Feuil1!B1204)</f>
        <v/>
      </c>
    </row>
    <row r="1201" spans="1:2">
      <c r="A1201" s="2" t="str">
        <f>IF(Feuil1!A1205="","",Feuil1!A1205)</f>
        <v/>
      </c>
      <c r="B1201" s="1" t="str">
        <f>IF(Feuil1!B1205="","",Feuil1!B1205)</f>
        <v/>
      </c>
    </row>
    <row r="1202" spans="1:2">
      <c r="A1202" s="2" t="str">
        <f>IF(Feuil1!A1206="","",Feuil1!A1206)</f>
        <v/>
      </c>
      <c r="B1202" s="1" t="str">
        <f>IF(Feuil1!B1206="","",Feuil1!B1206)</f>
        <v/>
      </c>
    </row>
    <row r="1203" spans="1:2">
      <c r="A1203" s="2" t="str">
        <f>IF(Feuil1!A1207="","",Feuil1!A1207)</f>
        <v/>
      </c>
      <c r="B1203" s="1" t="str">
        <f>IF(Feuil1!B1207="","",Feuil1!B1207)</f>
        <v/>
      </c>
    </row>
    <row r="1204" spans="1:2">
      <c r="A1204" s="2" t="str">
        <f>IF(Feuil1!A1208="","",Feuil1!A1208)</f>
        <v/>
      </c>
      <c r="B1204" s="1" t="str">
        <f>IF(Feuil1!B1208="","",Feuil1!B1208)</f>
        <v/>
      </c>
    </row>
    <row r="1205" spans="1:2">
      <c r="A1205" s="2" t="str">
        <f>IF(Feuil1!A1209="","",Feuil1!A1209)</f>
        <v/>
      </c>
      <c r="B1205" s="1" t="str">
        <f>IF(Feuil1!B1209="","",Feuil1!B1209)</f>
        <v/>
      </c>
    </row>
    <row r="1206" spans="1:2">
      <c r="A1206" s="2" t="str">
        <f>IF(Feuil1!A1210="","",Feuil1!A1210)</f>
        <v/>
      </c>
      <c r="B1206" s="1" t="str">
        <f>IF(Feuil1!B1210="","",Feuil1!B1210)</f>
        <v/>
      </c>
    </row>
    <row r="1207" spans="1:2">
      <c r="A1207" s="2" t="str">
        <f>IF(Feuil1!A1211="","",Feuil1!A1211)</f>
        <v/>
      </c>
      <c r="B1207" s="1" t="str">
        <f>IF(Feuil1!B1211="","",Feuil1!B1211)</f>
        <v/>
      </c>
    </row>
    <row r="1208" spans="1:2">
      <c r="A1208" s="2" t="str">
        <f>IF(Feuil1!A1212="","",Feuil1!A1212)</f>
        <v/>
      </c>
      <c r="B1208" s="1" t="str">
        <f>IF(Feuil1!B1212="","",Feuil1!B1212)</f>
        <v/>
      </c>
    </row>
    <row r="1209" spans="1:2">
      <c r="A1209" s="2" t="str">
        <f>IF(Feuil1!A1213="","",Feuil1!A1213)</f>
        <v/>
      </c>
      <c r="B1209" s="1" t="str">
        <f>IF(Feuil1!B1213="","",Feuil1!B1213)</f>
        <v/>
      </c>
    </row>
    <row r="1210" spans="1:2">
      <c r="A1210" s="2" t="str">
        <f>IF(Feuil1!A1214="","",Feuil1!A1214)</f>
        <v/>
      </c>
      <c r="B1210" s="1" t="str">
        <f>IF(Feuil1!B1214="","",Feuil1!B1214)</f>
        <v/>
      </c>
    </row>
    <row r="1211" spans="1:2">
      <c r="A1211" s="2" t="str">
        <f>IF(Feuil1!A1215="","",Feuil1!A1215)</f>
        <v/>
      </c>
      <c r="B1211" s="1" t="str">
        <f>IF(Feuil1!B1215="","",Feuil1!B1215)</f>
        <v/>
      </c>
    </row>
    <row r="1212" spans="1:2">
      <c r="A1212" s="2" t="str">
        <f>IF(Feuil1!A1216="","",Feuil1!A1216)</f>
        <v/>
      </c>
      <c r="B1212" s="1" t="str">
        <f>IF(Feuil1!B1216="","",Feuil1!B1216)</f>
        <v/>
      </c>
    </row>
    <row r="1213" spans="1:2">
      <c r="A1213" s="2" t="str">
        <f>IF(Feuil1!A1217="","",Feuil1!A1217)</f>
        <v/>
      </c>
      <c r="B1213" s="1" t="str">
        <f>IF(Feuil1!B1217="","",Feuil1!B1217)</f>
        <v/>
      </c>
    </row>
    <row r="1214" spans="1:2">
      <c r="A1214" s="2" t="str">
        <f>IF(Feuil1!A1218="","",Feuil1!A1218)</f>
        <v/>
      </c>
      <c r="B1214" s="1" t="str">
        <f>IF(Feuil1!B1218="","",Feuil1!B1218)</f>
        <v/>
      </c>
    </row>
    <row r="1215" spans="1:2">
      <c r="A1215" s="2" t="str">
        <f>IF(Feuil1!A1219="","",Feuil1!A1219)</f>
        <v/>
      </c>
      <c r="B1215" s="1" t="str">
        <f>IF(Feuil1!B1219="","",Feuil1!B1219)</f>
        <v/>
      </c>
    </row>
    <row r="1216" spans="1:2">
      <c r="A1216" s="2" t="str">
        <f>IF(Feuil1!A1220="","",Feuil1!A1220)</f>
        <v/>
      </c>
      <c r="B1216" s="1" t="str">
        <f>IF(Feuil1!B1220="","",Feuil1!B1220)</f>
        <v/>
      </c>
    </row>
    <row r="1217" spans="1:2">
      <c r="A1217" s="2" t="str">
        <f>IF(Feuil1!A1221="","",Feuil1!A1221)</f>
        <v/>
      </c>
      <c r="B1217" s="1" t="str">
        <f>IF(Feuil1!B1221="","",Feuil1!B1221)</f>
        <v/>
      </c>
    </row>
    <row r="1218" spans="1:2">
      <c r="A1218" s="2" t="str">
        <f>IF(Feuil1!A1222="","",Feuil1!A1222)</f>
        <v/>
      </c>
      <c r="B1218" s="1" t="str">
        <f>IF(Feuil1!B1222="","",Feuil1!B1222)</f>
        <v/>
      </c>
    </row>
    <row r="1219" spans="1:2">
      <c r="A1219" s="2" t="str">
        <f>IF(Feuil1!A1223="","",Feuil1!A1223)</f>
        <v/>
      </c>
      <c r="B1219" s="1" t="str">
        <f>IF(Feuil1!B1223="","",Feuil1!B1223)</f>
        <v/>
      </c>
    </row>
    <row r="1220" spans="1:2">
      <c r="A1220" s="2" t="str">
        <f>IF(Feuil1!A1224="","",Feuil1!A1224)</f>
        <v/>
      </c>
      <c r="B1220" s="1" t="str">
        <f>IF(Feuil1!B1224="","",Feuil1!B1224)</f>
        <v/>
      </c>
    </row>
    <row r="1221" spans="1:2">
      <c r="A1221" s="2" t="str">
        <f>IF(Feuil1!A1225="","",Feuil1!A1225)</f>
        <v/>
      </c>
      <c r="B1221" s="1" t="str">
        <f>IF(Feuil1!B1225="","",Feuil1!B1225)</f>
        <v/>
      </c>
    </row>
    <row r="1222" spans="1:2">
      <c r="A1222" s="2" t="str">
        <f>IF(Feuil1!A1226="","",Feuil1!A1226)</f>
        <v/>
      </c>
      <c r="B1222" s="1" t="str">
        <f>IF(Feuil1!B1226="","",Feuil1!B1226)</f>
        <v/>
      </c>
    </row>
    <row r="1223" spans="1:2">
      <c r="A1223" s="2" t="str">
        <f>IF(Feuil1!A1227="","",Feuil1!A1227)</f>
        <v/>
      </c>
      <c r="B1223" s="1" t="str">
        <f>IF(Feuil1!B1227="","",Feuil1!B1227)</f>
        <v/>
      </c>
    </row>
    <row r="1224" spans="1:2">
      <c r="A1224" s="2" t="str">
        <f>IF(Feuil1!A1228="","",Feuil1!A1228)</f>
        <v/>
      </c>
      <c r="B1224" s="1" t="str">
        <f>IF(Feuil1!B1228="","",Feuil1!B1228)</f>
        <v/>
      </c>
    </row>
    <row r="1225" spans="1:2">
      <c r="A1225" s="2" t="str">
        <f>IF(Feuil1!A1229="","",Feuil1!A1229)</f>
        <v/>
      </c>
      <c r="B1225" s="1" t="str">
        <f>IF(Feuil1!B1229="","",Feuil1!B1229)</f>
        <v/>
      </c>
    </row>
    <row r="1226" spans="1:2">
      <c r="A1226" s="2" t="str">
        <f>IF(Feuil1!A1230="","",Feuil1!A1230)</f>
        <v/>
      </c>
      <c r="B1226" s="1" t="str">
        <f>IF(Feuil1!B1230="","",Feuil1!B1230)</f>
        <v/>
      </c>
    </row>
    <row r="1227" spans="1:2">
      <c r="A1227" s="2" t="str">
        <f>IF(Feuil1!A1231="","",Feuil1!A1231)</f>
        <v/>
      </c>
      <c r="B1227" s="1" t="str">
        <f>IF(Feuil1!B1231="","",Feuil1!B1231)</f>
        <v/>
      </c>
    </row>
    <row r="1228" spans="1:2">
      <c r="A1228" s="2" t="str">
        <f>IF(Feuil1!A1232="","",Feuil1!A1232)</f>
        <v/>
      </c>
      <c r="B1228" s="1" t="str">
        <f>IF(Feuil1!B1232="","",Feuil1!B1232)</f>
        <v/>
      </c>
    </row>
    <row r="1229" spans="1:2">
      <c r="A1229" s="2" t="str">
        <f>IF(Feuil1!A1233="","",Feuil1!A1233)</f>
        <v/>
      </c>
      <c r="B1229" s="1" t="str">
        <f>IF(Feuil1!B1233="","",Feuil1!B1233)</f>
        <v/>
      </c>
    </row>
    <row r="1230" spans="1:2">
      <c r="A1230" s="2" t="str">
        <f>IF(Feuil1!A1234="","",Feuil1!A1234)</f>
        <v/>
      </c>
      <c r="B1230" s="1" t="str">
        <f>IF(Feuil1!B1234="","",Feuil1!B1234)</f>
        <v/>
      </c>
    </row>
    <row r="1231" spans="1:2">
      <c r="A1231" s="2" t="str">
        <f>IF(Feuil1!A1235="","",Feuil1!A1235)</f>
        <v/>
      </c>
      <c r="B1231" s="1" t="str">
        <f>IF(Feuil1!B1235="","",Feuil1!B1235)</f>
        <v/>
      </c>
    </row>
    <row r="1232" spans="1:2">
      <c r="A1232" s="2" t="str">
        <f>IF(Feuil1!A1236="","",Feuil1!A1236)</f>
        <v/>
      </c>
      <c r="B1232" s="1" t="str">
        <f>IF(Feuil1!B1236="","",Feuil1!B1236)</f>
        <v/>
      </c>
    </row>
    <row r="1233" spans="1:2">
      <c r="A1233" s="2" t="str">
        <f>IF(Feuil1!A1237="","",Feuil1!A1237)</f>
        <v/>
      </c>
      <c r="B1233" s="1" t="str">
        <f>IF(Feuil1!B1237="","",Feuil1!B1237)</f>
        <v/>
      </c>
    </row>
    <row r="1234" spans="1:2">
      <c r="A1234" s="2" t="str">
        <f>IF(Feuil1!A1238="","",Feuil1!A1238)</f>
        <v/>
      </c>
      <c r="B1234" s="1" t="str">
        <f>IF(Feuil1!B1238="","",Feuil1!B1238)</f>
        <v/>
      </c>
    </row>
    <row r="1235" spans="1:2">
      <c r="A1235" s="2" t="str">
        <f>IF(Feuil1!A1239="","",Feuil1!A1239)</f>
        <v/>
      </c>
      <c r="B1235" s="1" t="str">
        <f>IF(Feuil1!B1239="","",Feuil1!B1239)</f>
        <v/>
      </c>
    </row>
    <row r="1236" spans="1:2">
      <c r="A1236" s="2" t="str">
        <f>IF(Feuil1!A1240="","",Feuil1!A1240)</f>
        <v/>
      </c>
      <c r="B1236" s="1" t="str">
        <f>IF(Feuil1!B1240="","",Feuil1!B1240)</f>
        <v/>
      </c>
    </row>
    <row r="1237" spans="1:2">
      <c r="A1237" s="2" t="str">
        <f>IF(Feuil1!A1241="","",Feuil1!A1241)</f>
        <v/>
      </c>
      <c r="B1237" s="1" t="str">
        <f>IF(Feuil1!B1241="","",Feuil1!B1241)</f>
        <v/>
      </c>
    </row>
    <row r="1238" spans="1:2">
      <c r="A1238" s="2" t="str">
        <f>IF(Feuil1!A1242="","",Feuil1!A1242)</f>
        <v/>
      </c>
      <c r="B1238" s="1" t="str">
        <f>IF(Feuil1!B1242="","",Feuil1!B1242)</f>
        <v/>
      </c>
    </row>
    <row r="1239" spans="1:2">
      <c r="A1239" s="2" t="str">
        <f>IF(Feuil1!A1243="","",Feuil1!A1243)</f>
        <v/>
      </c>
      <c r="B1239" s="1" t="str">
        <f>IF(Feuil1!B1243="","",Feuil1!B1243)</f>
        <v/>
      </c>
    </row>
    <row r="1240" spans="1:2">
      <c r="A1240" s="2" t="str">
        <f>IF(Feuil1!A1244="","",Feuil1!A1244)</f>
        <v/>
      </c>
      <c r="B1240" s="1" t="str">
        <f>IF(Feuil1!B1244="","",Feuil1!B1244)</f>
        <v/>
      </c>
    </row>
    <row r="1241" spans="1:2">
      <c r="A1241" s="2" t="str">
        <f>IF(Feuil1!A1245="","",Feuil1!A1245)</f>
        <v/>
      </c>
      <c r="B1241" s="1" t="str">
        <f>IF(Feuil1!B1245="","",Feuil1!B1245)</f>
        <v/>
      </c>
    </row>
    <row r="1242" spans="1:2">
      <c r="A1242" s="2" t="str">
        <f>IF(Feuil1!A1246="","",Feuil1!A1246)</f>
        <v/>
      </c>
      <c r="B1242" s="1" t="str">
        <f>IF(Feuil1!B1246="","",Feuil1!B1246)</f>
        <v/>
      </c>
    </row>
    <row r="1243" spans="1:2">
      <c r="A1243" s="2" t="str">
        <f>IF(Feuil1!A1247="","",Feuil1!A1247)</f>
        <v/>
      </c>
      <c r="B1243" s="1" t="str">
        <f>IF(Feuil1!B1247="","",Feuil1!B1247)</f>
        <v/>
      </c>
    </row>
    <row r="1244" spans="1:2">
      <c r="A1244" s="2" t="str">
        <f>IF(Feuil1!A1248="","",Feuil1!A1248)</f>
        <v/>
      </c>
      <c r="B1244" s="1" t="str">
        <f>IF(Feuil1!B1248="","",Feuil1!B1248)</f>
        <v/>
      </c>
    </row>
    <row r="1245" spans="1:2">
      <c r="A1245" s="2" t="str">
        <f>IF(Feuil1!A1249="","",Feuil1!A1249)</f>
        <v/>
      </c>
      <c r="B1245" s="1" t="str">
        <f>IF(Feuil1!B1249="","",Feuil1!B1249)</f>
        <v/>
      </c>
    </row>
    <row r="1246" spans="1:2">
      <c r="A1246" s="2" t="str">
        <f>IF(Feuil1!A1250="","",Feuil1!A1250)</f>
        <v/>
      </c>
      <c r="B1246" s="1" t="str">
        <f>IF(Feuil1!B1250="","",Feuil1!B1250)</f>
        <v/>
      </c>
    </row>
    <row r="1247" spans="1:2">
      <c r="A1247" s="2" t="str">
        <f>IF(Feuil1!A1251="","",Feuil1!A1251)</f>
        <v/>
      </c>
      <c r="B1247" s="1" t="str">
        <f>IF(Feuil1!B1251="","",Feuil1!B1251)</f>
        <v/>
      </c>
    </row>
    <row r="1248" spans="1:2">
      <c r="A1248" s="2" t="str">
        <f>IF(Feuil1!A1252="","",Feuil1!A1252)</f>
        <v/>
      </c>
      <c r="B1248" s="1" t="str">
        <f>IF(Feuil1!B1252="","",Feuil1!B1252)</f>
        <v/>
      </c>
    </row>
    <row r="1249" spans="1:2">
      <c r="A1249" s="2" t="str">
        <f>IF(Feuil1!A1253="","",Feuil1!A1253)</f>
        <v/>
      </c>
      <c r="B1249" s="1" t="str">
        <f>IF(Feuil1!B1253="","",Feuil1!B1253)</f>
        <v/>
      </c>
    </row>
    <row r="1250" spans="1:2">
      <c r="A1250" s="2" t="str">
        <f>IF(Feuil1!A1254="","",Feuil1!A1254)</f>
        <v/>
      </c>
      <c r="B1250" s="1" t="str">
        <f>IF(Feuil1!B1254="","",Feuil1!B1254)</f>
        <v/>
      </c>
    </row>
    <row r="1251" spans="1:2">
      <c r="A1251" s="2" t="str">
        <f>IF(Feuil1!A1255="","",Feuil1!A1255)</f>
        <v/>
      </c>
      <c r="B1251" s="1" t="str">
        <f>IF(Feuil1!B1255="","",Feuil1!B1255)</f>
        <v/>
      </c>
    </row>
    <row r="1252" spans="1:2">
      <c r="A1252" s="2" t="str">
        <f>IF(Feuil1!A1256="","",Feuil1!A1256)</f>
        <v/>
      </c>
      <c r="B1252" s="1" t="str">
        <f>IF(Feuil1!B1256="","",Feuil1!B1256)</f>
        <v/>
      </c>
    </row>
    <row r="1253" spans="1:2">
      <c r="A1253" s="2" t="str">
        <f>IF(Feuil1!A1257="","",Feuil1!A1257)</f>
        <v/>
      </c>
      <c r="B1253" s="1" t="str">
        <f>IF(Feuil1!B1257="","",Feuil1!B1257)</f>
        <v/>
      </c>
    </row>
    <row r="1254" spans="1:2">
      <c r="A1254" s="2" t="str">
        <f>IF(Feuil1!A1258="","",Feuil1!A1258)</f>
        <v/>
      </c>
      <c r="B1254" s="1" t="str">
        <f>IF(Feuil1!B1258="","",Feuil1!B1258)</f>
        <v/>
      </c>
    </row>
    <row r="1255" spans="1:2">
      <c r="A1255" s="2" t="str">
        <f>IF(Feuil1!A1259="","",Feuil1!A1259)</f>
        <v/>
      </c>
      <c r="B1255" s="1" t="str">
        <f>IF(Feuil1!B1259="","",Feuil1!B1259)</f>
        <v/>
      </c>
    </row>
    <row r="1256" spans="1:2">
      <c r="A1256" s="2" t="str">
        <f>IF(Feuil1!A1260="","",Feuil1!A1260)</f>
        <v/>
      </c>
      <c r="B1256" s="1" t="str">
        <f>IF(Feuil1!B1260="","",Feuil1!B1260)</f>
        <v/>
      </c>
    </row>
    <row r="1257" spans="1:2">
      <c r="A1257" s="2" t="str">
        <f>IF(Feuil1!A1261="","",Feuil1!A1261)</f>
        <v/>
      </c>
      <c r="B1257" s="1" t="str">
        <f>IF(Feuil1!B1261="","",Feuil1!B1261)</f>
        <v/>
      </c>
    </row>
    <row r="1258" spans="1:2">
      <c r="A1258" s="2" t="str">
        <f>IF(Feuil1!A1262="","",Feuil1!A1262)</f>
        <v/>
      </c>
      <c r="B1258" s="1" t="str">
        <f>IF(Feuil1!B1262="","",Feuil1!B1262)</f>
        <v/>
      </c>
    </row>
    <row r="1259" spans="1:2">
      <c r="A1259" s="2" t="str">
        <f>IF(Feuil1!A1263="","",Feuil1!A1263)</f>
        <v/>
      </c>
      <c r="B1259" s="1" t="str">
        <f>IF(Feuil1!B1263="","",Feuil1!B1263)</f>
        <v/>
      </c>
    </row>
    <row r="1260" spans="1:2">
      <c r="A1260" s="2" t="str">
        <f>IF(Feuil1!A1264="","",Feuil1!A1264)</f>
        <v/>
      </c>
      <c r="B1260" s="1" t="str">
        <f>IF(Feuil1!B1264="","",Feuil1!B1264)</f>
        <v/>
      </c>
    </row>
    <row r="1261" spans="1:2">
      <c r="A1261" s="2" t="str">
        <f>IF(Feuil1!A1265="","",Feuil1!A1265)</f>
        <v/>
      </c>
      <c r="B1261" s="1" t="str">
        <f>IF(Feuil1!B1265="","",Feuil1!B1265)</f>
        <v/>
      </c>
    </row>
    <row r="1262" spans="1:2">
      <c r="A1262" s="2" t="str">
        <f>IF(Feuil1!A1266="","",Feuil1!A1266)</f>
        <v/>
      </c>
      <c r="B1262" s="1" t="str">
        <f>IF(Feuil1!B1266="","",Feuil1!B1266)</f>
        <v/>
      </c>
    </row>
    <row r="1263" spans="1:2">
      <c r="A1263" s="2" t="str">
        <f>IF(Feuil1!A1267="","",Feuil1!A1267)</f>
        <v/>
      </c>
      <c r="B1263" s="1" t="str">
        <f>IF(Feuil1!B1267="","",Feuil1!B1267)</f>
        <v/>
      </c>
    </row>
    <row r="1264" spans="1:2">
      <c r="A1264" s="2" t="str">
        <f>IF(Feuil1!A1268="","",Feuil1!A1268)</f>
        <v/>
      </c>
      <c r="B1264" s="1" t="str">
        <f>IF(Feuil1!B1268="","",Feuil1!B1268)</f>
        <v/>
      </c>
    </row>
    <row r="1265" spans="1:2">
      <c r="A1265" s="2" t="str">
        <f>IF(Feuil1!A1269="","",Feuil1!A1269)</f>
        <v/>
      </c>
      <c r="B1265" s="1" t="str">
        <f>IF(Feuil1!B1269="","",Feuil1!B1269)</f>
        <v/>
      </c>
    </row>
    <row r="1266" spans="1:2">
      <c r="A1266" s="2" t="str">
        <f>IF(Feuil1!A1270="","",Feuil1!A1270)</f>
        <v/>
      </c>
      <c r="B1266" s="1" t="str">
        <f>IF(Feuil1!B1270="","",Feuil1!B1270)</f>
        <v/>
      </c>
    </row>
    <row r="1267" spans="1:2">
      <c r="A1267" s="2" t="str">
        <f>IF(Feuil1!A1271="","",Feuil1!A1271)</f>
        <v/>
      </c>
      <c r="B1267" s="1" t="str">
        <f>IF(Feuil1!B1271="","",Feuil1!B1271)</f>
        <v/>
      </c>
    </row>
    <row r="1268" spans="1:2">
      <c r="A1268" s="2" t="str">
        <f>IF(Feuil1!A1272="","",Feuil1!A1272)</f>
        <v/>
      </c>
      <c r="B1268" s="1" t="str">
        <f>IF(Feuil1!B1272="","",Feuil1!B1272)</f>
        <v/>
      </c>
    </row>
    <row r="1269" spans="1:2">
      <c r="A1269" s="2" t="str">
        <f>IF(Feuil1!A1273="","",Feuil1!A1273)</f>
        <v/>
      </c>
      <c r="B1269" s="1" t="str">
        <f>IF(Feuil1!B1273="","",Feuil1!B1273)</f>
        <v/>
      </c>
    </row>
    <row r="1270" spans="1:2">
      <c r="A1270" s="2" t="str">
        <f>IF(Feuil1!A1274="","",Feuil1!A1274)</f>
        <v/>
      </c>
      <c r="B1270" s="1" t="str">
        <f>IF(Feuil1!B1274="","",Feuil1!B1274)</f>
        <v/>
      </c>
    </row>
    <row r="1271" spans="1:2">
      <c r="A1271" s="2" t="str">
        <f>IF(Feuil1!A1275="","",Feuil1!A1275)</f>
        <v/>
      </c>
      <c r="B1271" s="1" t="str">
        <f>IF(Feuil1!B1275="","",Feuil1!B1275)</f>
        <v/>
      </c>
    </row>
    <row r="1272" spans="1:2">
      <c r="A1272" s="2" t="str">
        <f>IF(Feuil1!A1276="","",Feuil1!A1276)</f>
        <v/>
      </c>
      <c r="B1272" s="1" t="str">
        <f>IF(Feuil1!B1276="","",Feuil1!B1276)</f>
        <v/>
      </c>
    </row>
    <row r="1273" spans="1:2">
      <c r="A1273" s="2" t="str">
        <f>IF(Feuil1!A1277="","",Feuil1!A1277)</f>
        <v/>
      </c>
      <c r="B1273" s="1" t="str">
        <f>IF(Feuil1!B1277="","",Feuil1!B1277)</f>
        <v/>
      </c>
    </row>
    <row r="1274" spans="1:2">
      <c r="A1274" s="2" t="str">
        <f>IF(Feuil1!A1278="","",Feuil1!A1278)</f>
        <v/>
      </c>
      <c r="B1274" s="1" t="str">
        <f>IF(Feuil1!B1278="","",Feuil1!B1278)</f>
        <v/>
      </c>
    </row>
    <row r="1275" spans="1:2">
      <c r="A1275" s="2" t="str">
        <f>IF(Feuil1!A1279="","",Feuil1!A1279)</f>
        <v/>
      </c>
      <c r="B1275" s="1" t="str">
        <f>IF(Feuil1!B1279="","",Feuil1!B1279)</f>
        <v/>
      </c>
    </row>
    <row r="1276" spans="1:2">
      <c r="A1276" s="2" t="str">
        <f>IF(Feuil1!A1280="","",Feuil1!A1280)</f>
        <v/>
      </c>
      <c r="B1276" s="1" t="str">
        <f>IF(Feuil1!B1280="","",Feuil1!B1280)</f>
        <v/>
      </c>
    </row>
    <row r="1277" spans="1:2">
      <c r="A1277" s="2" t="str">
        <f>IF(Feuil1!A1281="","",Feuil1!A1281)</f>
        <v/>
      </c>
      <c r="B1277" s="1" t="str">
        <f>IF(Feuil1!B1281="","",Feuil1!B1281)</f>
        <v/>
      </c>
    </row>
    <row r="1278" spans="1:2">
      <c r="A1278" s="2" t="str">
        <f>IF(Feuil1!A1282="","",Feuil1!A1282)</f>
        <v/>
      </c>
      <c r="B1278" s="1" t="str">
        <f>IF(Feuil1!B1282="","",Feuil1!B1282)</f>
        <v/>
      </c>
    </row>
    <row r="1279" spans="1:2">
      <c r="A1279" s="2" t="str">
        <f>IF(Feuil1!A1283="","",Feuil1!A1283)</f>
        <v/>
      </c>
      <c r="B1279" s="1" t="str">
        <f>IF(Feuil1!B1283="","",Feuil1!B1283)</f>
        <v/>
      </c>
    </row>
    <row r="1280" spans="1:2">
      <c r="A1280" s="2" t="str">
        <f>IF(Feuil1!A1284="","",Feuil1!A1284)</f>
        <v/>
      </c>
      <c r="B1280" s="1" t="str">
        <f>IF(Feuil1!B1284="","",Feuil1!B1284)</f>
        <v/>
      </c>
    </row>
    <row r="1281" spans="1:2">
      <c r="A1281" s="2" t="str">
        <f>IF(Feuil1!A1285="","",Feuil1!A1285)</f>
        <v/>
      </c>
      <c r="B1281" s="1" t="str">
        <f>IF(Feuil1!B1285="","",Feuil1!B1285)</f>
        <v/>
      </c>
    </row>
    <row r="1282" spans="1:2">
      <c r="A1282" s="2" t="str">
        <f>IF(Feuil1!A1286="","",Feuil1!A1286)</f>
        <v/>
      </c>
      <c r="B1282" s="1" t="str">
        <f>IF(Feuil1!B1286="","",Feuil1!B1286)</f>
        <v/>
      </c>
    </row>
    <row r="1283" spans="1:2">
      <c r="A1283" s="2" t="str">
        <f>IF(Feuil1!A1287="","",Feuil1!A1287)</f>
        <v/>
      </c>
      <c r="B1283" s="1" t="str">
        <f>IF(Feuil1!B1287="","",Feuil1!B1287)</f>
        <v/>
      </c>
    </row>
    <row r="1284" spans="1:2">
      <c r="A1284" s="2" t="str">
        <f>IF(Feuil1!A1288="","",Feuil1!A1288)</f>
        <v/>
      </c>
      <c r="B1284" s="1" t="str">
        <f>IF(Feuil1!B1288="","",Feuil1!B1288)</f>
        <v/>
      </c>
    </row>
    <row r="1285" spans="1:2">
      <c r="A1285" s="2" t="str">
        <f>IF(Feuil1!A1289="","",Feuil1!A1289)</f>
        <v/>
      </c>
      <c r="B1285" s="1" t="str">
        <f>IF(Feuil1!B1289="","",Feuil1!B1289)</f>
        <v/>
      </c>
    </row>
    <row r="1286" spans="1:2">
      <c r="A1286" s="2" t="str">
        <f>IF(Feuil1!A1290="","",Feuil1!A1290)</f>
        <v/>
      </c>
      <c r="B1286" s="1" t="str">
        <f>IF(Feuil1!B1290="","",Feuil1!B1290)</f>
        <v/>
      </c>
    </row>
    <row r="1287" spans="1:2">
      <c r="A1287" s="2" t="str">
        <f>IF(Feuil1!A1291="","",Feuil1!A1291)</f>
        <v/>
      </c>
      <c r="B1287" s="1" t="str">
        <f>IF(Feuil1!B1291="","",Feuil1!B1291)</f>
        <v/>
      </c>
    </row>
    <row r="1288" spans="1:2">
      <c r="A1288" s="2" t="str">
        <f>IF(Feuil1!A1292="","",Feuil1!A1292)</f>
        <v/>
      </c>
      <c r="B1288" s="1" t="str">
        <f>IF(Feuil1!B1292="","",Feuil1!B1292)</f>
        <v/>
      </c>
    </row>
    <row r="1289" spans="1:2">
      <c r="A1289" s="2" t="str">
        <f>IF(Feuil1!A1293="","",Feuil1!A1293)</f>
        <v/>
      </c>
      <c r="B1289" s="1" t="str">
        <f>IF(Feuil1!B1293="","",Feuil1!B1293)</f>
        <v/>
      </c>
    </row>
    <row r="1290" spans="1:2">
      <c r="A1290" s="2" t="str">
        <f>IF(Feuil1!A1294="","",Feuil1!A1294)</f>
        <v/>
      </c>
      <c r="B1290" s="1" t="str">
        <f>IF(Feuil1!B1294="","",Feuil1!B1294)</f>
        <v/>
      </c>
    </row>
    <row r="1291" spans="1:2">
      <c r="A1291" s="2" t="str">
        <f>IF(Feuil1!A1295="","",Feuil1!A1295)</f>
        <v/>
      </c>
      <c r="B1291" s="1" t="str">
        <f>IF(Feuil1!B1295="","",Feuil1!B1295)</f>
        <v/>
      </c>
    </row>
    <row r="1292" spans="1:2">
      <c r="A1292" s="2" t="str">
        <f>IF(Feuil1!A1296="","",Feuil1!A1296)</f>
        <v/>
      </c>
      <c r="B1292" s="1" t="str">
        <f>IF(Feuil1!B1296="","",Feuil1!B1296)</f>
        <v/>
      </c>
    </row>
    <row r="1293" spans="1:2">
      <c r="A1293" s="2" t="str">
        <f>IF(Feuil1!A1297="","",Feuil1!A1297)</f>
        <v/>
      </c>
      <c r="B1293" s="1" t="str">
        <f>IF(Feuil1!B1297="","",Feuil1!B1297)</f>
        <v/>
      </c>
    </row>
    <row r="1294" spans="1:2">
      <c r="A1294" s="2" t="str">
        <f>IF(Feuil1!A1298="","",Feuil1!A1298)</f>
        <v/>
      </c>
      <c r="B1294" s="1" t="str">
        <f>IF(Feuil1!B1298="","",Feuil1!B1298)</f>
        <v/>
      </c>
    </row>
    <row r="1295" spans="1:2">
      <c r="A1295" s="2" t="str">
        <f>IF(Feuil1!A1299="","",Feuil1!A1299)</f>
        <v/>
      </c>
      <c r="B1295" s="1" t="str">
        <f>IF(Feuil1!B1299="","",Feuil1!B1299)</f>
        <v/>
      </c>
    </row>
    <row r="1296" spans="1:2">
      <c r="A1296" s="2" t="str">
        <f>IF(Feuil1!A1300="","",Feuil1!A1300)</f>
        <v/>
      </c>
      <c r="B1296" s="1" t="str">
        <f>IF(Feuil1!B1300="","",Feuil1!B1300)</f>
        <v/>
      </c>
    </row>
    <row r="1297" spans="1:2">
      <c r="A1297" s="2" t="str">
        <f>IF(Feuil1!A1301="","",Feuil1!A1301)</f>
        <v/>
      </c>
      <c r="B1297" s="1" t="str">
        <f>IF(Feuil1!B1301="","",Feuil1!B1301)</f>
        <v/>
      </c>
    </row>
    <row r="1298" spans="1:2">
      <c r="A1298" s="2" t="str">
        <f>IF(Feuil1!A1302="","",Feuil1!A1302)</f>
        <v/>
      </c>
      <c r="B1298" s="1" t="str">
        <f>IF(Feuil1!B1302="","",Feuil1!B1302)</f>
        <v/>
      </c>
    </row>
    <row r="1299" spans="1:2">
      <c r="A1299" s="2" t="str">
        <f>IF(Feuil1!A1303="","",Feuil1!A1303)</f>
        <v/>
      </c>
      <c r="B1299" s="1" t="str">
        <f>IF(Feuil1!B1303="","",Feuil1!B1303)</f>
        <v/>
      </c>
    </row>
    <row r="1300" spans="1:2">
      <c r="A1300" s="2" t="str">
        <f>IF(Feuil1!A1304="","",Feuil1!A1304)</f>
        <v/>
      </c>
      <c r="B1300" s="1" t="str">
        <f>IF(Feuil1!B1304="","",Feuil1!B1304)</f>
        <v/>
      </c>
    </row>
    <row r="1301" spans="1:2">
      <c r="A1301" s="2" t="str">
        <f>IF(Feuil1!A1305="","",Feuil1!A1305)</f>
        <v/>
      </c>
      <c r="B1301" s="1" t="str">
        <f>IF(Feuil1!B1305="","",Feuil1!B1305)</f>
        <v/>
      </c>
    </row>
    <row r="1302" spans="1:2">
      <c r="A1302" s="2" t="str">
        <f>IF(Feuil1!A1306="","",Feuil1!A1306)</f>
        <v/>
      </c>
      <c r="B1302" s="1" t="str">
        <f>IF(Feuil1!B1306="","",Feuil1!B1306)</f>
        <v/>
      </c>
    </row>
    <row r="1303" spans="1:2">
      <c r="A1303" s="2" t="str">
        <f>IF(Feuil1!A1307="","",Feuil1!A1307)</f>
        <v/>
      </c>
      <c r="B1303" s="1" t="str">
        <f>IF(Feuil1!B1307="","",Feuil1!B1307)</f>
        <v/>
      </c>
    </row>
    <row r="1304" spans="1:2">
      <c r="A1304" s="2" t="str">
        <f>IF(Feuil1!A1308="","",Feuil1!A1308)</f>
        <v/>
      </c>
      <c r="B1304" s="1" t="str">
        <f>IF(Feuil1!B1308="","",Feuil1!B1308)</f>
        <v/>
      </c>
    </row>
    <row r="1305" spans="1:2">
      <c r="A1305" s="2" t="str">
        <f>IF(Feuil1!A1309="","",Feuil1!A1309)</f>
        <v/>
      </c>
      <c r="B1305" s="1" t="str">
        <f>IF(Feuil1!B1309="","",Feuil1!B1309)</f>
        <v/>
      </c>
    </row>
    <row r="1306" spans="1:2">
      <c r="A1306" s="2" t="str">
        <f>IF(Feuil1!A1310="","",Feuil1!A1310)</f>
        <v/>
      </c>
      <c r="B1306" s="1" t="str">
        <f>IF(Feuil1!B1310="","",Feuil1!B1310)</f>
        <v/>
      </c>
    </row>
    <row r="1307" spans="1:2">
      <c r="A1307" s="2" t="str">
        <f>IF(Feuil1!A1311="","",Feuil1!A1311)</f>
        <v/>
      </c>
      <c r="B1307" s="1" t="str">
        <f>IF(Feuil1!B1311="","",Feuil1!B1311)</f>
        <v/>
      </c>
    </row>
    <row r="1308" spans="1:2">
      <c r="A1308" s="2" t="str">
        <f>IF(Feuil1!A1312="","",Feuil1!A1312)</f>
        <v/>
      </c>
      <c r="B1308" s="1" t="str">
        <f>IF(Feuil1!B1312="","",Feuil1!B1312)</f>
        <v/>
      </c>
    </row>
    <row r="1309" spans="1:2">
      <c r="A1309" s="2" t="str">
        <f>IF(Feuil1!A1313="","",Feuil1!A1313)</f>
        <v/>
      </c>
      <c r="B1309" s="1" t="str">
        <f>IF(Feuil1!B1313="","",Feuil1!B1313)</f>
        <v/>
      </c>
    </row>
    <row r="1310" spans="1:2">
      <c r="A1310" s="2" t="str">
        <f>IF(Feuil1!A1314="","",Feuil1!A1314)</f>
        <v/>
      </c>
      <c r="B1310" s="1" t="str">
        <f>IF(Feuil1!B1314="","",Feuil1!B1314)</f>
        <v/>
      </c>
    </row>
    <row r="1311" spans="1:2">
      <c r="A1311" s="2" t="str">
        <f>IF(Feuil1!A1315="","",Feuil1!A1315)</f>
        <v/>
      </c>
      <c r="B1311" s="1" t="str">
        <f>IF(Feuil1!B1315="","",Feuil1!B1315)</f>
        <v/>
      </c>
    </row>
    <row r="1312" spans="1:2">
      <c r="A1312" s="2" t="str">
        <f>IF(Feuil1!A1316="","",Feuil1!A1316)</f>
        <v/>
      </c>
      <c r="B1312" s="1" t="str">
        <f>IF(Feuil1!B1316="","",Feuil1!B1316)</f>
        <v/>
      </c>
    </row>
    <row r="1313" spans="1:2">
      <c r="A1313" s="2" t="str">
        <f>IF(Feuil1!A1317="","",Feuil1!A1317)</f>
        <v/>
      </c>
      <c r="B1313" s="1" t="str">
        <f>IF(Feuil1!B1317="","",Feuil1!B1317)</f>
        <v/>
      </c>
    </row>
    <row r="1314" spans="1:2">
      <c r="A1314" s="2" t="str">
        <f>IF(Feuil1!A1318="","",Feuil1!A1318)</f>
        <v/>
      </c>
      <c r="B1314" s="1" t="str">
        <f>IF(Feuil1!B1318="","",Feuil1!B1318)</f>
        <v/>
      </c>
    </row>
    <row r="1315" spans="1:2">
      <c r="A1315" s="2" t="str">
        <f>IF(Feuil1!A1319="","",Feuil1!A1319)</f>
        <v/>
      </c>
      <c r="B1315" s="1" t="str">
        <f>IF(Feuil1!B1319="","",Feuil1!B1319)</f>
        <v/>
      </c>
    </row>
    <row r="1316" spans="1:2">
      <c r="A1316" s="2" t="str">
        <f>IF(Feuil1!A1320="","",Feuil1!A1320)</f>
        <v/>
      </c>
      <c r="B1316" s="1" t="str">
        <f>IF(Feuil1!B1320="","",Feuil1!B1320)</f>
        <v/>
      </c>
    </row>
    <row r="1317" spans="1:2">
      <c r="A1317" s="2" t="str">
        <f>IF(Feuil1!A1321="","",Feuil1!A1321)</f>
        <v/>
      </c>
      <c r="B1317" s="1" t="str">
        <f>IF(Feuil1!B1321="","",Feuil1!B1321)</f>
        <v/>
      </c>
    </row>
    <row r="1318" spans="1:2">
      <c r="A1318" s="2" t="str">
        <f>IF(Feuil1!A1322="","",Feuil1!A1322)</f>
        <v/>
      </c>
      <c r="B1318" s="1" t="str">
        <f>IF(Feuil1!B1322="","",Feuil1!B1322)</f>
        <v/>
      </c>
    </row>
    <row r="1319" spans="1:2">
      <c r="A1319" s="2" t="str">
        <f>IF(Feuil1!A1323="","",Feuil1!A1323)</f>
        <v/>
      </c>
      <c r="B1319" s="1" t="str">
        <f>IF(Feuil1!B1323="","",Feuil1!B1323)</f>
        <v/>
      </c>
    </row>
    <row r="1320" spans="1:2">
      <c r="A1320" s="2" t="str">
        <f>IF(Feuil1!A1324="","",Feuil1!A1324)</f>
        <v/>
      </c>
      <c r="B1320" s="1" t="str">
        <f>IF(Feuil1!B1324="","",Feuil1!B1324)</f>
        <v/>
      </c>
    </row>
    <row r="1321" spans="1:2">
      <c r="A1321" s="2" t="str">
        <f>IF(Feuil1!A1325="","",Feuil1!A1325)</f>
        <v/>
      </c>
      <c r="B1321" s="1" t="str">
        <f>IF(Feuil1!B1325="","",Feuil1!B1325)</f>
        <v/>
      </c>
    </row>
    <row r="1322" spans="1:2">
      <c r="A1322" s="2" t="str">
        <f>IF(Feuil1!A1326="","",Feuil1!A1326)</f>
        <v/>
      </c>
      <c r="B1322" s="1" t="str">
        <f>IF(Feuil1!B1326="","",Feuil1!B1326)</f>
        <v/>
      </c>
    </row>
    <row r="1323" spans="1:2">
      <c r="A1323" s="2" t="str">
        <f>IF(Feuil1!A1327="","",Feuil1!A1327)</f>
        <v/>
      </c>
      <c r="B1323" s="1" t="str">
        <f>IF(Feuil1!B1327="","",Feuil1!B1327)</f>
        <v/>
      </c>
    </row>
    <row r="1324" spans="1:2">
      <c r="A1324" s="2" t="str">
        <f>IF(Feuil1!A1328="","",Feuil1!A1328)</f>
        <v/>
      </c>
      <c r="B1324" s="1" t="str">
        <f>IF(Feuil1!B1328="","",Feuil1!B1328)</f>
        <v/>
      </c>
    </row>
    <row r="1325" spans="1:2">
      <c r="A1325" s="2" t="str">
        <f>IF(Feuil1!A1329="","",Feuil1!A1329)</f>
        <v/>
      </c>
      <c r="B1325" s="1" t="str">
        <f>IF(Feuil1!B1329="","",Feuil1!B1329)</f>
        <v/>
      </c>
    </row>
    <row r="1326" spans="1:2">
      <c r="A1326" s="2" t="str">
        <f>IF(Feuil1!A1330="","",Feuil1!A1330)</f>
        <v/>
      </c>
      <c r="B1326" s="1" t="str">
        <f>IF(Feuil1!B1330="","",Feuil1!B1330)</f>
        <v/>
      </c>
    </row>
    <row r="1327" spans="1:2">
      <c r="A1327" s="2" t="str">
        <f>IF(Feuil1!A1331="","",Feuil1!A1331)</f>
        <v/>
      </c>
      <c r="B1327" s="1" t="str">
        <f>IF(Feuil1!B1331="","",Feuil1!B1331)</f>
        <v/>
      </c>
    </row>
    <row r="1328" spans="1:2">
      <c r="A1328" s="2" t="str">
        <f>IF(Feuil1!A1332="","",Feuil1!A1332)</f>
        <v/>
      </c>
      <c r="B1328" s="1" t="str">
        <f>IF(Feuil1!B1332="","",Feuil1!B1332)</f>
        <v/>
      </c>
    </row>
    <row r="1329" spans="1:2">
      <c r="A1329" s="2" t="str">
        <f>IF(Feuil1!A1333="","",Feuil1!A1333)</f>
        <v/>
      </c>
      <c r="B1329" s="1" t="str">
        <f>IF(Feuil1!B1333="","",Feuil1!B1333)</f>
        <v/>
      </c>
    </row>
    <row r="1330" spans="1:2">
      <c r="A1330" s="2" t="str">
        <f>IF(Feuil1!A1334="","",Feuil1!A1334)</f>
        <v/>
      </c>
      <c r="B1330" s="1" t="str">
        <f>IF(Feuil1!B1334="","",Feuil1!B1334)</f>
        <v/>
      </c>
    </row>
    <row r="1331" spans="1:2">
      <c r="A1331" s="2" t="str">
        <f>IF(Feuil1!A1335="","",Feuil1!A1335)</f>
        <v/>
      </c>
      <c r="B1331" s="1" t="str">
        <f>IF(Feuil1!B1335="","",Feuil1!B1335)</f>
        <v/>
      </c>
    </row>
    <row r="1332" spans="1:2">
      <c r="A1332" s="2" t="str">
        <f>IF(Feuil1!A1336="","",Feuil1!A1336)</f>
        <v/>
      </c>
      <c r="B1332" s="1" t="str">
        <f>IF(Feuil1!B1336="","",Feuil1!B1336)</f>
        <v/>
      </c>
    </row>
    <row r="1333" spans="1:2">
      <c r="A1333" s="2" t="str">
        <f>IF(Feuil1!A1337="","",Feuil1!A1337)</f>
        <v/>
      </c>
      <c r="B1333" s="1" t="str">
        <f>IF(Feuil1!B1337="","",Feuil1!B1337)</f>
        <v/>
      </c>
    </row>
    <row r="1334" spans="1:2">
      <c r="A1334" s="2" t="str">
        <f>IF(Feuil1!A1338="","",Feuil1!A1338)</f>
        <v/>
      </c>
      <c r="B1334" s="1" t="str">
        <f>IF(Feuil1!B1338="","",Feuil1!B1338)</f>
        <v/>
      </c>
    </row>
    <row r="1335" spans="1:2">
      <c r="A1335" s="2" t="str">
        <f>IF(Feuil1!A1339="","",Feuil1!A1339)</f>
        <v/>
      </c>
      <c r="B1335" s="1" t="str">
        <f>IF(Feuil1!B1339="","",Feuil1!B1339)</f>
        <v/>
      </c>
    </row>
    <row r="1336" spans="1:2">
      <c r="A1336" s="2" t="str">
        <f>IF(Feuil1!A1340="","",Feuil1!A1340)</f>
        <v/>
      </c>
      <c r="B1336" s="1" t="str">
        <f>IF(Feuil1!B1340="","",Feuil1!B1340)</f>
        <v/>
      </c>
    </row>
    <row r="1337" spans="1:2">
      <c r="A1337" s="2" t="str">
        <f>IF(Feuil1!A1341="","",Feuil1!A1341)</f>
        <v/>
      </c>
      <c r="B1337" s="1" t="str">
        <f>IF(Feuil1!B1341="","",Feuil1!B1341)</f>
        <v/>
      </c>
    </row>
    <row r="1338" spans="1:2">
      <c r="A1338" s="2" t="str">
        <f>IF(Feuil1!A1342="","",Feuil1!A1342)</f>
        <v/>
      </c>
      <c r="B1338" s="1" t="str">
        <f>IF(Feuil1!B1342="","",Feuil1!B1342)</f>
        <v/>
      </c>
    </row>
    <row r="1339" spans="1:2">
      <c r="A1339" s="2" t="str">
        <f>IF(Feuil1!A1343="","",Feuil1!A1343)</f>
        <v/>
      </c>
      <c r="B1339" s="1" t="str">
        <f>IF(Feuil1!B1343="","",Feuil1!B1343)</f>
        <v/>
      </c>
    </row>
    <row r="1340" spans="1:2">
      <c r="A1340" s="2" t="str">
        <f>IF(Feuil1!A1344="","",Feuil1!A1344)</f>
        <v/>
      </c>
      <c r="B1340" s="1" t="str">
        <f>IF(Feuil1!B1344="","",Feuil1!B1344)</f>
        <v/>
      </c>
    </row>
    <row r="1341" spans="1:2">
      <c r="A1341" s="2" t="str">
        <f>IF(Feuil1!A1345="","",Feuil1!A1345)</f>
        <v/>
      </c>
      <c r="B1341" s="1" t="str">
        <f>IF(Feuil1!B1345="","",Feuil1!B1345)</f>
        <v/>
      </c>
    </row>
    <row r="1342" spans="1:2">
      <c r="A1342" s="2" t="str">
        <f>IF(Feuil1!A1346="","",Feuil1!A1346)</f>
        <v/>
      </c>
      <c r="B1342" s="1" t="str">
        <f>IF(Feuil1!B1346="","",Feuil1!B1346)</f>
        <v/>
      </c>
    </row>
    <row r="1343" spans="1:2">
      <c r="A1343" s="2" t="str">
        <f>IF(Feuil1!A1347="","",Feuil1!A1347)</f>
        <v/>
      </c>
      <c r="B1343" s="1" t="str">
        <f>IF(Feuil1!B1347="","",Feuil1!B1347)</f>
        <v/>
      </c>
    </row>
    <row r="1344" spans="1:2">
      <c r="A1344" s="2" t="str">
        <f>IF(Feuil1!A1348="","",Feuil1!A1348)</f>
        <v/>
      </c>
      <c r="B1344" s="1" t="str">
        <f>IF(Feuil1!B1348="","",Feuil1!B1348)</f>
        <v/>
      </c>
    </row>
    <row r="1345" spans="1:2">
      <c r="A1345" s="2" t="str">
        <f>IF(Feuil1!A1349="","",Feuil1!A1349)</f>
        <v/>
      </c>
      <c r="B1345" s="1" t="str">
        <f>IF(Feuil1!B1349="","",Feuil1!B1349)</f>
        <v/>
      </c>
    </row>
    <row r="1346" spans="1:2">
      <c r="A1346" s="2" t="str">
        <f>IF(Feuil1!A1350="","",Feuil1!A1350)</f>
        <v/>
      </c>
      <c r="B1346" s="1" t="str">
        <f>IF(Feuil1!B1350="","",Feuil1!B1350)</f>
        <v/>
      </c>
    </row>
    <row r="1347" spans="1:2">
      <c r="A1347" s="2" t="str">
        <f>IF(Feuil1!A1351="","",Feuil1!A1351)</f>
        <v/>
      </c>
      <c r="B1347" s="1" t="str">
        <f>IF(Feuil1!B1351="","",Feuil1!B1351)</f>
        <v/>
      </c>
    </row>
    <row r="1348" spans="1:2">
      <c r="A1348" s="2" t="str">
        <f>IF(Feuil1!A1352="","",Feuil1!A1352)</f>
        <v/>
      </c>
      <c r="B1348" s="1" t="str">
        <f>IF(Feuil1!B1352="","",Feuil1!B1352)</f>
        <v/>
      </c>
    </row>
    <row r="1349" spans="1:2">
      <c r="A1349" s="2" t="str">
        <f>IF(Feuil1!A1353="","",Feuil1!A1353)</f>
        <v/>
      </c>
      <c r="B1349" s="1" t="str">
        <f>IF(Feuil1!B1353="","",Feuil1!B1353)</f>
        <v/>
      </c>
    </row>
    <row r="1350" spans="1:2">
      <c r="A1350" s="2" t="str">
        <f>IF(Feuil1!A1354="","",Feuil1!A1354)</f>
        <v/>
      </c>
      <c r="B1350" s="1" t="str">
        <f>IF(Feuil1!B1354="","",Feuil1!B1354)</f>
        <v/>
      </c>
    </row>
    <row r="1351" spans="1:2">
      <c r="A1351" s="2" t="str">
        <f>IF(Feuil1!A1355="","",Feuil1!A1355)</f>
        <v/>
      </c>
      <c r="B1351" s="1" t="str">
        <f>IF(Feuil1!B1355="","",Feuil1!B1355)</f>
        <v/>
      </c>
    </row>
    <row r="1352" spans="1:2">
      <c r="A1352" s="2" t="str">
        <f>IF(Feuil1!A1356="","",Feuil1!A1356)</f>
        <v/>
      </c>
      <c r="B1352" s="1" t="str">
        <f>IF(Feuil1!B1356="","",Feuil1!B1356)</f>
        <v/>
      </c>
    </row>
    <row r="1353" spans="1:2">
      <c r="A1353" s="2" t="str">
        <f>IF(Feuil1!A1357="","",Feuil1!A1357)</f>
        <v/>
      </c>
      <c r="B1353" s="1" t="str">
        <f>IF(Feuil1!B1357="","",Feuil1!B1357)</f>
        <v/>
      </c>
    </row>
    <row r="1354" spans="1:2">
      <c r="A1354" s="2" t="str">
        <f>IF(Feuil1!A1358="","",Feuil1!A1358)</f>
        <v/>
      </c>
      <c r="B1354" s="1" t="str">
        <f>IF(Feuil1!B1358="","",Feuil1!B1358)</f>
        <v/>
      </c>
    </row>
    <row r="1355" spans="1:2">
      <c r="A1355" s="2" t="str">
        <f>IF(Feuil1!A1359="","",Feuil1!A1359)</f>
        <v/>
      </c>
      <c r="B1355" s="1" t="str">
        <f>IF(Feuil1!B1359="","",Feuil1!B1359)</f>
        <v/>
      </c>
    </row>
    <row r="1356" spans="1:2">
      <c r="A1356" s="2" t="str">
        <f>IF(Feuil1!A1360="","",Feuil1!A1360)</f>
        <v/>
      </c>
      <c r="B1356" s="1" t="str">
        <f>IF(Feuil1!B1360="","",Feuil1!B1360)</f>
        <v/>
      </c>
    </row>
    <row r="1357" spans="1:2">
      <c r="A1357" s="2" t="str">
        <f>IF(Feuil1!A1361="","",Feuil1!A1361)</f>
        <v/>
      </c>
      <c r="B1357" s="1" t="str">
        <f>IF(Feuil1!B1361="","",Feuil1!B1361)</f>
        <v/>
      </c>
    </row>
    <row r="1358" spans="1:2">
      <c r="A1358" s="2" t="str">
        <f>IF(Feuil1!A1362="","",Feuil1!A1362)</f>
        <v/>
      </c>
      <c r="B1358" s="1" t="str">
        <f>IF(Feuil1!B1362="","",Feuil1!B1362)</f>
        <v/>
      </c>
    </row>
    <row r="1359" spans="1:2">
      <c r="A1359" s="2" t="str">
        <f>IF(Feuil1!A1363="","",Feuil1!A1363)</f>
        <v/>
      </c>
      <c r="B1359" s="1" t="str">
        <f>IF(Feuil1!B1363="","",Feuil1!B1363)</f>
        <v/>
      </c>
    </row>
    <row r="1360" spans="1:2">
      <c r="A1360" s="2" t="str">
        <f>IF(Feuil1!A1364="","",Feuil1!A1364)</f>
        <v/>
      </c>
      <c r="B1360" s="1" t="str">
        <f>IF(Feuil1!B1364="","",Feuil1!B1364)</f>
        <v/>
      </c>
    </row>
    <row r="1361" spans="1:2">
      <c r="A1361" s="2" t="str">
        <f>IF(Feuil1!A1365="","",Feuil1!A1365)</f>
        <v/>
      </c>
      <c r="B1361" s="1" t="str">
        <f>IF(Feuil1!B1365="","",Feuil1!B1365)</f>
        <v/>
      </c>
    </row>
    <row r="1362" spans="1:2">
      <c r="A1362" s="2" t="str">
        <f>IF(Feuil1!A1366="","",Feuil1!A1366)</f>
        <v/>
      </c>
      <c r="B1362" s="1" t="str">
        <f>IF(Feuil1!B1366="","",Feuil1!B1366)</f>
        <v/>
      </c>
    </row>
    <row r="1363" spans="1:2">
      <c r="A1363" s="2" t="str">
        <f>IF(Feuil1!A1367="","",Feuil1!A1367)</f>
        <v/>
      </c>
      <c r="B1363" s="1" t="str">
        <f>IF(Feuil1!B1367="","",Feuil1!B1367)</f>
        <v/>
      </c>
    </row>
    <row r="1364" spans="1:2">
      <c r="A1364" s="2" t="str">
        <f>IF(Feuil1!A1368="","",Feuil1!A1368)</f>
        <v/>
      </c>
      <c r="B1364" s="1" t="str">
        <f>IF(Feuil1!B1368="","",Feuil1!B1368)</f>
        <v/>
      </c>
    </row>
    <row r="1365" spans="1:2">
      <c r="A1365" s="2" t="str">
        <f>IF(Feuil1!A1369="","",Feuil1!A1369)</f>
        <v/>
      </c>
      <c r="B1365" s="1" t="str">
        <f>IF(Feuil1!B1369="","",Feuil1!B1369)</f>
        <v/>
      </c>
    </row>
    <row r="1366" spans="1:2">
      <c r="A1366" s="2" t="str">
        <f>IF(Feuil1!A1370="","",Feuil1!A1370)</f>
        <v/>
      </c>
      <c r="B1366" s="1" t="str">
        <f>IF(Feuil1!B1370="","",Feuil1!B1370)</f>
        <v/>
      </c>
    </row>
    <row r="1367" spans="1:2">
      <c r="A1367" s="2" t="str">
        <f>IF(Feuil1!A1371="","",Feuil1!A1371)</f>
        <v/>
      </c>
      <c r="B1367" s="1" t="str">
        <f>IF(Feuil1!B1371="","",Feuil1!B1371)</f>
        <v/>
      </c>
    </row>
    <row r="1368" spans="1:2">
      <c r="A1368" s="2" t="str">
        <f>IF(Feuil1!A1372="","",Feuil1!A1372)</f>
        <v/>
      </c>
      <c r="B1368" s="1" t="str">
        <f>IF(Feuil1!B1372="","",Feuil1!B1372)</f>
        <v/>
      </c>
    </row>
    <row r="1369" spans="1:2">
      <c r="A1369" s="2" t="str">
        <f>IF(Feuil1!A1373="","",Feuil1!A1373)</f>
        <v/>
      </c>
      <c r="B1369" s="1" t="str">
        <f>IF(Feuil1!B1373="","",Feuil1!B1373)</f>
        <v/>
      </c>
    </row>
    <row r="1370" spans="1:2">
      <c r="A1370" s="2" t="str">
        <f>IF(Feuil1!A1374="","",Feuil1!A1374)</f>
        <v/>
      </c>
      <c r="B1370" s="1" t="str">
        <f>IF(Feuil1!B1374="","",Feuil1!B1374)</f>
        <v/>
      </c>
    </row>
    <row r="1371" spans="1:2">
      <c r="A1371" s="2" t="str">
        <f>IF(Feuil1!A1375="","",Feuil1!A1375)</f>
        <v/>
      </c>
      <c r="B1371" s="1" t="str">
        <f>IF(Feuil1!B1375="","",Feuil1!B1375)</f>
        <v/>
      </c>
    </row>
    <row r="1372" spans="1:2">
      <c r="A1372" s="2" t="str">
        <f>IF(Feuil1!A1376="","",Feuil1!A1376)</f>
        <v/>
      </c>
      <c r="B1372" s="1" t="str">
        <f>IF(Feuil1!B1376="","",Feuil1!B1376)</f>
        <v/>
      </c>
    </row>
    <row r="1373" spans="1:2">
      <c r="A1373" s="2" t="str">
        <f>IF(Feuil1!A1377="","",Feuil1!A1377)</f>
        <v/>
      </c>
      <c r="B1373" s="1" t="str">
        <f>IF(Feuil1!B1377="","",Feuil1!B1377)</f>
        <v/>
      </c>
    </row>
    <row r="1374" spans="1:2">
      <c r="A1374" s="2" t="str">
        <f>IF(Feuil1!A1378="","",Feuil1!A1378)</f>
        <v/>
      </c>
      <c r="B1374" s="1" t="str">
        <f>IF(Feuil1!B1378="","",Feuil1!B1378)</f>
        <v/>
      </c>
    </row>
    <row r="1375" spans="1:2">
      <c r="A1375" s="2" t="str">
        <f>IF(Feuil1!A1379="","",Feuil1!A1379)</f>
        <v/>
      </c>
      <c r="B1375" s="1" t="str">
        <f>IF(Feuil1!B1379="","",Feuil1!B1379)</f>
        <v/>
      </c>
    </row>
    <row r="1376" spans="1:2">
      <c r="A1376" s="2" t="str">
        <f>IF(Feuil1!A1380="","",Feuil1!A1380)</f>
        <v/>
      </c>
      <c r="B1376" s="1" t="str">
        <f>IF(Feuil1!B1380="","",Feuil1!B1380)</f>
        <v/>
      </c>
    </row>
    <row r="1377" spans="1:2">
      <c r="A1377" s="2" t="str">
        <f>IF(Feuil1!A1381="","",Feuil1!A1381)</f>
        <v/>
      </c>
      <c r="B1377" s="1" t="str">
        <f>IF(Feuil1!B1381="","",Feuil1!B1381)</f>
        <v/>
      </c>
    </row>
    <row r="1378" spans="1:2">
      <c r="A1378" s="2" t="str">
        <f>IF(Feuil1!A1382="","",Feuil1!A1382)</f>
        <v/>
      </c>
      <c r="B1378" s="1" t="str">
        <f>IF(Feuil1!B1382="","",Feuil1!B1382)</f>
        <v/>
      </c>
    </row>
    <row r="1379" spans="1:2">
      <c r="A1379" s="2" t="str">
        <f>IF(Feuil1!A1383="","",Feuil1!A1383)</f>
        <v/>
      </c>
      <c r="B1379" s="1" t="str">
        <f>IF(Feuil1!B1383="","",Feuil1!B1383)</f>
        <v/>
      </c>
    </row>
    <row r="1380" spans="1:2">
      <c r="A1380" s="2" t="str">
        <f>IF(Feuil1!A1384="","",Feuil1!A1384)</f>
        <v/>
      </c>
      <c r="B1380" s="1" t="str">
        <f>IF(Feuil1!B1384="","",Feuil1!B1384)</f>
        <v/>
      </c>
    </row>
    <row r="1381" spans="1:2">
      <c r="A1381" s="2" t="str">
        <f>IF(Feuil1!A1385="","",Feuil1!A1385)</f>
        <v/>
      </c>
      <c r="B1381" s="1" t="str">
        <f>IF(Feuil1!B1385="","",Feuil1!B1385)</f>
        <v/>
      </c>
    </row>
    <row r="1382" spans="1:2">
      <c r="A1382" s="2" t="str">
        <f>IF(Feuil1!A1386="","",Feuil1!A1386)</f>
        <v/>
      </c>
      <c r="B1382" s="1" t="str">
        <f>IF(Feuil1!B1386="","",Feuil1!B1386)</f>
        <v/>
      </c>
    </row>
    <row r="1383" spans="1:2">
      <c r="A1383" s="2" t="str">
        <f>IF(Feuil1!A1387="","",Feuil1!A1387)</f>
        <v/>
      </c>
      <c r="B1383" s="1" t="str">
        <f>IF(Feuil1!B1387="","",Feuil1!B1387)</f>
        <v/>
      </c>
    </row>
    <row r="1384" spans="1:2">
      <c r="A1384" s="2" t="str">
        <f>IF(Feuil1!A1388="","",Feuil1!A1388)</f>
        <v/>
      </c>
      <c r="B1384" s="1" t="str">
        <f>IF(Feuil1!B1388="","",Feuil1!B1388)</f>
        <v/>
      </c>
    </row>
    <row r="1385" spans="1:2">
      <c r="A1385" s="2" t="str">
        <f>IF(Feuil1!A1389="","",Feuil1!A1389)</f>
        <v/>
      </c>
      <c r="B1385" s="1" t="str">
        <f>IF(Feuil1!B1389="","",Feuil1!B1389)</f>
        <v/>
      </c>
    </row>
    <row r="1386" spans="1:2">
      <c r="A1386" s="2" t="str">
        <f>IF(Feuil1!A1390="","",Feuil1!A1390)</f>
        <v/>
      </c>
      <c r="B1386" s="1" t="str">
        <f>IF(Feuil1!B1390="","",Feuil1!B1390)</f>
        <v/>
      </c>
    </row>
    <row r="1387" spans="1:2">
      <c r="A1387" s="2" t="str">
        <f>IF(Feuil1!A1391="","",Feuil1!A1391)</f>
        <v/>
      </c>
      <c r="B1387" s="1" t="str">
        <f>IF(Feuil1!B1391="","",Feuil1!B1391)</f>
        <v/>
      </c>
    </row>
    <row r="1388" spans="1:2">
      <c r="A1388" s="2" t="str">
        <f>IF(Feuil1!A1392="","",Feuil1!A1392)</f>
        <v/>
      </c>
      <c r="B1388" s="1" t="str">
        <f>IF(Feuil1!B1392="","",Feuil1!B1392)</f>
        <v/>
      </c>
    </row>
    <row r="1389" spans="1:2">
      <c r="A1389" s="2" t="str">
        <f>IF(Feuil1!A1393="","",Feuil1!A1393)</f>
        <v/>
      </c>
      <c r="B1389" s="1" t="str">
        <f>IF(Feuil1!B1393="","",Feuil1!B1393)</f>
        <v/>
      </c>
    </row>
    <row r="1390" spans="1:2">
      <c r="A1390" s="2" t="str">
        <f>IF(Feuil1!A1394="","",Feuil1!A1394)</f>
        <v/>
      </c>
      <c r="B1390" s="1" t="str">
        <f>IF(Feuil1!B1394="","",Feuil1!B1394)</f>
        <v/>
      </c>
    </row>
    <row r="1391" spans="1:2">
      <c r="A1391" s="2" t="str">
        <f>IF(Feuil1!A1395="","",Feuil1!A1395)</f>
        <v/>
      </c>
      <c r="B1391" s="1" t="str">
        <f>IF(Feuil1!B1395="","",Feuil1!B1395)</f>
        <v/>
      </c>
    </row>
    <row r="1392" spans="1:2">
      <c r="A1392" s="2" t="str">
        <f>IF(Feuil1!A1396="","",Feuil1!A1396)</f>
        <v/>
      </c>
      <c r="B1392" s="1" t="str">
        <f>IF(Feuil1!B1396="","",Feuil1!B1396)</f>
        <v/>
      </c>
    </row>
    <row r="1393" spans="1:2">
      <c r="A1393" s="2" t="str">
        <f>IF(Feuil1!A1397="","",Feuil1!A1397)</f>
        <v/>
      </c>
      <c r="B1393" s="1" t="str">
        <f>IF(Feuil1!B1397="","",Feuil1!B1397)</f>
        <v/>
      </c>
    </row>
    <row r="1394" spans="1:2">
      <c r="A1394" s="2" t="str">
        <f>IF(Feuil1!A1398="","",Feuil1!A1398)</f>
        <v/>
      </c>
      <c r="B1394" s="1" t="str">
        <f>IF(Feuil1!B1398="","",Feuil1!B1398)</f>
        <v/>
      </c>
    </row>
    <row r="1395" spans="1:2">
      <c r="A1395" s="2" t="str">
        <f>IF(Feuil1!A1399="","",Feuil1!A1399)</f>
        <v/>
      </c>
      <c r="B1395" s="1" t="str">
        <f>IF(Feuil1!B1399="","",Feuil1!B1399)</f>
        <v/>
      </c>
    </row>
    <row r="1396" spans="1:2">
      <c r="A1396" s="2" t="str">
        <f>IF(Feuil1!A1400="","",Feuil1!A1400)</f>
        <v/>
      </c>
      <c r="B1396" s="1" t="str">
        <f>IF(Feuil1!B1400="","",Feuil1!B1400)</f>
        <v/>
      </c>
    </row>
    <row r="1397" spans="1:2">
      <c r="A1397" s="2" t="str">
        <f>IF(Feuil1!A1401="","",Feuil1!A1401)</f>
        <v/>
      </c>
      <c r="B1397" s="1" t="str">
        <f>IF(Feuil1!B1401="","",Feuil1!B1401)</f>
        <v/>
      </c>
    </row>
    <row r="1398" spans="1:2">
      <c r="A1398" s="2" t="str">
        <f>IF(Feuil1!A1402="","",Feuil1!A1402)</f>
        <v/>
      </c>
      <c r="B1398" s="1" t="str">
        <f>IF(Feuil1!B1402="","",Feuil1!B1402)</f>
        <v/>
      </c>
    </row>
    <row r="1399" spans="1:2">
      <c r="A1399" s="2" t="str">
        <f>IF(Feuil1!A1403="","",Feuil1!A1403)</f>
        <v/>
      </c>
      <c r="B1399" s="1" t="str">
        <f>IF(Feuil1!B1403="","",Feuil1!B1403)</f>
        <v/>
      </c>
    </row>
    <row r="1400" spans="1:2">
      <c r="A1400" s="2" t="str">
        <f>IF(Feuil1!A1404="","",Feuil1!A1404)</f>
        <v/>
      </c>
      <c r="B1400" s="1" t="str">
        <f>IF(Feuil1!B1404="","",Feuil1!B1404)</f>
        <v/>
      </c>
    </row>
    <row r="1401" spans="1:2">
      <c r="A1401" s="2" t="str">
        <f>IF(Feuil1!A1405="","",Feuil1!A1405)</f>
        <v/>
      </c>
      <c r="B1401" s="1" t="str">
        <f>IF(Feuil1!B1405="","",Feuil1!B1405)</f>
        <v/>
      </c>
    </row>
    <row r="1402" spans="1:2">
      <c r="A1402" s="2" t="str">
        <f>IF(Feuil1!A1406="","",Feuil1!A1406)</f>
        <v/>
      </c>
      <c r="B1402" s="1" t="str">
        <f>IF(Feuil1!B1406="","",Feuil1!B1406)</f>
        <v/>
      </c>
    </row>
    <row r="1403" spans="1:2">
      <c r="A1403" s="2" t="str">
        <f>IF(Feuil1!A1407="","",Feuil1!A1407)</f>
        <v/>
      </c>
      <c r="B1403" s="1" t="str">
        <f>IF(Feuil1!B1407="","",Feuil1!B1407)</f>
        <v/>
      </c>
    </row>
    <row r="1404" spans="1:2">
      <c r="A1404" s="2" t="str">
        <f>IF(Feuil1!A1408="","",Feuil1!A1408)</f>
        <v/>
      </c>
      <c r="B1404" s="1" t="str">
        <f>IF(Feuil1!B1408="","",Feuil1!B1408)</f>
        <v/>
      </c>
    </row>
    <row r="1405" spans="1:2">
      <c r="A1405" s="2" t="str">
        <f>IF(Feuil1!A1409="","",Feuil1!A1409)</f>
        <v/>
      </c>
      <c r="B1405" s="1" t="str">
        <f>IF(Feuil1!B1409="","",Feuil1!B1409)</f>
        <v/>
      </c>
    </row>
    <row r="1406" spans="1:2">
      <c r="A1406" s="2" t="str">
        <f>IF(Feuil1!A1410="","",Feuil1!A1410)</f>
        <v/>
      </c>
      <c r="B1406" s="1" t="str">
        <f>IF(Feuil1!B1410="","",Feuil1!B1410)</f>
        <v/>
      </c>
    </row>
    <row r="1407" spans="1:2">
      <c r="A1407" s="2" t="str">
        <f>IF(Feuil1!A1411="","",Feuil1!A1411)</f>
        <v/>
      </c>
      <c r="B1407" s="1" t="str">
        <f>IF(Feuil1!B1411="","",Feuil1!B1411)</f>
        <v/>
      </c>
    </row>
    <row r="1408" spans="1:2">
      <c r="A1408" s="2" t="str">
        <f>IF(Feuil1!A1412="","",Feuil1!A1412)</f>
        <v/>
      </c>
      <c r="B1408" s="1" t="str">
        <f>IF(Feuil1!B1412="","",Feuil1!B1412)</f>
        <v/>
      </c>
    </row>
    <row r="1409" spans="1:2">
      <c r="A1409" s="2" t="str">
        <f>IF(Feuil1!A1413="","",Feuil1!A1413)</f>
        <v/>
      </c>
      <c r="B1409" s="1" t="str">
        <f>IF(Feuil1!B1413="","",Feuil1!B1413)</f>
        <v/>
      </c>
    </row>
    <row r="1410" spans="1:2">
      <c r="A1410" s="2" t="str">
        <f>IF(Feuil1!A1414="","",Feuil1!A1414)</f>
        <v/>
      </c>
      <c r="B1410" s="1" t="str">
        <f>IF(Feuil1!B1414="","",Feuil1!B1414)</f>
        <v/>
      </c>
    </row>
    <row r="1411" spans="1:2">
      <c r="A1411" s="2" t="str">
        <f>IF(Feuil1!A1415="","",Feuil1!A1415)</f>
        <v/>
      </c>
      <c r="B1411" s="1" t="str">
        <f>IF(Feuil1!B1415="","",Feuil1!B1415)</f>
        <v/>
      </c>
    </row>
    <row r="1412" spans="1:2">
      <c r="A1412" s="2" t="str">
        <f>IF(Feuil1!A1416="","",Feuil1!A1416)</f>
        <v/>
      </c>
      <c r="B1412" s="1" t="str">
        <f>IF(Feuil1!B1416="","",Feuil1!B1416)</f>
        <v/>
      </c>
    </row>
    <row r="1413" spans="1:2">
      <c r="A1413" s="2" t="str">
        <f>IF(Feuil1!A1417="","",Feuil1!A1417)</f>
        <v/>
      </c>
      <c r="B1413" s="1" t="str">
        <f>IF(Feuil1!B1417="","",Feuil1!B1417)</f>
        <v/>
      </c>
    </row>
    <row r="1414" spans="1:2">
      <c r="A1414" s="2" t="str">
        <f>IF(Feuil1!A1418="","",Feuil1!A1418)</f>
        <v/>
      </c>
      <c r="B1414" s="1" t="str">
        <f>IF(Feuil1!B1418="","",Feuil1!B1418)</f>
        <v/>
      </c>
    </row>
    <row r="1415" spans="1:2">
      <c r="A1415" s="2" t="str">
        <f>IF(Feuil1!A1419="","",Feuil1!A1419)</f>
        <v/>
      </c>
      <c r="B1415" s="1" t="str">
        <f>IF(Feuil1!B1419="","",Feuil1!B1419)</f>
        <v/>
      </c>
    </row>
    <row r="1416" spans="1:2">
      <c r="A1416" s="2" t="str">
        <f>IF(Feuil1!A1420="","",Feuil1!A1420)</f>
        <v/>
      </c>
      <c r="B1416" s="1" t="str">
        <f>IF(Feuil1!B1420="","",Feuil1!B1420)</f>
        <v/>
      </c>
    </row>
    <row r="1417" spans="1:2">
      <c r="A1417" s="2" t="str">
        <f>IF(Feuil1!A1421="","",Feuil1!A1421)</f>
        <v/>
      </c>
      <c r="B1417" s="1" t="str">
        <f>IF(Feuil1!B1421="","",Feuil1!B1421)</f>
        <v/>
      </c>
    </row>
    <row r="1418" spans="1:2">
      <c r="A1418" s="2" t="str">
        <f>IF(Feuil1!A1422="","",Feuil1!A1422)</f>
        <v/>
      </c>
      <c r="B1418" s="1" t="str">
        <f>IF(Feuil1!B1422="","",Feuil1!B1422)</f>
        <v/>
      </c>
    </row>
    <row r="1419" spans="1:2">
      <c r="A1419" s="2" t="str">
        <f>IF(Feuil1!A1423="","",Feuil1!A1423)</f>
        <v/>
      </c>
      <c r="B1419" s="1" t="str">
        <f>IF(Feuil1!B1423="","",Feuil1!B1423)</f>
        <v/>
      </c>
    </row>
    <row r="1420" spans="1:2">
      <c r="A1420" s="2" t="str">
        <f>IF(Feuil1!A1424="","",Feuil1!A1424)</f>
        <v/>
      </c>
      <c r="B1420" s="1" t="str">
        <f>IF(Feuil1!B1424="","",Feuil1!B1424)</f>
        <v/>
      </c>
    </row>
    <row r="1421" spans="1:2">
      <c r="A1421" s="2" t="str">
        <f>IF(Feuil1!A1425="","",Feuil1!A1425)</f>
        <v/>
      </c>
      <c r="B1421" s="1" t="str">
        <f>IF(Feuil1!B1425="","",Feuil1!B1425)</f>
        <v/>
      </c>
    </row>
    <row r="1422" spans="1:2">
      <c r="A1422" s="2" t="str">
        <f>IF(Feuil1!A1426="","",Feuil1!A1426)</f>
        <v/>
      </c>
      <c r="B1422" s="1" t="str">
        <f>IF(Feuil1!B1426="","",Feuil1!B1426)</f>
        <v/>
      </c>
    </row>
    <row r="1423" spans="1:2">
      <c r="A1423" s="2" t="str">
        <f>IF(Feuil1!A1427="","",Feuil1!A1427)</f>
        <v/>
      </c>
      <c r="B1423" s="1" t="str">
        <f>IF(Feuil1!B1427="","",Feuil1!B1427)</f>
        <v/>
      </c>
    </row>
    <row r="1424" spans="1:2">
      <c r="A1424" s="2" t="str">
        <f>IF(Feuil1!A1428="","",Feuil1!A1428)</f>
        <v/>
      </c>
      <c r="B1424" s="1" t="str">
        <f>IF(Feuil1!B1428="","",Feuil1!B1428)</f>
        <v/>
      </c>
    </row>
    <row r="1425" spans="1:2">
      <c r="A1425" s="2" t="str">
        <f>IF(Feuil1!A1429="","",Feuil1!A1429)</f>
        <v/>
      </c>
      <c r="B1425" s="1" t="str">
        <f>IF(Feuil1!B1429="","",Feuil1!B1429)</f>
        <v/>
      </c>
    </row>
    <row r="1426" spans="1:2">
      <c r="A1426" s="2" t="str">
        <f>IF(Feuil1!A1430="","",Feuil1!A1430)</f>
        <v/>
      </c>
      <c r="B1426" s="1" t="str">
        <f>IF(Feuil1!B1430="","",Feuil1!B1430)</f>
        <v/>
      </c>
    </row>
    <row r="1427" spans="1:2">
      <c r="A1427" s="2" t="str">
        <f>IF(Feuil1!A1431="","",Feuil1!A1431)</f>
        <v/>
      </c>
      <c r="B1427" s="1" t="str">
        <f>IF(Feuil1!B1431="","",Feuil1!B1431)</f>
        <v/>
      </c>
    </row>
    <row r="1428" spans="1:2">
      <c r="A1428" s="2" t="str">
        <f>IF(Feuil1!A1432="","",Feuil1!A1432)</f>
        <v/>
      </c>
      <c r="B1428" s="1" t="str">
        <f>IF(Feuil1!B1432="","",Feuil1!B1432)</f>
        <v/>
      </c>
    </row>
    <row r="1429" spans="1:2">
      <c r="A1429" s="2" t="str">
        <f>IF(Feuil1!A1433="","",Feuil1!A1433)</f>
        <v/>
      </c>
      <c r="B1429" s="1" t="str">
        <f>IF(Feuil1!B1433="","",Feuil1!B1433)</f>
        <v/>
      </c>
    </row>
    <row r="1430" spans="1:2">
      <c r="A1430" s="2" t="str">
        <f>IF(Feuil1!A1434="","",Feuil1!A1434)</f>
        <v/>
      </c>
      <c r="B1430" s="1" t="str">
        <f>IF(Feuil1!B1434="","",Feuil1!B1434)</f>
        <v/>
      </c>
    </row>
    <row r="1431" spans="1:2">
      <c r="A1431" s="2" t="str">
        <f>IF(Feuil1!A1435="","",Feuil1!A1435)</f>
        <v/>
      </c>
      <c r="B1431" s="1" t="str">
        <f>IF(Feuil1!B1435="","",Feuil1!B1435)</f>
        <v/>
      </c>
    </row>
    <row r="1432" spans="1:2">
      <c r="A1432" s="2" t="str">
        <f>IF(Feuil1!A1436="","",Feuil1!A1436)</f>
        <v/>
      </c>
      <c r="B1432" s="1" t="str">
        <f>IF(Feuil1!B1436="","",Feuil1!B1436)</f>
        <v/>
      </c>
    </row>
    <row r="1433" spans="1:2">
      <c r="A1433" s="2" t="str">
        <f>IF(Feuil1!A1437="","",Feuil1!A1437)</f>
        <v/>
      </c>
      <c r="B1433" s="1" t="str">
        <f>IF(Feuil1!B1437="","",Feuil1!B1437)</f>
        <v/>
      </c>
    </row>
    <row r="1434" spans="1:2">
      <c r="A1434" s="2" t="str">
        <f>IF(Feuil1!A1438="","",Feuil1!A1438)</f>
        <v/>
      </c>
      <c r="B1434" s="1" t="str">
        <f>IF(Feuil1!B1438="","",Feuil1!B1438)</f>
        <v/>
      </c>
    </row>
    <row r="1435" spans="1:2">
      <c r="A1435" s="2" t="str">
        <f>IF(Feuil1!A1439="","",Feuil1!A1439)</f>
        <v/>
      </c>
      <c r="B1435" s="1" t="str">
        <f>IF(Feuil1!B1439="","",Feuil1!B1439)</f>
        <v/>
      </c>
    </row>
    <row r="1436" spans="1:2">
      <c r="A1436" s="2" t="str">
        <f>IF(Feuil1!A1440="","",Feuil1!A1440)</f>
        <v/>
      </c>
      <c r="B1436" s="1" t="str">
        <f>IF(Feuil1!B1440="","",Feuil1!B1440)</f>
        <v/>
      </c>
    </row>
    <row r="1437" spans="1:2">
      <c r="A1437" s="2" t="str">
        <f>IF(Feuil1!A1441="","",Feuil1!A1441)</f>
        <v/>
      </c>
      <c r="B1437" s="1" t="str">
        <f>IF(Feuil1!B1441="","",Feuil1!B1441)</f>
        <v/>
      </c>
    </row>
    <row r="1438" spans="1:2">
      <c r="A1438" s="2" t="str">
        <f>IF(Feuil1!A1442="","",Feuil1!A1442)</f>
        <v/>
      </c>
      <c r="B1438" s="1" t="str">
        <f>IF(Feuil1!B1442="","",Feuil1!B1442)</f>
        <v/>
      </c>
    </row>
    <row r="1439" spans="1:2">
      <c r="A1439" s="2" t="str">
        <f>IF(Feuil1!A1443="","",Feuil1!A1443)</f>
        <v/>
      </c>
      <c r="B1439" s="1" t="str">
        <f>IF(Feuil1!B1443="","",Feuil1!B1443)</f>
        <v/>
      </c>
    </row>
    <row r="1440" spans="1:2">
      <c r="A1440" s="2" t="str">
        <f>IF(Feuil1!A1444="","",Feuil1!A1444)</f>
        <v/>
      </c>
      <c r="B1440" s="1" t="str">
        <f>IF(Feuil1!B1444="","",Feuil1!B1444)</f>
        <v/>
      </c>
    </row>
    <row r="1441" spans="1:2">
      <c r="A1441" s="2" t="str">
        <f>IF(Feuil1!A1445="","",Feuil1!A1445)</f>
        <v/>
      </c>
      <c r="B1441" s="1" t="str">
        <f>IF(Feuil1!B1445="","",Feuil1!B1445)</f>
        <v/>
      </c>
    </row>
    <row r="1442" spans="1:2">
      <c r="A1442" s="2" t="str">
        <f>IF(Feuil1!A1446="","",Feuil1!A1446)</f>
        <v/>
      </c>
      <c r="B1442" s="1" t="str">
        <f>IF(Feuil1!B1446="","",Feuil1!B1446)</f>
        <v/>
      </c>
    </row>
    <row r="1443" spans="1:2">
      <c r="A1443" s="2" t="str">
        <f>IF(Feuil1!A1447="","",Feuil1!A1447)</f>
        <v/>
      </c>
      <c r="B1443" s="1" t="str">
        <f>IF(Feuil1!B1447="","",Feuil1!B1447)</f>
        <v/>
      </c>
    </row>
    <row r="1444" spans="1:2">
      <c r="A1444" s="2" t="str">
        <f>IF(Feuil1!A1448="","",Feuil1!A1448)</f>
        <v/>
      </c>
      <c r="B1444" s="1" t="str">
        <f>IF(Feuil1!B1448="","",Feuil1!B1448)</f>
        <v/>
      </c>
    </row>
    <row r="1445" spans="1:2">
      <c r="A1445" s="2" t="str">
        <f>IF(Feuil1!A1449="","",Feuil1!A1449)</f>
        <v/>
      </c>
      <c r="B1445" s="1" t="str">
        <f>IF(Feuil1!B1449="","",Feuil1!B1449)</f>
        <v/>
      </c>
    </row>
    <row r="1446" spans="1:2">
      <c r="A1446" s="2" t="str">
        <f>IF(Feuil1!A1450="","",Feuil1!A1450)</f>
        <v/>
      </c>
      <c r="B1446" s="1" t="str">
        <f>IF(Feuil1!B1450="","",Feuil1!B1450)</f>
        <v/>
      </c>
    </row>
    <row r="1447" spans="1:2">
      <c r="A1447" s="2" t="str">
        <f>IF(Feuil1!A1451="","",Feuil1!A1451)</f>
        <v/>
      </c>
      <c r="B1447" s="1" t="str">
        <f>IF(Feuil1!B1451="","",Feuil1!B1451)</f>
        <v/>
      </c>
    </row>
    <row r="1448" spans="1:2">
      <c r="A1448" s="2" t="str">
        <f>IF(Feuil1!A1452="","",Feuil1!A1452)</f>
        <v/>
      </c>
      <c r="B1448" s="1" t="str">
        <f>IF(Feuil1!B1452="","",Feuil1!B1452)</f>
        <v/>
      </c>
    </row>
    <row r="1449" spans="1:2">
      <c r="A1449" s="2" t="str">
        <f>IF(Feuil1!A1453="","",Feuil1!A1453)</f>
        <v/>
      </c>
      <c r="B1449" s="1" t="str">
        <f>IF(Feuil1!B1453="","",Feuil1!B1453)</f>
        <v/>
      </c>
    </row>
    <row r="1450" spans="1:2">
      <c r="A1450" s="2" t="str">
        <f>IF(Feuil1!A1454="","",Feuil1!A1454)</f>
        <v/>
      </c>
      <c r="B1450" s="1" t="str">
        <f>IF(Feuil1!B1454="","",Feuil1!B1454)</f>
        <v/>
      </c>
    </row>
    <row r="1451" spans="1:2">
      <c r="A1451" s="2" t="str">
        <f>IF(Feuil1!A1455="","",Feuil1!A1455)</f>
        <v/>
      </c>
      <c r="B1451" s="1" t="str">
        <f>IF(Feuil1!B1455="","",Feuil1!B1455)</f>
        <v/>
      </c>
    </row>
    <row r="1452" spans="1:2">
      <c r="A1452" s="2" t="str">
        <f>IF(Feuil1!A1456="","",Feuil1!A1456)</f>
        <v/>
      </c>
      <c r="B1452" s="1" t="str">
        <f>IF(Feuil1!B1456="","",Feuil1!B1456)</f>
        <v/>
      </c>
    </row>
    <row r="1453" spans="1:2">
      <c r="A1453" s="2" t="str">
        <f>IF(Feuil1!A1457="","",Feuil1!A1457)</f>
        <v/>
      </c>
      <c r="B1453" s="1" t="str">
        <f>IF(Feuil1!B1457="","",Feuil1!B1457)</f>
        <v/>
      </c>
    </row>
    <row r="1454" spans="1:2">
      <c r="A1454" s="2" t="str">
        <f>IF(Feuil1!A1458="","",Feuil1!A1458)</f>
        <v/>
      </c>
      <c r="B1454" s="1" t="str">
        <f>IF(Feuil1!B1458="","",Feuil1!B1458)</f>
        <v/>
      </c>
    </row>
    <row r="1455" spans="1:2">
      <c r="A1455" s="2" t="str">
        <f>IF(Feuil1!A1459="","",Feuil1!A1459)</f>
        <v/>
      </c>
      <c r="B1455" s="1" t="str">
        <f>IF(Feuil1!B1459="","",Feuil1!B1459)</f>
        <v/>
      </c>
    </row>
    <row r="1456" spans="1:2">
      <c r="A1456" s="2" t="str">
        <f>IF(Feuil1!A1460="","",Feuil1!A1460)</f>
        <v/>
      </c>
      <c r="B1456" s="1" t="str">
        <f>IF(Feuil1!B1460="","",Feuil1!B1460)</f>
        <v/>
      </c>
    </row>
    <row r="1457" spans="1:2">
      <c r="A1457" s="2" t="str">
        <f>IF(Feuil1!A1461="","",Feuil1!A1461)</f>
        <v/>
      </c>
      <c r="B1457" s="1" t="str">
        <f>IF(Feuil1!B1461="","",Feuil1!B1461)</f>
        <v/>
      </c>
    </row>
    <row r="1458" spans="1:2">
      <c r="A1458" s="2" t="str">
        <f>IF(Feuil1!A1462="","",Feuil1!A1462)</f>
        <v/>
      </c>
      <c r="B1458" s="1" t="str">
        <f>IF(Feuil1!B1462="","",Feuil1!B1462)</f>
        <v/>
      </c>
    </row>
    <row r="1459" spans="1:2">
      <c r="A1459" s="2" t="str">
        <f>IF(Feuil1!A1463="","",Feuil1!A1463)</f>
        <v/>
      </c>
      <c r="B1459" s="1" t="str">
        <f>IF(Feuil1!B1463="","",Feuil1!B1463)</f>
        <v/>
      </c>
    </row>
    <row r="1460" spans="1:2">
      <c r="A1460" s="2" t="str">
        <f>IF(Feuil1!A1464="","",Feuil1!A1464)</f>
        <v/>
      </c>
      <c r="B1460" s="1" t="str">
        <f>IF(Feuil1!B1464="","",Feuil1!B1464)</f>
        <v/>
      </c>
    </row>
    <row r="1461" spans="1:2">
      <c r="A1461" s="2" t="str">
        <f>IF(Feuil1!A1465="","",Feuil1!A1465)</f>
        <v/>
      </c>
      <c r="B1461" s="1" t="str">
        <f>IF(Feuil1!B1465="","",Feuil1!B1465)</f>
        <v/>
      </c>
    </row>
    <row r="1462" spans="1:2">
      <c r="A1462" s="2" t="str">
        <f>IF(Feuil1!A1466="","",Feuil1!A1466)</f>
        <v/>
      </c>
      <c r="B1462" s="1" t="str">
        <f>IF(Feuil1!B1466="","",Feuil1!B1466)</f>
        <v/>
      </c>
    </row>
    <row r="1463" spans="1:2">
      <c r="A1463" s="2" t="str">
        <f>IF(Feuil1!A1467="","",Feuil1!A1467)</f>
        <v/>
      </c>
      <c r="B1463" s="1" t="str">
        <f>IF(Feuil1!B1467="","",Feuil1!B1467)</f>
        <v/>
      </c>
    </row>
    <row r="1464" spans="1:2">
      <c r="A1464" s="2" t="str">
        <f>IF(Feuil1!A1468="","",Feuil1!A1468)</f>
        <v/>
      </c>
      <c r="B1464" s="1" t="str">
        <f>IF(Feuil1!B1468="","",Feuil1!B1468)</f>
        <v/>
      </c>
    </row>
    <row r="1465" spans="1:2">
      <c r="A1465" s="2" t="str">
        <f>IF(Feuil1!A1469="","",Feuil1!A1469)</f>
        <v/>
      </c>
      <c r="B1465" s="1" t="str">
        <f>IF(Feuil1!B1469="","",Feuil1!B1469)</f>
        <v/>
      </c>
    </row>
    <row r="1466" spans="1:2">
      <c r="A1466" s="2" t="str">
        <f>IF(Feuil1!A1470="","",Feuil1!A1470)</f>
        <v/>
      </c>
      <c r="B1466" s="1" t="str">
        <f>IF(Feuil1!B1470="","",Feuil1!B1470)</f>
        <v/>
      </c>
    </row>
    <row r="1467" spans="1:2">
      <c r="A1467" s="2" t="str">
        <f>IF(Feuil1!A1471="","",Feuil1!A1471)</f>
        <v/>
      </c>
      <c r="B1467" s="1" t="str">
        <f>IF(Feuil1!B1471="","",Feuil1!B1471)</f>
        <v/>
      </c>
    </row>
    <row r="1468" spans="1:2">
      <c r="A1468" s="2" t="str">
        <f>IF(Feuil1!A1472="","",Feuil1!A1472)</f>
        <v/>
      </c>
      <c r="B1468" s="1" t="str">
        <f>IF(Feuil1!B1472="","",Feuil1!B1472)</f>
        <v/>
      </c>
    </row>
    <row r="1469" spans="1:2">
      <c r="A1469" s="2" t="str">
        <f>IF(Feuil1!A1473="","",Feuil1!A1473)</f>
        <v/>
      </c>
      <c r="B1469" s="1" t="str">
        <f>IF(Feuil1!B1473="","",Feuil1!B1473)</f>
        <v/>
      </c>
    </row>
    <row r="1470" spans="1:2">
      <c r="A1470" s="2" t="str">
        <f>IF(Feuil1!A1474="","",Feuil1!A1474)</f>
        <v/>
      </c>
      <c r="B1470" s="1" t="str">
        <f>IF(Feuil1!B1474="","",Feuil1!B1474)</f>
        <v/>
      </c>
    </row>
    <row r="1471" spans="1:2">
      <c r="A1471" s="2" t="str">
        <f>IF(Feuil1!A1475="","",Feuil1!A1475)</f>
        <v/>
      </c>
      <c r="B1471" s="1" t="str">
        <f>IF(Feuil1!B1475="","",Feuil1!B1475)</f>
        <v/>
      </c>
    </row>
    <row r="1472" spans="1:2">
      <c r="A1472" s="2" t="str">
        <f>IF(Feuil1!A1476="","",Feuil1!A1476)</f>
        <v/>
      </c>
      <c r="B1472" s="1" t="str">
        <f>IF(Feuil1!B1476="","",Feuil1!B1476)</f>
        <v/>
      </c>
    </row>
    <row r="1473" spans="1:2">
      <c r="A1473" s="2" t="str">
        <f>IF(Feuil1!A1477="","",Feuil1!A1477)</f>
        <v/>
      </c>
      <c r="B1473" s="1" t="str">
        <f>IF(Feuil1!B1477="","",Feuil1!B1477)</f>
        <v/>
      </c>
    </row>
    <row r="1474" spans="1:2">
      <c r="A1474" s="2" t="str">
        <f>IF(Feuil1!A1478="","",Feuil1!A1478)</f>
        <v/>
      </c>
      <c r="B1474" s="1" t="str">
        <f>IF(Feuil1!B1478="","",Feuil1!B1478)</f>
        <v/>
      </c>
    </row>
    <row r="1475" spans="1:2">
      <c r="A1475" s="2" t="str">
        <f>IF(Feuil1!A1479="","",Feuil1!A1479)</f>
        <v/>
      </c>
      <c r="B1475" s="1" t="str">
        <f>IF(Feuil1!B1479="","",Feuil1!B1479)</f>
        <v/>
      </c>
    </row>
    <row r="1476" spans="1:2">
      <c r="A1476" s="2" t="str">
        <f>IF(Feuil1!A1480="","",Feuil1!A1480)</f>
        <v/>
      </c>
      <c r="B1476" s="1" t="str">
        <f>IF(Feuil1!B1480="","",Feuil1!B1480)</f>
        <v/>
      </c>
    </row>
    <row r="1477" spans="1:2">
      <c r="A1477" s="2" t="str">
        <f>IF(Feuil1!A1481="","",Feuil1!A1481)</f>
        <v/>
      </c>
      <c r="B1477" s="1" t="str">
        <f>IF(Feuil1!B1481="","",Feuil1!B1481)</f>
        <v/>
      </c>
    </row>
    <row r="1478" spans="1:2">
      <c r="A1478" s="2" t="str">
        <f>IF(Feuil1!A1482="","",Feuil1!A1482)</f>
        <v/>
      </c>
      <c r="B1478" s="1" t="str">
        <f>IF(Feuil1!B1482="","",Feuil1!B1482)</f>
        <v/>
      </c>
    </row>
    <row r="1479" spans="1:2">
      <c r="A1479" s="2" t="str">
        <f>IF(Feuil1!A1483="","",Feuil1!A1483)</f>
        <v/>
      </c>
      <c r="B1479" s="1" t="str">
        <f>IF(Feuil1!B1483="","",Feuil1!B1483)</f>
        <v/>
      </c>
    </row>
    <row r="1480" spans="1:2">
      <c r="A1480" s="2" t="str">
        <f>IF(Feuil1!A1484="","",Feuil1!A1484)</f>
        <v/>
      </c>
      <c r="B1480" s="1" t="str">
        <f>IF(Feuil1!B1484="","",Feuil1!B1484)</f>
        <v/>
      </c>
    </row>
    <row r="1481" spans="1:2">
      <c r="A1481" s="2" t="str">
        <f>IF(Feuil1!A1485="","",Feuil1!A1485)</f>
        <v/>
      </c>
      <c r="B1481" s="1" t="str">
        <f>IF(Feuil1!B1485="","",Feuil1!B1485)</f>
        <v/>
      </c>
    </row>
    <row r="1482" spans="1:2">
      <c r="A1482" s="2" t="str">
        <f>IF(Feuil1!A1486="","",Feuil1!A1486)</f>
        <v/>
      </c>
      <c r="B1482" s="1" t="str">
        <f>IF(Feuil1!B1486="","",Feuil1!B1486)</f>
        <v/>
      </c>
    </row>
    <row r="1483" spans="1:2">
      <c r="A1483" s="2" t="str">
        <f>IF(Feuil1!A1487="","",Feuil1!A1487)</f>
        <v/>
      </c>
      <c r="B1483" s="1" t="str">
        <f>IF(Feuil1!B1487="","",Feuil1!B1487)</f>
        <v/>
      </c>
    </row>
    <row r="1484" spans="1:2">
      <c r="A1484" s="2" t="str">
        <f>IF(Feuil1!A1488="","",Feuil1!A1488)</f>
        <v/>
      </c>
      <c r="B1484" s="1" t="str">
        <f>IF(Feuil1!B1488="","",Feuil1!B1488)</f>
        <v/>
      </c>
    </row>
    <row r="1485" spans="1:2">
      <c r="A1485" s="2" t="str">
        <f>IF(Feuil1!A1489="","",Feuil1!A1489)</f>
        <v/>
      </c>
      <c r="B1485" s="1" t="str">
        <f>IF(Feuil1!B1489="","",Feuil1!B1489)</f>
        <v/>
      </c>
    </row>
    <row r="1486" spans="1:2">
      <c r="A1486" s="2" t="str">
        <f>IF(Feuil1!A1490="","",Feuil1!A1490)</f>
        <v/>
      </c>
      <c r="B1486" s="1" t="str">
        <f>IF(Feuil1!B1490="","",Feuil1!B1490)</f>
        <v/>
      </c>
    </row>
    <row r="1487" spans="1:2">
      <c r="A1487" s="2" t="str">
        <f>IF(Feuil1!A1491="","",Feuil1!A1491)</f>
        <v/>
      </c>
      <c r="B1487" s="1" t="str">
        <f>IF(Feuil1!B1491="","",Feuil1!B1491)</f>
        <v/>
      </c>
    </row>
    <row r="1488" spans="1:2">
      <c r="A1488" s="2" t="str">
        <f>IF(Feuil1!A1492="","",Feuil1!A1492)</f>
        <v/>
      </c>
      <c r="B1488" s="1" t="str">
        <f>IF(Feuil1!B1492="","",Feuil1!B1492)</f>
        <v/>
      </c>
    </row>
    <row r="1489" spans="1:2">
      <c r="A1489" s="2" t="str">
        <f>IF(Feuil1!A1493="","",Feuil1!A1493)</f>
        <v/>
      </c>
      <c r="B1489" s="1" t="str">
        <f>IF(Feuil1!B1493="","",Feuil1!B1493)</f>
        <v/>
      </c>
    </row>
    <row r="1490" spans="1:2">
      <c r="A1490" s="2" t="str">
        <f>IF(Feuil1!A1494="","",Feuil1!A1494)</f>
        <v/>
      </c>
      <c r="B1490" s="1" t="str">
        <f>IF(Feuil1!B1494="","",Feuil1!B1494)</f>
        <v/>
      </c>
    </row>
    <row r="1491" spans="1:2">
      <c r="A1491" s="2" t="str">
        <f>IF(Feuil1!A1495="","",Feuil1!A1495)</f>
        <v/>
      </c>
      <c r="B1491" s="1" t="str">
        <f>IF(Feuil1!B1495="","",Feuil1!B1495)</f>
        <v/>
      </c>
    </row>
    <row r="1492" spans="1:2">
      <c r="A1492" s="2" t="str">
        <f>IF(Feuil1!A1496="","",Feuil1!A1496)</f>
        <v/>
      </c>
      <c r="B1492" s="1" t="str">
        <f>IF(Feuil1!B1496="","",Feuil1!B1496)</f>
        <v/>
      </c>
    </row>
    <row r="1493" spans="1:2">
      <c r="A1493" s="2" t="str">
        <f>IF(Feuil1!A1497="","",Feuil1!A1497)</f>
        <v/>
      </c>
      <c r="B1493" s="1" t="str">
        <f>IF(Feuil1!B1497="","",Feuil1!B1497)</f>
        <v/>
      </c>
    </row>
    <row r="1494" spans="1:2">
      <c r="A1494" s="2" t="str">
        <f>IF(Feuil1!A1498="","",Feuil1!A1498)</f>
        <v/>
      </c>
      <c r="B1494" s="1" t="str">
        <f>IF(Feuil1!B1498="","",Feuil1!B1498)</f>
        <v/>
      </c>
    </row>
    <row r="1495" spans="1:2">
      <c r="A1495" s="2" t="str">
        <f>IF(Feuil1!A1499="","",Feuil1!A1499)</f>
        <v/>
      </c>
      <c r="B1495" s="1" t="str">
        <f>IF(Feuil1!B1499="","",Feuil1!B1499)</f>
        <v/>
      </c>
    </row>
    <row r="1496" spans="1:2">
      <c r="A1496" s="2" t="str">
        <f>IF(Feuil1!A1500="","",Feuil1!A1500)</f>
        <v/>
      </c>
      <c r="B1496" s="1" t="str">
        <f>IF(Feuil1!B1500="","",Feuil1!B1500)</f>
        <v/>
      </c>
    </row>
    <row r="1497" spans="1:2">
      <c r="A1497" s="2" t="str">
        <f>IF(Feuil1!A1501="","",Feuil1!A1501)</f>
        <v/>
      </c>
      <c r="B1497" s="1" t="str">
        <f>IF(Feuil1!B1501="","",Feuil1!B1501)</f>
        <v/>
      </c>
    </row>
    <row r="1498" spans="1:2">
      <c r="A1498" s="2" t="str">
        <f>IF(Feuil1!A1502="","",Feuil1!A1502)</f>
        <v/>
      </c>
      <c r="B1498" s="1" t="str">
        <f>IF(Feuil1!B1502="","",Feuil1!B1502)</f>
        <v/>
      </c>
    </row>
    <row r="1499" spans="1:2">
      <c r="A1499" s="2" t="str">
        <f>IF(Feuil1!A1503="","",Feuil1!A1503)</f>
        <v/>
      </c>
      <c r="B1499" s="1" t="str">
        <f>IF(Feuil1!B1503="","",Feuil1!B1503)</f>
        <v/>
      </c>
    </row>
    <row r="1500" spans="1:2">
      <c r="A1500" s="2" t="str">
        <f>IF(Feuil1!A1504="","",Feuil1!A1504)</f>
        <v/>
      </c>
      <c r="B1500" s="1" t="str">
        <f>IF(Feuil1!B1504="","",Feuil1!B1504)</f>
        <v/>
      </c>
    </row>
    <row r="1501" spans="1:2">
      <c r="A1501" s="2" t="str">
        <f>IF(Feuil1!A1505="","",Feuil1!A1505)</f>
        <v/>
      </c>
      <c r="B1501" s="1" t="str">
        <f>IF(Feuil1!B1505="","",Feuil1!B1505)</f>
        <v/>
      </c>
    </row>
    <row r="1502" spans="1:2">
      <c r="A1502" s="2" t="str">
        <f>IF(Feuil1!A1506="","",Feuil1!A1506)</f>
        <v/>
      </c>
      <c r="B1502" s="1" t="str">
        <f>IF(Feuil1!B1506="","",Feuil1!B1506)</f>
        <v/>
      </c>
    </row>
    <row r="1503" spans="1:2">
      <c r="A1503" s="2" t="str">
        <f>IF(Feuil1!A1507="","",Feuil1!A1507)</f>
        <v/>
      </c>
      <c r="B1503" s="1" t="str">
        <f>IF(Feuil1!B1507="","",Feuil1!B1507)</f>
        <v/>
      </c>
    </row>
    <row r="1504" spans="1:2">
      <c r="A1504" s="2" t="str">
        <f>IF(Feuil1!A1508="","",Feuil1!A1508)</f>
        <v/>
      </c>
      <c r="B1504" s="1" t="str">
        <f>IF(Feuil1!B1508="","",Feuil1!B1508)</f>
        <v/>
      </c>
    </row>
    <row r="1505" spans="1:2">
      <c r="A1505" s="2" t="str">
        <f>IF(Feuil1!A1509="","",Feuil1!A1509)</f>
        <v/>
      </c>
      <c r="B1505" s="1" t="str">
        <f>IF(Feuil1!B1509="","",Feuil1!B1509)</f>
        <v/>
      </c>
    </row>
    <row r="1506" spans="1:2">
      <c r="A1506" s="2" t="str">
        <f>IF(Feuil1!A1510="","",Feuil1!A1510)</f>
        <v/>
      </c>
      <c r="B1506" s="1" t="str">
        <f>IF(Feuil1!B1510="","",Feuil1!B1510)</f>
        <v/>
      </c>
    </row>
    <row r="1507" spans="1:2">
      <c r="A1507" s="2" t="str">
        <f>IF(Feuil1!A1511="","",Feuil1!A1511)</f>
        <v/>
      </c>
      <c r="B1507" s="1" t="str">
        <f>IF(Feuil1!B1511="","",Feuil1!B1511)</f>
        <v/>
      </c>
    </row>
    <row r="1508" spans="1:2">
      <c r="A1508" s="2" t="str">
        <f>IF(Feuil1!A1512="","",Feuil1!A1512)</f>
        <v/>
      </c>
      <c r="B1508" s="1" t="str">
        <f>IF(Feuil1!B1512="","",Feuil1!B1512)</f>
        <v/>
      </c>
    </row>
    <row r="1509" spans="1:2">
      <c r="A1509" s="2" t="str">
        <f>IF(Feuil1!A1513="","",Feuil1!A1513)</f>
        <v/>
      </c>
      <c r="B1509" s="1" t="str">
        <f>IF(Feuil1!B1513="","",Feuil1!B1513)</f>
        <v/>
      </c>
    </row>
    <row r="1510" spans="1:2">
      <c r="A1510" s="2" t="str">
        <f>IF(Feuil1!A1514="","",Feuil1!A1514)</f>
        <v/>
      </c>
      <c r="B1510" s="1" t="str">
        <f>IF(Feuil1!B1514="","",Feuil1!B1514)</f>
        <v/>
      </c>
    </row>
    <row r="1511" spans="1:2">
      <c r="A1511" s="2" t="str">
        <f>IF(Feuil1!A1515="","",Feuil1!A1515)</f>
        <v/>
      </c>
      <c r="B1511" s="1" t="str">
        <f>IF(Feuil1!B1515="","",Feuil1!B1515)</f>
        <v/>
      </c>
    </row>
    <row r="1512" spans="1:2">
      <c r="A1512" s="2" t="str">
        <f>IF(Feuil1!A1516="","",Feuil1!A1516)</f>
        <v/>
      </c>
      <c r="B1512" s="1" t="str">
        <f>IF(Feuil1!B1516="","",Feuil1!B1516)</f>
        <v/>
      </c>
    </row>
    <row r="1513" spans="1:2">
      <c r="A1513" s="2" t="str">
        <f>IF(Feuil1!A1517="","",Feuil1!A1517)</f>
        <v/>
      </c>
      <c r="B1513" s="1" t="str">
        <f>IF(Feuil1!B1517="","",Feuil1!B1517)</f>
        <v/>
      </c>
    </row>
    <row r="1514" spans="1:2">
      <c r="A1514" s="2" t="str">
        <f>IF(Feuil1!A1518="","",Feuil1!A1518)</f>
        <v/>
      </c>
      <c r="B1514" s="1" t="str">
        <f>IF(Feuil1!B1518="","",Feuil1!B1518)</f>
        <v/>
      </c>
    </row>
    <row r="1515" spans="1:2">
      <c r="A1515" s="2" t="str">
        <f>IF(Feuil1!A1519="","",Feuil1!A1519)</f>
        <v/>
      </c>
      <c r="B1515" s="1" t="str">
        <f>IF(Feuil1!B1519="","",Feuil1!B1519)</f>
        <v/>
      </c>
    </row>
    <row r="1516" spans="1:2">
      <c r="A1516" s="2" t="str">
        <f>IF(Feuil1!A1520="","",Feuil1!A1520)</f>
        <v/>
      </c>
      <c r="B1516" s="1" t="str">
        <f>IF(Feuil1!B1520="","",Feuil1!B1520)</f>
        <v/>
      </c>
    </row>
    <row r="1517" spans="1:2">
      <c r="A1517" s="2" t="str">
        <f>IF(Feuil1!A1521="","",Feuil1!A1521)</f>
        <v/>
      </c>
      <c r="B1517" s="1" t="str">
        <f>IF(Feuil1!B1521="","",Feuil1!B1521)</f>
        <v/>
      </c>
    </row>
    <row r="1518" spans="1:2">
      <c r="A1518" s="2" t="str">
        <f>IF(Feuil1!A1522="","",Feuil1!A1522)</f>
        <v/>
      </c>
      <c r="B1518" s="1" t="str">
        <f>IF(Feuil1!B1522="","",Feuil1!B1522)</f>
        <v/>
      </c>
    </row>
    <row r="1519" spans="1:2">
      <c r="A1519" s="2" t="str">
        <f>IF(Feuil1!A1523="","",Feuil1!A1523)</f>
        <v/>
      </c>
      <c r="B1519" s="1" t="str">
        <f>IF(Feuil1!B1523="","",Feuil1!B1523)</f>
        <v/>
      </c>
    </row>
    <row r="1520" spans="1:2">
      <c r="A1520" s="2" t="str">
        <f>IF(Feuil1!A1524="","",Feuil1!A1524)</f>
        <v/>
      </c>
      <c r="B1520" s="1" t="str">
        <f>IF(Feuil1!B1524="","",Feuil1!B1524)</f>
        <v/>
      </c>
    </row>
    <row r="1521" spans="1:2">
      <c r="A1521" s="2" t="str">
        <f>IF(Feuil1!A1525="","",Feuil1!A1525)</f>
        <v/>
      </c>
      <c r="B1521" s="1" t="str">
        <f>IF(Feuil1!B1525="","",Feuil1!B1525)</f>
        <v/>
      </c>
    </row>
    <row r="1522" spans="1:2">
      <c r="A1522" s="2" t="str">
        <f>IF(Feuil1!A1526="","",Feuil1!A1526)</f>
        <v/>
      </c>
      <c r="B1522" s="1" t="str">
        <f>IF(Feuil1!B1526="","",Feuil1!B1526)</f>
        <v/>
      </c>
    </row>
    <row r="1523" spans="1:2">
      <c r="A1523" s="2" t="str">
        <f>IF(Feuil1!A1527="","",Feuil1!A1527)</f>
        <v/>
      </c>
      <c r="B1523" s="1" t="str">
        <f>IF(Feuil1!B1527="","",Feuil1!B1527)</f>
        <v/>
      </c>
    </row>
    <row r="1524" spans="1:2">
      <c r="A1524" s="2" t="str">
        <f>IF(Feuil1!A1528="","",Feuil1!A1528)</f>
        <v/>
      </c>
      <c r="B1524" s="1" t="str">
        <f>IF(Feuil1!B1528="","",Feuil1!B1528)</f>
        <v/>
      </c>
    </row>
    <row r="1525" spans="1:2">
      <c r="A1525" s="2" t="str">
        <f>IF(Feuil1!A1529="","",Feuil1!A1529)</f>
        <v/>
      </c>
      <c r="B1525" s="1" t="str">
        <f>IF(Feuil1!B1529="","",Feuil1!B1529)</f>
        <v/>
      </c>
    </row>
    <row r="1526" spans="1:2">
      <c r="A1526" s="2" t="str">
        <f>IF(Feuil1!A1530="","",Feuil1!A1530)</f>
        <v/>
      </c>
      <c r="B1526" s="1" t="str">
        <f>IF(Feuil1!B1530="","",Feuil1!B1530)</f>
        <v/>
      </c>
    </row>
    <row r="1527" spans="1:2">
      <c r="A1527" s="2" t="str">
        <f>IF(Feuil1!A1531="","",Feuil1!A1531)</f>
        <v/>
      </c>
      <c r="B1527" s="1" t="str">
        <f>IF(Feuil1!B1531="","",Feuil1!B1531)</f>
        <v/>
      </c>
    </row>
    <row r="1528" spans="1:2">
      <c r="A1528" s="2" t="str">
        <f>IF(Feuil1!A1532="","",Feuil1!A1532)</f>
        <v/>
      </c>
      <c r="B1528" s="1" t="str">
        <f>IF(Feuil1!B1532="","",Feuil1!B1532)</f>
        <v/>
      </c>
    </row>
    <row r="1529" spans="1:2">
      <c r="A1529" s="2" t="str">
        <f>IF(Feuil1!A1533="","",Feuil1!A1533)</f>
        <v/>
      </c>
      <c r="B1529" s="1" t="str">
        <f>IF(Feuil1!B1533="","",Feuil1!B1533)</f>
        <v/>
      </c>
    </row>
    <row r="1530" spans="1:2">
      <c r="A1530" s="2" t="str">
        <f>IF(Feuil1!A1534="","",Feuil1!A1534)</f>
        <v/>
      </c>
      <c r="B1530" s="1" t="str">
        <f>IF(Feuil1!B1534="","",Feuil1!B1534)</f>
        <v/>
      </c>
    </row>
    <row r="1531" spans="1:2">
      <c r="A1531" s="2" t="str">
        <f>IF(Feuil1!A1535="","",Feuil1!A1535)</f>
        <v/>
      </c>
      <c r="B1531" s="1" t="str">
        <f>IF(Feuil1!B1535="","",Feuil1!B1535)</f>
        <v/>
      </c>
    </row>
    <row r="1532" spans="1:2">
      <c r="A1532" s="2" t="str">
        <f>IF(Feuil1!A1536="","",Feuil1!A1536)</f>
        <v/>
      </c>
      <c r="B1532" s="1" t="str">
        <f>IF(Feuil1!B1536="","",Feuil1!B1536)</f>
        <v/>
      </c>
    </row>
    <row r="1533" spans="1:2">
      <c r="A1533" s="2" t="str">
        <f>IF(Feuil1!A1537="","",Feuil1!A1537)</f>
        <v/>
      </c>
      <c r="B1533" s="1" t="str">
        <f>IF(Feuil1!B1537="","",Feuil1!B1537)</f>
        <v/>
      </c>
    </row>
    <row r="1534" spans="1:2">
      <c r="A1534" s="2" t="str">
        <f>IF(Feuil1!A1538="","",Feuil1!A1538)</f>
        <v/>
      </c>
      <c r="B1534" s="1" t="str">
        <f>IF(Feuil1!B1538="","",Feuil1!B1538)</f>
        <v/>
      </c>
    </row>
    <row r="1535" spans="1:2">
      <c r="A1535" s="2" t="str">
        <f>IF(Feuil1!A1539="","",Feuil1!A1539)</f>
        <v/>
      </c>
      <c r="B1535" s="1" t="str">
        <f>IF(Feuil1!B1539="","",Feuil1!B1539)</f>
        <v/>
      </c>
    </row>
    <row r="1536" spans="1:2">
      <c r="A1536" s="2" t="str">
        <f>IF(Feuil1!A1540="","",Feuil1!A1540)</f>
        <v/>
      </c>
      <c r="B1536" s="1" t="str">
        <f>IF(Feuil1!B1540="","",Feuil1!B1540)</f>
        <v/>
      </c>
    </row>
    <row r="1537" spans="1:2">
      <c r="A1537" s="2" t="str">
        <f>IF(Feuil1!A1541="","",Feuil1!A1541)</f>
        <v/>
      </c>
      <c r="B1537" s="1" t="str">
        <f>IF(Feuil1!B1541="","",Feuil1!B1541)</f>
        <v/>
      </c>
    </row>
    <row r="1538" spans="1:2">
      <c r="A1538" s="2" t="str">
        <f>IF(Feuil1!A1542="","",Feuil1!A1542)</f>
        <v/>
      </c>
      <c r="B1538" s="1" t="str">
        <f>IF(Feuil1!B1542="","",Feuil1!B1542)</f>
        <v/>
      </c>
    </row>
    <row r="1539" spans="1:2">
      <c r="A1539" s="2" t="str">
        <f>IF(Feuil1!A1543="","",Feuil1!A1543)</f>
        <v/>
      </c>
      <c r="B1539" s="1" t="str">
        <f>IF(Feuil1!B1543="","",Feuil1!B1543)</f>
        <v/>
      </c>
    </row>
    <row r="1540" spans="1:2">
      <c r="A1540" s="2" t="str">
        <f>IF(Feuil1!A1544="","",Feuil1!A1544)</f>
        <v/>
      </c>
      <c r="B1540" s="1" t="str">
        <f>IF(Feuil1!B1544="","",Feuil1!B1544)</f>
        <v/>
      </c>
    </row>
    <row r="1541" spans="1:2">
      <c r="A1541" s="2" t="str">
        <f>IF(Feuil1!A1545="","",Feuil1!A1545)</f>
        <v/>
      </c>
      <c r="B1541" s="1" t="str">
        <f>IF(Feuil1!B1545="","",Feuil1!B1545)</f>
        <v/>
      </c>
    </row>
    <row r="1542" spans="1:2">
      <c r="A1542" s="2" t="str">
        <f>IF(Feuil1!A1546="","",Feuil1!A1546)</f>
        <v/>
      </c>
      <c r="B1542" s="1" t="str">
        <f>IF(Feuil1!B1546="","",Feuil1!B1546)</f>
        <v/>
      </c>
    </row>
    <row r="1543" spans="1:2">
      <c r="A1543" s="2" t="str">
        <f>IF(Feuil1!A1547="","",Feuil1!A1547)</f>
        <v/>
      </c>
      <c r="B1543" s="1" t="str">
        <f>IF(Feuil1!B1547="","",Feuil1!B1547)</f>
        <v/>
      </c>
    </row>
    <row r="1544" spans="1:2">
      <c r="A1544" s="2" t="str">
        <f>IF(Feuil1!A1548="","",Feuil1!A1548)</f>
        <v/>
      </c>
      <c r="B1544" s="1" t="str">
        <f>IF(Feuil1!B1548="","",Feuil1!B1548)</f>
        <v/>
      </c>
    </row>
    <row r="1545" spans="1:2">
      <c r="A1545" s="2" t="str">
        <f>IF(Feuil1!A1549="","",Feuil1!A1549)</f>
        <v/>
      </c>
      <c r="B1545" s="1" t="str">
        <f>IF(Feuil1!B1549="","",Feuil1!B1549)</f>
        <v/>
      </c>
    </row>
    <row r="1546" spans="1:2">
      <c r="A1546" s="2" t="str">
        <f>IF(Feuil1!A1550="","",Feuil1!A1550)</f>
        <v/>
      </c>
      <c r="B1546" s="1" t="str">
        <f>IF(Feuil1!B1550="","",Feuil1!B1550)</f>
        <v/>
      </c>
    </row>
    <row r="1547" spans="1:2">
      <c r="A1547" s="2" t="str">
        <f>IF(Feuil1!A1551="","",Feuil1!A1551)</f>
        <v/>
      </c>
      <c r="B1547" s="1" t="str">
        <f>IF(Feuil1!B1551="","",Feuil1!B1551)</f>
        <v/>
      </c>
    </row>
    <row r="1548" spans="1:2">
      <c r="A1548" s="2" t="str">
        <f>IF(Feuil1!A1552="","",Feuil1!A1552)</f>
        <v/>
      </c>
      <c r="B1548" s="1" t="str">
        <f>IF(Feuil1!B1552="","",Feuil1!B1552)</f>
        <v/>
      </c>
    </row>
    <row r="1549" spans="1:2">
      <c r="A1549" s="2" t="str">
        <f>IF(Feuil1!A1553="","",Feuil1!A1553)</f>
        <v/>
      </c>
      <c r="B1549" s="1" t="str">
        <f>IF(Feuil1!B1553="","",Feuil1!B1553)</f>
        <v/>
      </c>
    </row>
    <row r="1550" spans="1:2">
      <c r="A1550" s="2" t="str">
        <f>IF(Feuil1!A1554="","",Feuil1!A1554)</f>
        <v/>
      </c>
      <c r="B1550" s="1" t="str">
        <f>IF(Feuil1!B1554="","",Feuil1!B1554)</f>
        <v/>
      </c>
    </row>
    <row r="1551" spans="1:2">
      <c r="A1551" s="2" t="str">
        <f>IF(Feuil1!A1555="","",Feuil1!A1555)</f>
        <v/>
      </c>
      <c r="B1551" s="1" t="str">
        <f>IF(Feuil1!B1555="","",Feuil1!B1555)</f>
        <v/>
      </c>
    </row>
    <row r="1552" spans="1:2">
      <c r="A1552" s="2" t="str">
        <f>IF(Feuil1!A1556="","",Feuil1!A1556)</f>
        <v/>
      </c>
      <c r="B1552" s="1" t="str">
        <f>IF(Feuil1!B1556="","",Feuil1!B1556)</f>
        <v/>
      </c>
    </row>
    <row r="1553" spans="1:2">
      <c r="A1553" s="2" t="str">
        <f>IF(Feuil1!A1557="","",Feuil1!A1557)</f>
        <v/>
      </c>
      <c r="B1553" s="1" t="str">
        <f>IF(Feuil1!B1557="","",Feuil1!B1557)</f>
        <v/>
      </c>
    </row>
    <row r="1554" spans="1:2">
      <c r="A1554" s="2" t="str">
        <f>IF(Feuil1!A1558="","",Feuil1!A1558)</f>
        <v/>
      </c>
      <c r="B1554" s="1" t="str">
        <f>IF(Feuil1!B1558="","",Feuil1!B1558)</f>
        <v/>
      </c>
    </row>
    <row r="1555" spans="1:2">
      <c r="A1555" s="2" t="str">
        <f>IF(Feuil1!A1559="","",Feuil1!A1559)</f>
        <v/>
      </c>
      <c r="B1555" s="1" t="str">
        <f>IF(Feuil1!B1559="","",Feuil1!B1559)</f>
        <v/>
      </c>
    </row>
    <row r="1556" spans="1:2">
      <c r="A1556" s="2" t="str">
        <f>IF(Feuil1!A1560="","",Feuil1!A1560)</f>
        <v/>
      </c>
      <c r="B1556" s="1" t="str">
        <f>IF(Feuil1!B1560="","",Feuil1!B1560)</f>
        <v/>
      </c>
    </row>
    <row r="1557" spans="1:2">
      <c r="A1557" s="2" t="str">
        <f>IF(Feuil1!A1561="","",Feuil1!A1561)</f>
        <v/>
      </c>
      <c r="B1557" s="1" t="str">
        <f>IF(Feuil1!B1561="","",Feuil1!B1561)</f>
        <v/>
      </c>
    </row>
    <row r="1558" spans="1:2">
      <c r="A1558" s="2" t="str">
        <f>IF(Feuil1!A1562="","",Feuil1!A1562)</f>
        <v/>
      </c>
      <c r="B1558" s="1" t="str">
        <f>IF(Feuil1!B1562="","",Feuil1!B1562)</f>
        <v/>
      </c>
    </row>
    <row r="1559" spans="1:2">
      <c r="A1559" s="2" t="str">
        <f>IF(Feuil1!A1563="","",Feuil1!A1563)</f>
        <v/>
      </c>
      <c r="B1559" s="1" t="str">
        <f>IF(Feuil1!B1563="","",Feuil1!B1563)</f>
        <v/>
      </c>
    </row>
    <row r="1560" spans="1:2">
      <c r="A1560" s="2" t="str">
        <f>IF(Feuil1!A1564="","",Feuil1!A1564)</f>
        <v/>
      </c>
      <c r="B1560" s="1" t="str">
        <f>IF(Feuil1!B1564="","",Feuil1!B1564)</f>
        <v/>
      </c>
    </row>
    <row r="1561" spans="1:2">
      <c r="A1561" s="2" t="str">
        <f>IF(Feuil1!A1565="","",Feuil1!A1565)</f>
        <v/>
      </c>
      <c r="B1561" s="1" t="str">
        <f>IF(Feuil1!B1565="","",Feuil1!B1565)</f>
        <v/>
      </c>
    </row>
    <row r="1562" spans="1:2">
      <c r="A1562" s="2" t="str">
        <f>IF(Feuil1!A1566="","",Feuil1!A1566)</f>
        <v/>
      </c>
      <c r="B1562" s="1" t="str">
        <f>IF(Feuil1!B1566="","",Feuil1!B1566)</f>
        <v/>
      </c>
    </row>
    <row r="1563" spans="1:2">
      <c r="A1563" s="2" t="str">
        <f>IF(Feuil1!A1567="","",Feuil1!A1567)</f>
        <v/>
      </c>
      <c r="B1563" s="1" t="str">
        <f>IF(Feuil1!B1567="","",Feuil1!B1567)</f>
        <v/>
      </c>
    </row>
    <row r="1564" spans="1:2">
      <c r="A1564" s="2" t="str">
        <f>IF(Feuil1!A1568="","",Feuil1!A1568)</f>
        <v/>
      </c>
      <c r="B1564" s="1" t="str">
        <f>IF(Feuil1!B1568="","",Feuil1!B1568)</f>
        <v/>
      </c>
    </row>
    <row r="1565" spans="1:2">
      <c r="A1565" s="2" t="str">
        <f>IF(Feuil1!A1569="","",Feuil1!A1569)</f>
        <v/>
      </c>
      <c r="B1565" s="1" t="str">
        <f>IF(Feuil1!B1569="","",Feuil1!B1569)</f>
        <v/>
      </c>
    </row>
    <row r="1566" spans="1:2">
      <c r="A1566" s="2" t="str">
        <f>IF(Feuil1!A1570="","",Feuil1!A1570)</f>
        <v/>
      </c>
      <c r="B1566" s="1" t="str">
        <f>IF(Feuil1!B1570="","",Feuil1!B1570)</f>
        <v/>
      </c>
    </row>
    <row r="1567" spans="1:2">
      <c r="A1567" s="2" t="str">
        <f>IF(Feuil1!A1571="","",Feuil1!A1571)</f>
        <v/>
      </c>
      <c r="B1567" s="1" t="str">
        <f>IF(Feuil1!B1571="","",Feuil1!B1571)</f>
        <v/>
      </c>
    </row>
    <row r="1568" spans="1:2">
      <c r="A1568" s="2" t="str">
        <f>IF(Feuil1!A1572="","",Feuil1!A1572)</f>
        <v/>
      </c>
      <c r="B1568" s="1" t="str">
        <f>IF(Feuil1!B1572="","",Feuil1!B1572)</f>
        <v/>
      </c>
    </row>
    <row r="1569" spans="1:2">
      <c r="A1569" s="2" t="str">
        <f>IF(Feuil1!A1573="","",Feuil1!A1573)</f>
        <v/>
      </c>
      <c r="B1569" s="1" t="str">
        <f>IF(Feuil1!B1573="","",Feuil1!B1573)</f>
        <v/>
      </c>
    </row>
    <row r="1570" spans="1:2">
      <c r="A1570" s="2" t="str">
        <f>IF(Feuil1!A1574="","",Feuil1!A1574)</f>
        <v/>
      </c>
      <c r="B1570" s="1" t="str">
        <f>IF(Feuil1!B1574="","",Feuil1!B1574)</f>
        <v/>
      </c>
    </row>
    <row r="1571" spans="1:2">
      <c r="A1571" s="2" t="str">
        <f>IF(Feuil1!A1575="","",Feuil1!A1575)</f>
        <v/>
      </c>
      <c r="B1571" s="1" t="str">
        <f>IF(Feuil1!B1575="","",Feuil1!B1575)</f>
        <v/>
      </c>
    </row>
    <row r="1572" spans="1:2">
      <c r="A1572" s="2" t="str">
        <f>IF(Feuil1!A1576="","",Feuil1!A1576)</f>
        <v/>
      </c>
      <c r="B1572" s="1" t="str">
        <f>IF(Feuil1!B1576="","",Feuil1!B1576)</f>
        <v/>
      </c>
    </row>
    <row r="1573" spans="1:2">
      <c r="A1573" s="2" t="str">
        <f>IF(Feuil1!A1577="","",Feuil1!A1577)</f>
        <v/>
      </c>
      <c r="B1573" s="1" t="str">
        <f>IF(Feuil1!B1577="","",Feuil1!B1577)</f>
        <v/>
      </c>
    </row>
    <row r="1574" spans="1:2">
      <c r="A1574" s="2" t="str">
        <f>IF(Feuil1!A1578="","",Feuil1!A1578)</f>
        <v/>
      </c>
      <c r="B1574" s="1" t="str">
        <f>IF(Feuil1!B1578="","",Feuil1!B1578)</f>
        <v/>
      </c>
    </row>
    <row r="1575" spans="1:2">
      <c r="A1575" s="2" t="str">
        <f>IF(Feuil1!A1579="","",Feuil1!A1579)</f>
        <v/>
      </c>
      <c r="B1575" s="1" t="str">
        <f>IF(Feuil1!B1579="","",Feuil1!B1579)</f>
        <v/>
      </c>
    </row>
    <row r="1576" spans="1:2">
      <c r="A1576" s="2" t="str">
        <f>IF(Feuil1!A1580="","",Feuil1!A1580)</f>
        <v/>
      </c>
      <c r="B1576" s="1" t="str">
        <f>IF(Feuil1!B1580="","",Feuil1!B1580)</f>
        <v/>
      </c>
    </row>
    <row r="1577" spans="1:2">
      <c r="A1577" s="2" t="str">
        <f>IF(Feuil1!A1581="","",Feuil1!A1581)</f>
        <v/>
      </c>
      <c r="B1577" s="1" t="str">
        <f>IF(Feuil1!B1581="","",Feuil1!B1581)</f>
        <v/>
      </c>
    </row>
    <row r="1578" spans="1:2">
      <c r="A1578" s="2" t="str">
        <f>IF(Feuil1!A1582="","",Feuil1!A1582)</f>
        <v/>
      </c>
      <c r="B1578" s="1" t="str">
        <f>IF(Feuil1!B1582="","",Feuil1!B1582)</f>
        <v/>
      </c>
    </row>
    <row r="1579" spans="1:2">
      <c r="A1579" s="2" t="str">
        <f>IF(Feuil1!A1583="","",Feuil1!A1583)</f>
        <v/>
      </c>
      <c r="B1579" s="1" t="str">
        <f>IF(Feuil1!B1583="","",Feuil1!B1583)</f>
        <v/>
      </c>
    </row>
    <row r="1580" spans="1:2">
      <c r="A1580" s="2" t="str">
        <f>IF(Feuil1!A1584="","",Feuil1!A1584)</f>
        <v/>
      </c>
      <c r="B1580" s="1" t="str">
        <f>IF(Feuil1!B1584="","",Feuil1!B1584)</f>
        <v/>
      </c>
    </row>
    <row r="1581" spans="1:2">
      <c r="A1581" s="2" t="str">
        <f>IF(Feuil1!A1585="","",Feuil1!A1585)</f>
        <v/>
      </c>
      <c r="B1581" s="1" t="str">
        <f>IF(Feuil1!B1585="","",Feuil1!B1585)</f>
        <v/>
      </c>
    </row>
    <row r="1582" spans="1:2">
      <c r="A1582" s="2" t="str">
        <f>IF(Feuil1!A1586="","",Feuil1!A1586)</f>
        <v/>
      </c>
      <c r="B1582" s="1" t="str">
        <f>IF(Feuil1!B1586="","",Feuil1!B1586)</f>
        <v/>
      </c>
    </row>
    <row r="1583" spans="1:2">
      <c r="A1583" s="2" t="str">
        <f>IF(Feuil1!A1587="","",Feuil1!A1587)</f>
        <v/>
      </c>
      <c r="B1583" s="1" t="str">
        <f>IF(Feuil1!B1587="","",Feuil1!B1587)</f>
        <v/>
      </c>
    </row>
    <row r="1584" spans="1:2">
      <c r="A1584" s="2" t="str">
        <f>IF(Feuil1!A1588="","",Feuil1!A1588)</f>
        <v/>
      </c>
      <c r="B1584" s="1" t="str">
        <f>IF(Feuil1!B1588="","",Feuil1!B1588)</f>
        <v/>
      </c>
    </row>
    <row r="1585" spans="1:2">
      <c r="A1585" s="2" t="str">
        <f>IF(Feuil1!A1589="","",Feuil1!A1589)</f>
        <v/>
      </c>
      <c r="B1585" s="1" t="str">
        <f>IF(Feuil1!B1589="","",Feuil1!B1589)</f>
        <v/>
      </c>
    </row>
    <row r="1586" spans="1:2">
      <c r="A1586" s="2" t="str">
        <f>IF(Feuil1!A1590="","",Feuil1!A1590)</f>
        <v/>
      </c>
      <c r="B1586" s="1" t="str">
        <f>IF(Feuil1!B1590="","",Feuil1!B1590)</f>
        <v/>
      </c>
    </row>
    <row r="1587" spans="1:2">
      <c r="A1587" s="2" t="str">
        <f>IF(Feuil1!A1591="","",Feuil1!A1591)</f>
        <v/>
      </c>
      <c r="B1587" s="1" t="str">
        <f>IF(Feuil1!B1591="","",Feuil1!B1591)</f>
        <v/>
      </c>
    </row>
    <row r="1588" spans="1:2">
      <c r="A1588" s="2" t="str">
        <f>IF(Feuil1!A1592="","",Feuil1!A1592)</f>
        <v/>
      </c>
      <c r="B1588" s="1" t="str">
        <f>IF(Feuil1!B1592="","",Feuil1!B1592)</f>
        <v/>
      </c>
    </row>
    <row r="1589" spans="1:2">
      <c r="A1589" s="2" t="str">
        <f>IF(Feuil1!A1593="","",Feuil1!A1593)</f>
        <v/>
      </c>
      <c r="B1589" s="1" t="str">
        <f>IF(Feuil1!B1593="","",Feuil1!B1593)</f>
        <v/>
      </c>
    </row>
    <row r="1590" spans="1:2">
      <c r="A1590" s="2" t="str">
        <f>IF(Feuil1!A1594="","",Feuil1!A1594)</f>
        <v/>
      </c>
      <c r="B1590" s="1" t="str">
        <f>IF(Feuil1!B1594="","",Feuil1!B1594)</f>
        <v/>
      </c>
    </row>
    <row r="1591" spans="1:2">
      <c r="A1591" s="2" t="str">
        <f>IF(Feuil1!A1595="","",Feuil1!A1595)</f>
        <v/>
      </c>
      <c r="B1591" s="1" t="str">
        <f>IF(Feuil1!B1595="","",Feuil1!B1595)</f>
        <v/>
      </c>
    </row>
    <row r="1592" spans="1:2">
      <c r="A1592" s="2" t="str">
        <f>IF(Feuil1!A1596="","",Feuil1!A1596)</f>
        <v/>
      </c>
      <c r="B1592" s="1" t="str">
        <f>IF(Feuil1!B1596="","",Feuil1!B1596)</f>
        <v/>
      </c>
    </row>
    <row r="1593" spans="1:2">
      <c r="A1593" s="2" t="str">
        <f>IF(Feuil1!A1597="","",Feuil1!A1597)</f>
        <v/>
      </c>
      <c r="B1593" s="1" t="str">
        <f>IF(Feuil1!B1597="","",Feuil1!B1597)</f>
        <v/>
      </c>
    </row>
    <row r="1594" spans="1:2">
      <c r="A1594" s="2" t="str">
        <f>IF(Feuil1!A1598="","",Feuil1!A1598)</f>
        <v/>
      </c>
      <c r="B1594" s="1" t="str">
        <f>IF(Feuil1!B1598="","",Feuil1!B1598)</f>
        <v/>
      </c>
    </row>
    <row r="1595" spans="1:2">
      <c r="A1595" s="2" t="str">
        <f>IF(Feuil1!A1599="","",Feuil1!A1599)</f>
        <v/>
      </c>
      <c r="B1595" s="1" t="str">
        <f>IF(Feuil1!B1599="","",Feuil1!B1599)</f>
        <v/>
      </c>
    </row>
    <row r="1596" spans="1:2">
      <c r="A1596" s="2" t="str">
        <f>IF(Feuil1!A1600="","",Feuil1!A1600)</f>
        <v/>
      </c>
      <c r="B1596" s="1" t="str">
        <f>IF(Feuil1!B1600="","",Feuil1!B1600)</f>
        <v/>
      </c>
    </row>
    <row r="1597" spans="1:2">
      <c r="A1597" s="2" t="str">
        <f>IF(Feuil1!A1601="","",Feuil1!A1601)</f>
        <v/>
      </c>
      <c r="B1597" s="1" t="str">
        <f>IF(Feuil1!B1601="","",Feuil1!B1601)</f>
        <v/>
      </c>
    </row>
    <row r="1598" spans="1:2">
      <c r="A1598" s="2" t="str">
        <f>IF(Feuil1!A1602="","",Feuil1!A1602)</f>
        <v/>
      </c>
      <c r="B1598" s="1" t="str">
        <f>IF(Feuil1!B1602="","",Feuil1!B1602)</f>
        <v/>
      </c>
    </row>
    <row r="1599" spans="1:2">
      <c r="A1599" s="2" t="str">
        <f>IF(Feuil1!A1603="","",Feuil1!A1603)</f>
        <v/>
      </c>
      <c r="B1599" s="1" t="str">
        <f>IF(Feuil1!B1603="","",Feuil1!B1603)</f>
        <v/>
      </c>
    </row>
    <row r="1600" spans="1:2">
      <c r="A1600" s="2" t="str">
        <f>IF(Feuil1!A1604="","",Feuil1!A1604)</f>
        <v/>
      </c>
      <c r="B1600" s="1" t="str">
        <f>IF(Feuil1!B1604="","",Feuil1!B1604)</f>
        <v/>
      </c>
    </row>
    <row r="1601" spans="1:2">
      <c r="A1601" s="2" t="str">
        <f>IF(Feuil1!A1605="","",Feuil1!A1605)</f>
        <v/>
      </c>
      <c r="B1601" s="1" t="str">
        <f>IF(Feuil1!B1605="","",Feuil1!B1605)</f>
        <v/>
      </c>
    </row>
    <row r="1602" spans="1:2">
      <c r="A1602" s="2" t="str">
        <f>IF(Feuil1!A1606="","",Feuil1!A1606)</f>
        <v/>
      </c>
      <c r="B1602" s="1" t="str">
        <f>IF(Feuil1!B1606="","",Feuil1!B1606)</f>
        <v/>
      </c>
    </row>
    <row r="1603" spans="1:2">
      <c r="A1603" s="2" t="str">
        <f>IF(Feuil1!A1607="","",Feuil1!A1607)</f>
        <v/>
      </c>
      <c r="B1603" s="1" t="str">
        <f>IF(Feuil1!B1607="","",Feuil1!B1607)</f>
        <v/>
      </c>
    </row>
    <row r="1604" spans="1:2">
      <c r="A1604" s="2" t="str">
        <f>IF(Feuil1!A1608="","",Feuil1!A1608)</f>
        <v/>
      </c>
      <c r="B1604" s="1" t="str">
        <f>IF(Feuil1!B1608="","",Feuil1!B1608)</f>
        <v/>
      </c>
    </row>
    <row r="1605" spans="1:2">
      <c r="A1605" s="2" t="str">
        <f>IF(Feuil1!A1609="","",Feuil1!A1609)</f>
        <v/>
      </c>
      <c r="B1605" s="1" t="str">
        <f>IF(Feuil1!B1609="","",Feuil1!B1609)</f>
        <v/>
      </c>
    </row>
    <row r="1606" spans="1:2">
      <c r="A1606" s="2" t="str">
        <f>IF(Feuil1!A1610="","",Feuil1!A1610)</f>
        <v/>
      </c>
      <c r="B1606" s="1" t="str">
        <f>IF(Feuil1!B1610="","",Feuil1!B1610)</f>
        <v/>
      </c>
    </row>
    <row r="1607" spans="1:2">
      <c r="A1607" s="2" t="str">
        <f>IF(Feuil1!A1611="","",Feuil1!A1611)</f>
        <v/>
      </c>
      <c r="B1607" s="1" t="str">
        <f>IF(Feuil1!B1611="","",Feuil1!B1611)</f>
        <v/>
      </c>
    </row>
    <row r="1608" spans="1:2">
      <c r="A1608" s="2" t="str">
        <f>IF(Feuil1!A1612="","",Feuil1!A1612)</f>
        <v/>
      </c>
      <c r="B1608" s="1" t="str">
        <f>IF(Feuil1!B1612="","",Feuil1!B1612)</f>
        <v/>
      </c>
    </row>
    <row r="1609" spans="1:2">
      <c r="A1609" s="2" t="str">
        <f>IF(Feuil1!A1613="","",Feuil1!A1613)</f>
        <v/>
      </c>
      <c r="B1609" s="1" t="str">
        <f>IF(Feuil1!B1613="","",Feuil1!B1613)</f>
        <v/>
      </c>
    </row>
    <row r="1610" spans="1:2">
      <c r="A1610" s="2" t="str">
        <f>IF(Feuil1!A1614="","",Feuil1!A1614)</f>
        <v/>
      </c>
      <c r="B1610" s="1" t="str">
        <f>IF(Feuil1!B1614="","",Feuil1!B1614)</f>
        <v/>
      </c>
    </row>
    <row r="1611" spans="1:2">
      <c r="A1611" s="2" t="str">
        <f>IF(Feuil1!A1615="","",Feuil1!A1615)</f>
        <v/>
      </c>
      <c r="B1611" s="1" t="str">
        <f>IF(Feuil1!B1615="","",Feuil1!B1615)</f>
        <v/>
      </c>
    </row>
    <row r="1612" spans="1:2">
      <c r="A1612" s="2" t="str">
        <f>IF(Feuil1!A1616="","",Feuil1!A1616)</f>
        <v/>
      </c>
      <c r="B1612" s="1" t="str">
        <f>IF(Feuil1!B1616="","",Feuil1!B1616)</f>
        <v/>
      </c>
    </row>
    <row r="1613" spans="1:2">
      <c r="A1613" s="2" t="str">
        <f>IF(Feuil1!A1617="","",Feuil1!A1617)</f>
        <v/>
      </c>
      <c r="B1613" s="1" t="str">
        <f>IF(Feuil1!B1617="","",Feuil1!B1617)</f>
        <v/>
      </c>
    </row>
    <row r="1614" spans="1:2">
      <c r="A1614" s="2" t="str">
        <f>IF(Feuil1!A1618="","",Feuil1!A1618)</f>
        <v/>
      </c>
      <c r="B1614" s="1" t="str">
        <f>IF(Feuil1!B1618="","",Feuil1!B1618)</f>
        <v/>
      </c>
    </row>
    <row r="1615" spans="1:2">
      <c r="A1615" s="2" t="str">
        <f>IF(Feuil1!A1619="","",Feuil1!A1619)</f>
        <v/>
      </c>
      <c r="B1615" s="1" t="str">
        <f>IF(Feuil1!B1619="","",Feuil1!B1619)</f>
        <v/>
      </c>
    </row>
    <row r="1616" spans="1:2">
      <c r="A1616" s="2" t="str">
        <f>IF(Feuil1!A1620="","",Feuil1!A1620)</f>
        <v/>
      </c>
      <c r="B1616" s="1" t="str">
        <f>IF(Feuil1!B1620="","",Feuil1!B1620)</f>
        <v/>
      </c>
    </row>
    <row r="1617" spans="1:2">
      <c r="A1617" s="2" t="str">
        <f>IF(Feuil1!A1621="","",Feuil1!A1621)</f>
        <v/>
      </c>
      <c r="B1617" s="1" t="str">
        <f>IF(Feuil1!B1621="","",Feuil1!B1621)</f>
        <v/>
      </c>
    </row>
    <row r="1618" spans="1:2">
      <c r="A1618" s="2" t="str">
        <f>IF(Feuil1!A1622="","",Feuil1!A1622)</f>
        <v/>
      </c>
      <c r="B1618" s="1" t="str">
        <f>IF(Feuil1!B1622="","",Feuil1!B1622)</f>
        <v/>
      </c>
    </row>
    <row r="1619" spans="1:2">
      <c r="A1619" s="2" t="str">
        <f>IF(Feuil1!A1623="","",Feuil1!A1623)</f>
        <v/>
      </c>
      <c r="B1619" s="1" t="str">
        <f>IF(Feuil1!B1623="","",Feuil1!B1623)</f>
        <v/>
      </c>
    </row>
    <row r="1620" spans="1:2">
      <c r="A1620" s="2" t="str">
        <f>IF(Feuil1!A1624="","",Feuil1!A1624)</f>
        <v/>
      </c>
      <c r="B1620" s="1" t="str">
        <f>IF(Feuil1!B1624="","",Feuil1!B1624)</f>
        <v/>
      </c>
    </row>
    <row r="1621" spans="1:2">
      <c r="A1621" s="2" t="str">
        <f>IF(Feuil1!A1625="","",Feuil1!A1625)</f>
        <v/>
      </c>
      <c r="B1621" s="1" t="str">
        <f>IF(Feuil1!B1625="","",Feuil1!B1625)</f>
        <v/>
      </c>
    </row>
    <row r="1622" spans="1:2">
      <c r="A1622" s="2" t="str">
        <f>IF(Feuil1!A1626="","",Feuil1!A1626)</f>
        <v/>
      </c>
      <c r="B1622" s="1" t="str">
        <f>IF(Feuil1!B1626="","",Feuil1!B1626)</f>
        <v/>
      </c>
    </row>
    <row r="1623" spans="1:2">
      <c r="A1623" s="2" t="str">
        <f>IF(Feuil1!A1627="","",Feuil1!A1627)</f>
        <v/>
      </c>
      <c r="B1623" s="1" t="str">
        <f>IF(Feuil1!B1627="","",Feuil1!B1627)</f>
        <v/>
      </c>
    </row>
    <row r="1624" spans="1:2">
      <c r="A1624" s="2" t="str">
        <f>IF(Feuil1!A1628="","",Feuil1!A1628)</f>
        <v/>
      </c>
      <c r="B1624" s="1" t="str">
        <f>IF(Feuil1!B1628="","",Feuil1!B1628)</f>
        <v/>
      </c>
    </row>
    <row r="1625" spans="1:2">
      <c r="A1625" s="2" t="str">
        <f>IF(Feuil1!A1629="","",Feuil1!A1629)</f>
        <v/>
      </c>
      <c r="B1625" s="1" t="str">
        <f>IF(Feuil1!B1629="","",Feuil1!B1629)</f>
        <v/>
      </c>
    </row>
    <row r="1626" spans="1:2">
      <c r="A1626" s="2" t="str">
        <f>IF(Feuil1!A1630="","",Feuil1!A1630)</f>
        <v/>
      </c>
      <c r="B1626" s="1" t="str">
        <f>IF(Feuil1!B1630="","",Feuil1!B1630)</f>
        <v/>
      </c>
    </row>
    <row r="1627" spans="1:2">
      <c r="A1627" s="2" t="str">
        <f>IF(Feuil1!A1631="","",Feuil1!A1631)</f>
        <v/>
      </c>
      <c r="B1627" s="1" t="str">
        <f>IF(Feuil1!B1631="","",Feuil1!B1631)</f>
        <v/>
      </c>
    </row>
    <row r="1628" spans="1:2">
      <c r="A1628" s="2" t="str">
        <f>IF(Feuil1!A1632="","",Feuil1!A1632)</f>
        <v/>
      </c>
      <c r="B1628" s="1" t="str">
        <f>IF(Feuil1!B1632="","",Feuil1!B1632)</f>
        <v/>
      </c>
    </row>
    <row r="1629" spans="1:2">
      <c r="A1629" s="2" t="str">
        <f>IF(Feuil1!A1633="","",Feuil1!A1633)</f>
        <v/>
      </c>
      <c r="B1629" s="1" t="str">
        <f>IF(Feuil1!B1633="","",Feuil1!B1633)</f>
        <v/>
      </c>
    </row>
    <row r="1630" spans="1:2">
      <c r="A1630" s="2" t="str">
        <f>IF(Feuil1!A1634="","",Feuil1!A1634)</f>
        <v/>
      </c>
      <c r="B1630" s="1" t="str">
        <f>IF(Feuil1!B1634="","",Feuil1!B1634)</f>
        <v/>
      </c>
    </row>
    <row r="1631" spans="1:2">
      <c r="A1631" s="2" t="str">
        <f>IF(Feuil1!A1635="","",Feuil1!A1635)</f>
        <v/>
      </c>
      <c r="B1631" s="1" t="str">
        <f>IF(Feuil1!B1635="","",Feuil1!B1635)</f>
        <v/>
      </c>
    </row>
    <row r="1632" spans="1:2">
      <c r="A1632" s="2" t="str">
        <f>IF(Feuil1!A1636="","",Feuil1!A1636)</f>
        <v/>
      </c>
      <c r="B1632" s="1" t="str">
        <f>IF(Feuil1!B1636="","",Feuil1!B1636)</f>
        <v/>
      </c>
    </row>
    <row r="1633" spans="1:2">
      <c r="A1633" s="2" t="str">
        <f>IF(Feuil1!A1637="","",Feuil1!A1637)</f>
        <v/>
      </c>
      <c r="B1633" s="1" t="str">
        <f>IF(Feuil1!B1637="","",Feuil1!B1637)</f>
        <v/>
      </c>
    </row>
    <row r="1634" spans="1:2">
      <c r="A1634" s="2" t="str">
        <f>IF(Feuil1!A1638="","",Feuil1!A1638)</f>
        <v/>
      </c>
      <c r="B1634" s="1" t="str">
        <f>IF(Feuil1!B1638="","",Feuil1!B1638)</f>
        <v/>
      </c>
    </row>
    <row r="1635" spans="1:2">
      <c r="A1635" s="2" t="str">
        <f>IF(Feuil1!A1639="","",Feuil1!A1639)</f>
        <v/>
      </c>
      <c r="B1635" s="1" t="str">
        <f>IF(Feuil1!B1639="","",Feuil1!B1639)</f>
        <v/>
      </c>
    </row>
    <row r="1636" spans="1:2">
      <c r="A1636" s="2" t="str">
        <f>IF(Feuil1!A1640="","",Feuil1!A1640)</f>
        <v/>
      </c>
      <c r="B1636" s="1" t="str">
        <f>IF(Feuil1!B1640="","",Feuil1!B1640)</f>
        <v/>
      </c>
    </row>
    <row r="1637" spans="1:2">
      <c r="A1637" s="2" t="str">
        <f>IF(Feuil1!A1641="","",Feuil1!A1641)</f>
        <v/>
      </c>
      <c r="B1637" s="1" t="str">
        <f>IF(Feuil1!B1641="","",Feuil1!B1641)</f>
        <v/>
      </c>
    </row>
    <row r="1638" spans="1:2">
      <c r="A1638" s="2" t="str">
        <f>IF(Feuil1!A1642="","",Feuil1!A1642)</f>
        <v/>
      </c>
      <c r="B1638" s="1" t="str">
        <f>IF(Feuil1!B1642="","",Feuil1!B1642)</f>
        <v/>
      </c>
    </row>
    <row r="1639" spans="1:2">
      <c r="A1639" s="2" t="str">
        <f>IF(Feuil1!A1643="","",Feuil1!A1643)</f>
        <v/>
      </c>
      <c r="B1639" s="1" t="str">
        <f>IF(Feuil1!B1643="","",Feuil1!B1643)</f>
        <v/>
      </c>
    </row>
    <row r="1640" spans="1:2">
      <c r="A1640" s="2" t="str">
        <f>IF(Feuil1!A1644="","",Feuil1!A1644)</f>
        <v/>
      </c>
      <c r="B1640" s="1" t="str">
        <f>IF(Feuil1!B1644="","",Feuil1!B1644)</f>
        <v/>
      </c>
    </row>
    <row r="1641" spans="1:2">
      <c r="A1641" s="2" t="str">
        <f>IF(Feuil1!A1645="","",Feuil1!A1645)</f>
        <v/>
      </c>
      <c r="B1641" s="1" t="str">
        <f>IF(Feuil1!B1645="","",Feuil1!B1645)</f>
        <v/>
      </c>
    </row>
    <row r="1642" spans="1:2">
      <c r="A1642" s="2" t="str">
        <f>IF(Feuil1!A1646="","",Feuil1!A1646)</f>
        <v/>
      </c>
      <c r="B1642" s="1" t="str">
        <f>IF(Feuil1!B1646="","",Feuil1!B1646)</f>
        <v/>
      </c>
    </row>
    <row r="1643" spans="1:2">
      <c r="A1643" s="2" t="str">
        <f>IF(Feuil1!A1647="","",Feuil1!A1647)</f>
        <v/>
      </c>
      <c r="B1643" s="1" t="str">
        <f>IF(Feuil1!B1647="","",Feuil1!B1647)</f>
        <v/>
      </c>
    </row>
    <row r="1644" spans="1:2">
      <c r="A1644" s="2" t="str">
        <f>IF(Feuil1!A1648="","",Feuil1!A1648)</f>
        <v/>
      </c>
      <c r="B1644" s="1" t="str">
        <f>IF(Feuil1!B1648="","",Feuil1!B1648)</f>
        <v/>
      </c>
    </row>
    <row r="1645" spans="1:2">
      <c r="A1645" s="2" t="str">
        <f>IF(Feuil1!A1649="","",Feuil1!A1649)</f>
        <v/>
      </c>
      <c r="B1645" s="1" t="str">
        <f>IF(Feuil1!B1649="","",Feuil1!B1649)</f>
        <v/>
      </c>
    </row>
    <row r="1646" spans="1:2">
      <c r="A1646" s="2" t="str">
        <f>IF(Feuil1!A1650="","",Feuil1!A1650)</f>
        <v/>
      </c>
      <c r="B1646" s="1" t="str">
        <f>IF(Feuil1!B1650="","",Feuil1!B1650)</f>
        <v/>
      </c>
    </row>
    <row r="1647" spans="1:2">
      <c r="A1647" s="2" t="str">
        <f>IF(Feuil1!A1651="","",Feuil1!A1651)</f>
        <v/>
      </c>
      <c r="B1647" s="1" t="str">
        <f>IF(Feuil1!B1651="","",Feuil1!B1651)</f>
        <v/>
      </c>
    </row>
    <row r="1648" spans="1:2">
      <c r="A1648" s="2" t="str">
        <f>IF(Feuil1!A1652="","",Feuil1!A1652)</f>
        <v/>
      </c>
      <c r="B1648" s="1" t="str">
        <f>IF(Feuil1!B1652="","",Feuil1!B1652)</f>
        <v/>
      </c>
    </row>
    <row r="1649" spans="1:2">
      <c r="A1649" s="2" t="str">
        <f>IF(Feuil1!A1653="","",Feuil1!A1653)</f>
        <v/>
      </c>
      <c r="B1649" s="1" t="str">
        <f>IF(Feuil1!B1653="","",Feuil1!B1653)</f>
        <v/>
      </c>
    </row>
    <row r="1650" spans="1:2">
      <c r="A1650" s="2" t="str">
        <f>IF(Feuil1!A1654="","",Feuil1!A1654)</f>
        <v/>
      </c>
      <c r="B1650" s="1" t="str">
        <f>IF(Feuil1!B1654="","",Feuil1!B1654)</f>
        <v/>
      </c>
    </row>
    <row r="1651" spans="1:2">
      <c r="A1651" s="2" t="str">
        <f>IF(Feuil1!A1655="","",Feuil1!A1655)</f>
        <v/>
      </c>
      <c r="B1651" s="1" t="str">
        <f>IF(Feuil1!B1655="","",Feuil1!B1655)</f>
        <v/>
      </c>
    </row>
    <row r="1652" spans="1:2">
      <c r="A1652" s="2" t="str">
        <f>IF(Feuil1!A1656="","",Feuil1!A1656)</f>
        <v/>
      </c>
      <c r="B1652" s="1" t="str">
        <f>IF(Feuil1!B1656="","",Feuil1!B1656)</f>
        <v/>
      </c>
    </row>
    <row r="1653" spans="1:2">
      <c r="A1653" s="2" t="str">
        <f>IF(Feuil1!A1657="","",Feuil1!A1657)</f>
        <v/>
      </c>
      <c r="B1653" s="1" t="str">
        <f>IF(Feuil1!B1657="","",Feuil1!B1657)</f>
        <v/>
      </c>
    </row>
    <row r="1654" spans="1:2">
      <c r="A1654" s="2" t="str">
        <f>IF(Feuil1!A1658="","",Feuil1!A1658)</f>
        <v/>
      </c>
      <c r="B1654" s="1" t="str">
        <f>IF(Feuil1!B1658="","",Feuil1!B1658)</f>
        <v/>
      </c>
    </row>
    <row r="1655" spans="1:2">
      <c r="A1655" s="2" t="str">
        <f>IF(Feuil1!A1659="","",Feuil1!A1659)</f>
        <v/>
      </c>
      <c r="B1655" s="1" t="str">
        <f>IF(Feuil1!B1659="","",Feuil1!B1659)</f>
        <v/>
      </c>
    </row>
    <row r="1656" spans="1:2">
      <c r="A1656" s="2" t="str">
        <f>IF(Feuil1!A1660="","",Feuil1!A1660)</f>
        <v/>
      </c>
      <c r="B1656" s="1" t="str">
        <f>IF(Feuil1!B1660="","",Feuil1!B1660)</f>
        <v/>
      </c>
    </row>
    <row r="1657" spans="1:2">
      <c r="A1657" s="2" t="str">
        <f>IF(Feuil1!A1661="","",Feuil1!A1661)</f>
        <v/>
      </c>
      <c r="B1657" s="1" t="str">
        <f>IF(Feuil1!B1661="","",Feuil1!B1661)</f>
        <v/>
      </c>
    </row>
    <row r="1658" spans="1:2">
      <c r="A1658" s="2" t="str">
        <f>IF(Feuil1!A1662="","",Feuil1!A1662)</f>
        <v/>
      </c>
      <c r="B1658" s="1" t="str">
        <f>IF(Feuil1!B1662="","",Feuil1!B1662)</f>
        <v/>
      </c>
    </row>
    <row r="1659" spans="1:2">
      <c r="A1659" s="2" t="str">
        <f>IF(Feuil1!A1663="","",Feuil1!A1663)</f>
        <v/>
      </c>
      <c r="B1659" s="1" t="str">
        <f>IF(Feuil1!B1663="","",Feuil1!B1663)</f>
        <v/>
      </c>
    </row>
    <row r="1660" spans="1:2">
      <c r="A1660" s="2" t="str">
        <f>IF(Feuil1!A1664="","",Feuil1!A1664)</f>
        <v/>
      </c>
      <c r="B1660" s="1" t="str">
        <f>IF(Feuil1!B1664="","",Feuil1!B1664)</f>
        <v/>
      </c>
    </row>
    <row r="1661" spans="1:2">
      <c r="A1661" s="2" t="str">
        <f>IF(Feuil1!A1665="","",Feuil1!A1665)</f>
        <v/>
      </c>
      <c r="B1661" s="1" t="str">
        <f>IF(Feuil1!B1665="","",Feuil1!B1665)</f>
        <v/>
      </c>
    </row>
    <row r="1662" spans="1:2">
      <c r="A1662" s="2" t="str">
        <f>IF(Feuil1!A1666="","",Feuil1!A1666)</f>
        <v/>
      </c>
      <c r="B1662" s="1" t="str">
        <f>IF(Feuil1!B1666="","",Feuil1!B1666)</f>
        <v/>
      </c>
    </row>
    <row r="1663" spans="1:2">
      <c r="A1663" s="2" t="str">
        <f>IF(Feuil1!A1667="","",Feuil1!A1667)</f>
        <v/>
      </c>
      <c r="B1663" s="1" t="str">
        <f>IF(Feuil1!B1667="","",Feuil1!B1667)</f>
        <v/>
      </c>
    </row>
    <row r="1664" spans="1:2">
      <c r="A1664" s="2" t="str">
        <f>IF(Feuil1!A1668="","",Feuil1!A1668)</f>
        <v/>
      </c>
      <c r="B1664" s="1" t="str">
        <f>IF(Feuil1!B1668="","",Feuil1!B1668)</f>
        <v/>
      </c>
    </row>
    <row r="1665" spans="1:2">
      <c r="A1665" s="2" t="str">
        <f>IF(Feuil1!A1669="","",Feuil1!A1669)</f>
        <v/>
      </c>
      <c r="B1665" s="1" t="str">
        <f>IF(Feuil1!B1669="","",Feuil1!B1669)</f>
        <v/>
      </c>
    </row>
    <row r="1666" spans="1:2">
      <c r="A1666" s="2" t="str">
        <f>IF(Feuil1!A1670="","",Feuil1!A1670)</f>
        <v/>
      </c>
      <c r="B1666" s="1" t="str">
        <f>IF(Feuil1!B1670="","",Feuil1!B1670)</f>
        <v/>
      </c>
    </row>
    <row r="1667" spans="1:2">
      <c r="A1667" s="2" t="str">
        <f>IF(Feuil1!A1671="","",Feuil1!A1671)</f>
        <v/>
      </c>
      <c r="B1667" s="1" t="str">
        <f>IF(Feuil1!B1671="","",Feuil1!B1671)</f>
        <v/>
      </c>
    </row>
    <row r="1668" spans="1:2">
      <c r="A1668" s="2" t="str">
        <f>IF(Feuil1!A1672="","",Feuil1!A1672)</f>
        <v/>
      </c>
      <c r="B1668" s="1" t="str">
        <f>IF(Feuil1!B1672="","",Feuil1!B1672)</f>
        <v/>
      </c>
    </row>
    <row r="1669" spans="1:2">
      <c r="A1669" s="2" t="str">
        <f>IF(Feuil1!A1673="","",Feuil1!A1673)</f>
        <v/>
      </c>
      <c r="B1669" s="1" t="str">
        <f>IF(Feuil1!B1673="","",Feuil1!B1673)</f>
        <v/>
      </c>
    </row>
    <row r="1670" spans="1:2">
      <c r="A1670" s="2" t="str">
        <f>IF(Feuil1!A1674="","",Feuil1!A1674)</f>
        <v/>
      </c>
      <c r="B1670" s="1" t="str">
        <f>IF(Feuil1!B1674="","",Feuil1!B1674)</f>
        <v/>
      </c>
    </row>
    <row r="1671" spans="1:2">
      <c r="A1671" s="2" t="str">
        <f>IF(Feuil1!A1675="","",Feuil1!A1675)</f>
        <v/>
      </c>
      <c r="B1671" s="1" t="str">
        <f>IF(Feuil1!B1675="","",Feuil1!B1675)</f>
        <v/>
      </c>
    </row>
    <row r="1672" spans="1:2">
      <c r="A1672" s="2" t="str">
        <f>IF(Feuil1!A1676="","",Feuil1!A1676)</f>
        <v/>
      </c>
      <c r="B1672" s="1" t="str">
        <f>IF(Feuil1!B1676="","",Feuil1!B1676)</f>
        <v/>
      </c>
    </row>
    <row r="1673" spans="1:2">
      <c r="A1673" s="2" t="str">
        <f>IF(Feuil1!A1677="","",Feuil1!A1677)</f>
        <v/>
      </c>
      <c r="B1673" s="1" t="str">
        <f>IF(Feuil1!B1677="","",Feuil1!B1677)</f>
        <v/>
      </c>
    </row>
    <row r="1674" spans="1:2">
      <c r="A1674" s="2" t="str">
        <f>IF(Feuil1!A1678="","",Feuil1!A1678)</f>
        <v/>
      </c>
      <c r="B1674" s="1" t="str">
        <f>IF(Feuil1!B1678="","",Feuil1!B1678)</f>
        <v/>
      </c>
    </row>
    <row r="1675" spans="1:2">
      <c r="A1675" s="2" t="str">
        <f>IF(Feuil1!A1679="","",Feuil1!A1679)</f>
        <v/>
      </c>
      <c r="B1675" s="1" t="str">
        <f>IF(Feuil1!B1679="","",Feuil1!B1679)</f>
        <v/>
      </c>
    </row>
    <row r="1676" spans="1:2">
      <c r="A1676" s="2" t="str">
        <f>IF(Feuil1!A1680="","",Feuil1!A1680)</f>
        <v/>
      </c>
      <c r="B1676" s="1" t="str">
        <f>IF(Feuil1!B1680="","",Feuil1!B1680)</f>
        <v/>
      </c>
    </row>
    <row r="1677" spans="1:2">
      <c r="A1677" s="2" t="str">
        <f>IF(Feuil1!A1681="","",Feuil1!A1681)</f>
        <v/>
      </c>
      <c r="B1677" s="1" t="str">
        <f>IF(Feuil1!B1681="","",Feuil1!B1681)</f>
        <v/>
      </c>
    </row>
    <row r="1678" spans="1:2">
      <c r="A1678" s="2" t="str">
        <f>IF(Feuil1!A1682="","",Feuil1!A1682)</f>
        <v/>
      </c>
      <c r="B1678" s="1" t="str">
        <f>IF(Feuil1!B1682="","",Feuil1!B1682)</f>
        <v/>
      </c>
    </row>
    <row r="1679" spans="1:2">
      <c r="A1679" s="2" t="str">
        <f>IF(Feuil1!A1683="","",Feuil1!A1683)</f>
        <v/>
      </c>
      <c r="B1679" s="1" t="str">
        <f>IF(Feuil1!B1683="","",Feuil1!B1683)</f>
        <v/>
      </c>
    </row>
    <row r="1680" spans="1:2">
      <c r="A1680" s="2" t="str">
        <f>IF(Feuil1!A1684="","",Feuil1!A1684)</f>
        <v/>
      </c>
      <c r="B1680" s="1" t="str">
        <f>IF(Feuil1!B1684="","",Feuil1!B1684)</f>
        <v/>
      </c>
    </row>
    <row r="1681" spans="1:2">
      <c r="A1681" s="2" t="str">
        <f>IF(Feuil1!A1685="","",Feuil1!A1685)</f>
        <v/>
      </c>
      <c r="B1681" s="1" t="str">
        <f>IF(Feuil1!B1685="","",Feuil1!B1685)</f>
        <v/>
      </c>
    </row>
    <row r="1682" spans="1:2">
      <c r="A1682" s="2" t="str">
        <f>IF(Feuil1!A1686="","",Feuil1!A1686)</f>
        <v/>
      </c>
      <c r="B1682" s="1" t="str">
        <f>IF(Feuil1!B1686="","",Feuil1!B1686)</f>
        <v/>
      </c>
    </row>
    <row r="1683" spans="1:2">
      <c r="A1683" s="2" t="str">
        <f>IF(Feuil1!A1687="","",Feuil1!A1687)</f>
        <v/>
      </c>
      <c r="B1683" s="1" t="str">
        <f>IF(Feuil1!B1687="","",Feuil1!B1687)</f>
        <v/>
      </c>
    </row>
    <row r="1684" spans="1:2">
      <c r="A1684" s="2" t="str">
        <f>IF(Feuil1!A1688="","",Feuil1!A1688)</f>
        <v/>
      </c>
      <c r="B1684" s="1" t="str">
        <f>IF(Feuil1!B1688="","",Feuil1!B1688)</f>
        <v/>
      </c>
    </row>
    <row r="1685" spans="1:2">
      <c r="A1685" s="2" t="str">
        <f>IF(Feuil1!A1689="","",Feuil1!A1689)</f>
        <v/>
      </c>
      <c r="B1685" s="1" t="str">
        <f>IF(Feuil1!B1689="","",Feuil1!B1689)</f>
        <v/>
      </c>
    </row>
    <row r="1686" spans="1:2">
      <c r="A1686" s="2" t="str">
        <f>IF(Feuil1!A1690="","",Feuil1!A1690)</f>
        <v/>
      </c>
      <c r="B1686" s="1" t="str">
        <f>IF(Feuil1!B1690="","",Feuil1!B1690)</f>
        <v/>
      </c>
    </row>
    <row r="1687" spans="1:2">
      <c r="A1687" s="2" t="str">
        <f>IF(Feuil1!A1691="","",Feuil1!A1691)</f>
        <v/>
      </c>
      <c r="B1687" s="1" t="str">
        <f>IF(Feuil1!B1691="","",Feuil1!B1691)</f>
        <v/>
      </c>
    </row>
    <row r="1688" spans="1:2">
      <c r="A1688" s="2" t="str">
        <f>IF(Feuil1!A1692="","",Feuil1!A1692)</f>
        <v/>
      </c>
      <c r="B1688" s="1" t="str">
        <f>IF(Feuil1!B1692="","",Feuil1!B1692)</f>
        <v/>
      </c>
    </row>
    <row r="1689" spans="1:2">
      <c r="A1689" s="2" t="str">
        <f>IF(Feuil1!A1693="","",Feuil1!A1693)</f>
        <v/>
      </c>
      <c r="B1689" s="1" t="str">
        <f>IF(Feuil1!B1693="","",Feuil1!B1693)</f>
        <v/>
      </c>
    </row>
    <row r="1690" spans="1:2">
      <c r="A1690" s="2" t="str">
        <f>IF(Feuil1!A1694="","",Feuil1!A1694)</f>
        <v/>
      </c>
      <c r="B1690" s="1" t="str">
        <f>IF(Feuil1!B1694="","",Feuil1!B1694)</f>
        <v/>
      </c>
    </row>
    <row r="1691" spans="1:2">
      <c r="A1691" s="2" t="str">
        <f>IF(Feuil1!A1695="","",Feuil1!A1695)</f>
        <v/>
      </c>
      <c r="B1691" s="1" t="str">
        <f>IF(Feuil1!B1695="","",Feuil1!B1695)</f>
        <v/>
      </c>
    </row>
    <row r="1692" spans="1:2">
      <c r="A1692" s="2" t="str">
        <f>IF(Feuil1!A1696="","",Feuil1!A1696)</f>
        <v/>
      </c>
      <c r="B1692" s="1" t="str">
        <f>IF(Feuil1!B1696="","",Feuil1!B1696)</f>
        <v/>
      </c>
    </row>
    <row r="1693" spans="1:2">
      <c r="A1693" s="2" t="str">
        <f>IF(Feuil1!A1697="","",Feuil1!A1697)</f>
        <v/>
      </c>
      <c r="B1693" s="1" t="str">
        <f>IF(Feuil1!B1697="","",Feuil1!B1697)</f>
        <v/>
      </c>
    </row>
    <row r="1694" spans="1:2">
      <c r="A1694" s="2" t="str">
        <f>IF(Feuil1!A1698="","",Feuil1!A1698)</f>
        <v/>
      </c>
      <c r="B1694" s="1" t="str">
        <f>IF(Feuil1!B1698="","",Feuil1!B1698)</f>
        <v/>
      </c>
    </row>
    <row r="1695" spans="1:2">
      <c r="A1695" s="2" t="str">
        <f>IF(Feuil1!A1699="","",Feuil1!A1699)</f>
        <v/>
      </c>
      <c r="B1695" s="1" t="str">
        <f>IF(Feuil1!B1699="","",Feuil1!B1699)</f>
        <v/>
      </c>
    </row>
    <row r="1696" spans="1:2">
      <c r="A1696" s="2" t="str">
        <f>IF(Feuil1!A1700="","",Feuil1!A1700)</f>
        <v/>
      </c>
      <c r="B1696" s="1" t="str">
        <f>IF(Feuil1!B1700="","",Feuil1!B1700)</f>
        <v/>
      </c>
    </row>
    <row r="1697" spans="1:2">
      <c r="A1697" s="2" t="str">
        <f>IF(Feuil1!A1701="","",Feuil1!A1701)</f>
        <v/>
      </c>
      <c r="B1697" s="1" t="str">
        <f>IF(Feuil1!B1701="","",Feuil1!B1701)</f>
        <v/>
      </c>
    </row>
    <row r="1698" spans="1:2">
      <c r="A1698" s="2" t="str">
        <f>IF(Feuil1!A1702="","",Feuil1!A1702)</f>
        <v/>
      </c>
      <c r="B1698" s="1" t="str">
        <f>IF(Feuil1!B1702="","",Feuil1!B1702)</f>
        <v/>
      </c>
    </row>
    <row r="1699" spans="1:2">
      <c r="A1699" s="2" t="str">
        <f>IF(Feuil1!A1703="","",Feuil1!A1703)</f>
        <v/>
      </c>
      <c r="B1699" s="1" t="str">
        <f>IF(Feuil1!B1703="","",Feuil1!B1703)</f>
        <v/>
      </c>
    </row>
    <row r="1700" spans="1:2">
      <c r="A1700" s="2" t="str">
        <f>IF(Feuil1!A1704="","",Feuil1!A1704)</f>
        <v/>
      </c>
      <c r="B1700" s="1" t="str">
        <f>IF(Feuil1!B1704="","",Feuil1!B1704)</f>
        <v/>
      </c>
    </row>
    <row r="1701" spans="1:2">
      <c r="A1701" s="2" t="str">
        <f>IF(Feuil1!A1705="","",Feuil1!A1705)</f>
        <v/>
      </c>
      <c r="B1701" s="1" t="str">
        <f>IF(Feuil1!B1705="","",Feuil1!B1705)</f>
        <v/>
      </c>
    </row>
    <row r="1702" spans="1:2">
      <c r="A1702" s="2" t="str">
        <f>IF(Feuil1!A1706="","",Feuil1!A1706)</f>
        <v/>
      </c>
      <c r="B1702" s="1" t="str">
        <f>IF(Feuil1!B1706="","",Feuil1!B1706)</f>
        <v/>
      </c>
    </row>
    <row r="1703" spans="1:2">
      <c r="A1703" s="2" t="str">
        <f>IF(Feuil1!A1707="","",Feuil1!A1707)</f>
        <v/>
      </c>
      <c r="B1703" s="1" t="str">
        <f>IF(Feuil1!B1707="","",Feuil1!B1707)</f>
        <v/>
      </c>
    </row>
    <row r="1704" spans="1:2">
      <c r="A1704" s="2" t="str">
        <f>IF(Feuil1!A1708="","",Feuil1!A1708)</f>
        <v/>
      </c>
      <c r="B1704" s="1" t="str">
        <f>IF(Feuil1!B1708="","",Feuil1!B1708)</f>
        <v/>
      </c>
    </row>
    <row r="1705" spans="1:2">
      <c r="A1705" s="2" t="str">
        <f>IF(Feuil1!A1709="","",Feuil1!A1709)</f>
        <v/>
      </c>
      <c r="B1705" s="1" t="str">
        <f>IF(Feuil1!B1709="","",Feuil1!B1709)</f>
        <v/>
      </c>
    </row>
    <row r="1706" spans="1:2">
      <c r="A1706" s="2" t="str">
        <f>IF(Feuil1!A1710="","",Feuil1!A1710)</f>
        <v/>
      </c>
      <c r="B1706" s="1" t="str">
        <f>IF(Feuil1!B1710="","",Feuil1!B1710)</f>
        <v/>
      </c>
    </row>
    <row r="1707" spans="1:2">
      <c r="A1707" s="2" t="str">
        <f>IF(Feuil1!A1711="","",Feuil1!A1711)</f>
        <v/>
      </c>
      <c r="B1707" s="1" t="str">
        <f>IF(Feuil1!B1711="","",Feuil1!B1711)</f>
        <v/>
      </c>
    </row>
    <row r="1708" spans="1:2">
      <c r="A1708" s="2" t="str">
        <f>IF(Feuil1!A1712="","",Feuil1!A1712)</f>
        <v/>
      </c>
      <c r="B1708" s="1" t="str">
        <f>IF(Feuil1!B1712="","",Feuil1!B1712)</f>
        <v/>
      </c>
    </row>
    <row r="1709" spans="1:2">
      <c r="A1709" s="2" t="str">
        <f>IF(Feuil1!A1713="","",Feuil1!A1713)</f>
        <v/>
      </c>
      <c r="B1709" s="1" t="str">
        <f>IF(Feuil1!B1713="","",Feuil1!B1713)</f>
        <v/>
      </c>
    </row>
    <row r="1710" spans="1:2">
      <c r="A1710" s="2" t="str">
        <f>IF(Feuil1!A1714="","",Feuil1!A1714)</f>
        <v/>
      </c>
      <c r="B1710" s="1" t="str">
        <f>IF(Feuil1!B1714="","",Feuil1!B1714)</f>
        <v/>
      </c>
    </row>
    <row r="1711" spans="1:2">
      <c r="A1711" s="2" t="str">
        <f>IF(Feuil1!A1715="","",Feuil1!A1715)</f>
        <v/>
      </c>
      <c r="B1711" s="1" t="str">
        <f>IF(Feuil1!B1715="","",Feuil1!B1715)</f>
        <v/>
      </c>
    </row>
    <row r="1712" spans="1:2">
      <c r="A1712" s="2" t="str">
        <f>IF(Feuil1!A1716="","",Feuil1!A1716)</f>
        <v/>
      </c>
      <c r="B1712" s="1" t="str">
        <f>IF(Feuil1!B1716="","",Feuil1!B1716)</f>
        <v/>
      </c>
    </row>
    <row r="1713" spans="1:2">
      <c r="A1713" s="2" t="str">
        <f>IF(Feuil1!A1717="","",Feuil1!A1717)</f>
        <v/>
      </c>
      <c r="B1713" s="1" t="str">
        <f>IF(Feuil1!B1717="","",Feuil1!B1717)</f>
        <v/>
      </c>
    </row>
    <row r="1714" spans="1:2">
      <c r="A1714" s="2" t="str">
        <f>IF(Feuil1!A1718="","",Feuil1!A1718)</f>
        <v/>
      </c>
      <c r="B1714" s="1" t="str">
        <f>IF(Feuil1!B1718="","",Feuil1!B1718)</f>
        <v/>
      </c>
    </row>
    <row r="1715" spans="1:2">
      <c r="A1715" s="2" t="str">
        <f>IF(Feuil1!A1719="","",Feuil1!A1719)</f>
        <v/>
      </c>
      <c r="B1715" s="1" t="str">
        <f>IF(Feuil1!B1719="","",Feuil1!B1719)</f>
        <v/>
      </c>
    </row>
    <row r="1716" spans="1:2">
      <c r="A1716" s="2" t="str">
        <f>IF(Feuil1!A1720="","",Feuil1!A1720)</f>
        <v/>
      </c>
      <c r="B1716" s="1" t="str">
        <f>IF(Feuil1!B1720="","",Feuil1!B1720)</f>
        <v/>
      </c>
    </row>
    <row r="1717" spans="1:2">
      <c r="A1717" s="2" t="str">
        <f>IF(Feuil1!A1721="","",Feuil1!A1721)</f>
        <v/>
      </c>
      <c r="B1717" s="1" t="str">
        <f>IF(Feuil1!B1721="","",Feuil1!B1721)</f>
        <v/>
      </c>
    </row>
    <row r="1718" spans="1:2">
      <c r="A1718" s="2" t="str">
        <f>IF(Feuil1!A1722="","",Feuil1!A1722)</f>
        <v/>
      </c>
      <c r="B1718" s="1" t="str">
        <f>IF(Feuil1!B1722="","",Feuil1!B1722)</f>
        <v/>
      </c>
    </row>
    <row r="1719" spans="1:2">
      <c r="A1719" s="2" t="str">
        <f>IF(Feuil1!A1723="","",Feuil1!A1723)</f>
        <v/>
      </c>
      <c r="B1719" s="1" t="str">
        <f>IF(Feuil1!B1723="","",Feuil1!B1723)</f>
        <v/>
      </c>
    </row>
    <row r="1720" spans="1:2">
      <c r="A1720" s="2" t="str">
        <f>IF(Feuil1!A1724="","",Feuil1!A1724)</f>
        <v/>
      </c>
      <c r="B1720" s="1" t="str">
        <f>IF(Feuil1!B1724="","",Feuil1!B1724)</f>
        <v/>
      </c>
    </row>
    <row r="1721" spans="1:2">
      <c r="A1721" s="2" t="str">
        <f>IF(Feuil1!A1725="","",Feuil1!A1725)</f>
        <v/>
      </c>
      <c r="B1721" s="1" t="str">
        <f>IF(Feuil1!B1725="","",Feuil1!B1725)</f>
        <v/>
      </c>
    </row>
    <row r="1722" spans="1:2">
      <c r="A1722" s="2" t="str">
        <f>IF(Feuil1!A1726="","",Feuil1!A1726)</f>
        <v/>
      </c>
      <c r="B1722" s="1" t="str">
        <f>IF(Feuil1!B1726="","",Feuil1!B1726)</f>
        <v/>
      </c>
    </row>
    <row r="1723" spans="1:2">
      <c r="A1723" s="2" t="str">
        <f>IF(Feuil1!A1727="","",Feuil1!A1727)</f>
        <v/>
      </c>
      <c r="B1723" s="1" t="str">
        <f>IF(Feuil1!B1727="","",Feuil1!B1727)</f>
        <v/>
      </c>
    </row>
    <row r="1724" spans="1:2">
      <c r="A1724" s="2" t="str">
        <f>IF(Feuil1!A1728="","",Feuil1!A1728)</f>
        <v/>
      </c>
      <c r="B1724" s="1" t="str">
        <f>IF(Feuil1!B1728="","",Feuil1!B1728)</f>
        <v/>
      </c>
    </row>
    <row r="1725" spans="1:2">
      <c r="A1725" s="2" t="str">
        <f>IF(Feuil1!A1729="","",Feuil1!A1729)</f>
        <v/>
      </c>
      <c r="B1725" s="1" t="str">
        <f>IF(Feuil1!B1729="","",Feuil1!B1729)</f>
        <v/>
      </c>
    </row>
    <row r="1726" spans="1:2">
      <c r="A1726" s="2" t="str">
        <f>IF(Feuil1!A1730="","",Feuil1!A1730)</f>
        <v/>
      </c>
      <c r="B1726" s="1" t="str">
        <f>IF(Feuil1!B1730="","",Feuil1!B1730)</f>
        <v/>
      </c>
    </row>
    <row r="1727" spans="1:2">
      <c r="A1727" s="2" t="str">
        <f>IF(Feuil1!A1731="","",Feuil1!A1731)</f>
        <v/>
      </c>
      <c r="B1727" s="1" t="str">
        <f>IF(Feuil1!B1731="","",Feuil1!B1731)</f>
        <v/>
      </c>
    </row>
    <row r="1728" spans="1:2">
      <c r="A1728" s="2" t="str">
        <f>IF(Feuil1!A1732="","",Feuil1!A1732)</f>
        <v/>
      </c>
      <c r="B1728" s="1" t="str">
        <f>IF(Feuil1!B1732="","",Feuil1!B1732)</f>
        <v/>
      </c>
    </row>
    <row r="1729" spans="1:2">
      <c r="A1729" s="2" t="str">
        <f>IF(Feuil1!A1733="","",Feuil1!A1733)</f>
        <v/>
      </c>
      <c r="B1729" s="1" t="str">
        <f>IF(Feuil1!B1733="","",Feuil1!B1733)</f>
        <v/>
      </c>
    </row>
    <row r="1730" spans="1:2">
      <c r="A1730" s="2" t="str">
        <f>IF(Feuil1!A1734="","",Feuil1!A1734)</f>
        <v/>
      </c>
      <c r="B1730" s="1" t="str">
        <f>IF(Feuil1!B1734="","",Feuil1!B1734)</f>
        <v/>
      </c>
    </row>
    <row r="1731" spans="1:2">
      <c r="A1731" s="2" t="str">
        <f>IF(Feuil1!A1735="","",Feuil1!A1735)</f>
        <v/>
      </c>
      <c r="B1731" s="1" t="str">
        <f>IF(Feuil1!B1735="","",Feuil1!B1735)</f>
        <v/>
      </c>
    </row>
    <row r="1732" spans="1:2">
      <c r="A1732" s="2" t="str">
        <f>IF(Feuil1!A1736="","",Feuil1!A1736)</f>
        <v/>
      </c>
      <c r="B1732" s="1" t="str">
        <f>IF(Feuil1!B1736="","",Feuil1!B1736)</f>
        <v/>
      </c>
    </row>
    <row r="1733" spans="1:2">
      <c r="A1733" s="2" t="str">
        <f>IF(Feuil1!A1737="","",Feuil1!A1737)</f>
        <v/>
      </c>
      <c r="B1733" s="1" t="str">
        <f>IF(Feuil1!B1737="","",Feuil1!B1737)</f>
        <v/>
      </c>
    </row>
    <row r="1734" spans="1:2">
      <c r="A1734" s="2" t="str">
        <f>IF(Feuil1!A1738="","",Feuil1!A1738)</f>
        <v/>
      </c>
      <c r="B1734" s="1" t="str">
        <f>IF(Feuil1!B1738="","",Feuil1!B1738)</f>
        <v/>
      </c>
    </row>
    <row r="1735" spans="1:2">
      <c r="A1735" s="2" t="str">
        <f>IF(Feuil1!A1739="","",Feuil1!A1739)</f>
        <v/>
      </c>
      <c r="B1735" s="1" t="str">
        <f>IF(Feuil1!B1739="","",Feuil1!B1739)</f>
        <v/>
      </c>
    </row>
    <row r="1736" spans="1:2">
      <c r="A1736" s="2" t="str">
        <f>IF(Feuil1!A1740="","",Feuil1!A1740)</f>
        <v/>
      </c>
      <c r="B1736" s="1" t="str">
        <f>IF(Feuil1!B1740="","",Feuil1!B1740)</f>
        <v/>
      </c>
    </row>
    <row r="1737" spans="1:2">
      <c r="A1737" s="2" t="str">
        <f>IF(Feuil1!A1741="","",Feuil1!A1741)</f>
        <v/>
      </c>
      <c r="B1737" s="1" t="str">
        <f>IF(Feuil1!B1741="","",Feuil1!B1741)</f>
        <v/>
      </c>
    </row>
    <row r="1738" spans="1:2">
      <c r="A1738" s="2" t="str">
        <f>IF(Feuil1!A1742="","",Feuil1!A1742)</f>
        <v/>
      </c>
      <c r="B1738" s="1" t="str">
        <f>IF(Feuil1!B1742="","",Feuil1!B1742)</f>
        <v/>
      </c>
    </row>
    <row r="1739" spans="1:2">
      <c r="A1739" s="2" t="str">
        <f>IF(Feuil1!A1743="","",Feuil1!A1743)</f>
        <v/>
      </c>
      <c r="B1739" s="1" t="str">
        <f>IF(Feuil1!B1743="","",Feuil1!B1743)</f>
        <v/>
      </c>
    </row>
    <row r="1740" spans="1:2">
      <c r="A1740" s="2" t="str">
        <f>IF(Feuil1!A1744="","",Feuil1!A1744)</f>
        <v/>
      </c>
      <c r="B1740" s="1" t="str">
        <f>IF(Feuil1!B1744="","",Feuil1!B1744)</f>
        <v/>
      </c>
    </row>
    <row r="1741" spans="1:2">
      <c r="A1741" s="2" t="str">
        <f>IF(Feuil1!A1745="","",Feuil1!A1745)</f>
        <v/>
      </c>
      <c r="B1741" s="1" t="str">
        <f>IF(Feuil1!B1745="","",Feuil1!B1745)</f>
        <v/>
      </c>
    </row>
    <row r="1742" spans="1:2">
      <c r="A1742" s="2" t="str">
        <f>IF(Feuil1!A1746="","",Feuil1!A1746)</f>
        <v/>
      </c>
      <c r="B1742" s="1" t="str">
        <f>IF(Feuil1!B1746="","",Feuil1!B1746)</f>
        <v/>
      </c>
    </row>
    <row r="1743" spans="1:2">
      <c r="A1743" s="2" t="str">
        <f>IF(Feuil1!A1747="","",Feuil1!A1747)</f>
        <v/>
      </c>
      <c r="B1743" s="1" t="str">
        <f>IF(Feuil1!B1747="","",Feuil1!B1747)</f>
        <v/>
      </c>
    </row>
    <row r="1744" spans="1:2">
      <c r="A1744" s="2" t="str">
        <f>IF(Feuil1!A1748="","",Feuil1!A1748)</f>
        <v/>
      </c>
      <c r="B1744" s="1" t="str">
        <f>IF(Feuil1!B1748="","",Feuil1!B1748)</f>
        <v/>
      </c>
    </row>
    <row r="1745" spans="1:2">
      <c r="A1745" s="2" t="str">
        <f>IF(Feuil1!A1749="","",Feuil1!A1749)</f>
        <v/>
      </c>
      <c r="B1745" s="1" t="str">
        <f>IF(Feuil1!B1749="","",Feuil1!B1749)</f>
        <v/>
      </c>
    </row>
    <row r="1746" spans="1:2">
      <c r="A1746" s="2" t="str">
        <f>IF(Feuil1!A1750="","",Feuil1!A1750)</f>
        <v/>
      </c>
      <c r="B1746" s="1" t="str">
        <f>IF(Feuil1!B1750="","",Feuil1!B1750)</f>
        <v/>
      </c>
    </row>
    <row r="1747" spans="1:2">
      <c r="A1747" s="2" t="str">
        <f>IF(Feuil1!A1751="","",Feuil1!A1751)</f>
        <v/>
      </c>
      <c r="B1747" s="1" t="str">
        <f>IF(Feuil1!B1751="","",Feuil1!B1751)</f>
        <v/>
      </c>
    </row>
    <row r="1748" spans="1:2">
      <c r="A1748" s="2" t="str">
        <f>IF(Feuil1!A1752="","",Feuil1!A1752)</f>
        <v/>
      </c>
      <c r="B1748" s="1" t="str">
        <f>IF(Feuil1!B1752="","",Feuil1!B1752)</f>
        <v/>
      </c>
    </row>
    <row r="1749" spans="1:2">
      <c r="A1749" s="2" t="str">
        <f>IF(Feuil1!A1753="","",Feuil1!A1753)</f>
        <v/>
      </c>
      <c r="B1749" s="1" t="str">
        <f>IF(Feuil1!B1753="","",Feuil1!B1753)</f>
        <v/>
      </c>
    </row>
    <row r="1750" spans="1:2">
      <c r="A1750" s="2" t="str">
        <f>IF(Feuil1!A1754="","",Feuil1!A1754)</f>
        <v/>
      </c>
      <c r="B1750" s="1" t="str">
        <f>IF(Feuil1!B1754="","",Feuil1!B1754)</f>
        <v/>
      </c>
    </row>
    <row r="1751" spans="1:2">
      <c r="A1751" s="2" t="str">
        <f>IF(Feuil1!A1755="","",Feuil1!A1755)</f>
        <v/>
      </c>
      <c r="B1751" s="1" t="str">
        <f>IF(Feuil1!B1755="","",Feuil1!B1755)</f>
        <v/>
      </c>
    </row>
    <row r="1752" spans="1:2">
      <c r="A1752" s="2" t="str">
        <f>IF(Feuil1!A1756="","",Feuil1!A1756)</f>
        <v/>
      </c>
      <c r="B1752" s="1" t="str">
        <f>IF(Feuil1!B1756="","",Feuil1!B1756)</f>
        <v/>
      </c>
    </row>
    <row r="1753" spans="1:2">
      <c r="A1753" s="2" t="str">
        <f>IF(Feuil1!A1757="","",Feuil1!A1757)</f>
        <v/>
      </c>
      <c r="B1753" s="1" t="str">
        <f>IF(Feuil1!B1757="","",Feuil1!B1757)</f>
        <v/>
      </c>
    </row>
    <row r="1754" spans="1:2">
      <c r="A1754" s="2" t="str">
        <f>IF(Feuil1!A1758="","",Feuil1!A1758)</f>
        <v/>
      </c>
      <c r="B1754" s="1" t="str">
        <f>IF(Feuil1!B1758="","",Feuil1!B1758)</f>
        <v/>
      </c>
    </row>
    <row r="1755" spans="1:2">
      <c r="A1755" s="2" t="str">
        <f>IF(Feuil1!A1759="","",Feuil1!A1759)</f>
        <v/>
      </c>
      <c r="B1755" s="1" t="str">
        <f>IF(Feuil1!B1759="","",Feuil1!B1759)</f>
        <v/>
      </c>
    </row>
    <row r="1756" spans="1:2">
      <c r="A1756" s="2" t="str">
        <f>IF(Feuil1!A1760="","",Feuil1!A1760)</f>
        <v/>
      </c>
      <c r="B1756" s="1" t="str">
        <f>IF(Feuil1!B1760="","",Feuil1!B1760)</f>
        <v/>
      </c>
    </row>
    <row r="1757" spans="1:2">
      <c r="A1757" s="2" t="str">
        <f>IF(Feuil1!A1761="","",Feuil1!A1761)</f>
        <v/>
      </c>
      <c r="B1757" s="1" t="str">
        <f>IF(Feuil1!B1761="","",Feuil1!B1761)</f>
        <v/>
      </c>
    </row>
    <row r="1758" spans="1:2">
      <c r="A1758" s="2" t="str">
        <f>IF(Feuil1!A1762="","",Feuil1!A1762)</f>
        <v/>
      </c>
      <c r="B1758" s="1" t="str">
        <f>IF(Feuil1!B1762="","",Feuil1!B1762)</f>
        <v/>
      </c>
    </row>
    <row r="1759" spans="1:2">
      <c r="A1759" s="2" t="str">
        <f>IF(Feuil1!A1763="","",Feuil1!A1763)</f>
        <v/>
      </c>
      <c r="B1759" s="1" t="str">
        <f>IF(Feuil1!B1763="","",Feuil1!B1763)</f>
        <v/>
      </c>
    </row>
    <row r="1760" spans="1:2">
      <c r="A1760" s="2" t="str">
        <f>IF(Feuil1!A1764="","",Feuil1!A1764)</f>
        <v/>
      </c>
      <c r="B1760" s="1" t="str">
        <f>IF(Feuil1!B1764="","",Feuil1!B1764)</f>
        <v/>
      </c>
    </row>
    <row r="1761" spans="1:2">
      <c r="A1761" s="2" t="str">
        <f>IF(Feuil1!A1765="","",Feuil1!A1765)</f>
        <v/>
      </c>
      <c r="B1761" s="1" t="str">
        <f>IF(Feuil1!B1765="","",Feuil1!B1765)</f>
        <v/>
      </c>
    </row>
    <row r="1762" spans="1:2">
      <c r="A1762" s="2" t="str">
        <f>IF(Feuil1!A1766="","",Feuil1!A1766)</f>
        <v/>
      </c>
      <c r="B1762" s="1" t="str">
        <f>IF(Feuil1!B1766="","",Feuil1!B1766)</f>
        <v/>
      </c>
    </row>
    <row r="1763" spans="1:2">
      <c r="A1763" s="2" t="str">
        <f>IF(Feuil1!A1767="","",Feuil1!A1767)</f>
        <v/>
      </c>
      <c r="B1763" s="1" t="str">
        <f>IF(Feuil1!B1767="","",Feuil1!B1767)</f>
        <v/>
      </c>
    </row>
    <row r="1764" spans="1:2">
      <c r="A1764" s="2" t="str">
        <f>IF(Feuil1!A1768="","",Feuil1!A1768)</f>
        <v/>
      </c>
      <c r="B1764" s="1" t="str">
        <f>IF(Feuil1!B1768="","",Feuil1!B1768)</f>
        <v/>
      </c>
    </row>
    <row r="1765" spans="1:2">
      <c r="A1765" s="2" t="str">
        <f>IF(Feuil1!A1769="","",Feuil1!A1769)</f>
        <v/>
      </c>
      <c r="B1765" s="1" t="str">
        <f>IF(Feuil1!B1769="","",Feuil1!B1769)</f>
        <v/>
      </c>
    </row>
    <row r="1766" spans="1:2">
      <c r="A1766" s="2" t="str">
        <f>IF(Feuil1!A1770="","",Feuil1!A1770)</f>
        <v/>
      </c>
      <c r="B1766" s="1" t="str">
        <f>IF(Feuil1!B1770="","",Feuil1!B1770)</f>
        <v/>
      </c>
    </row>
    <row r="1767" spans="1:2">
      <c r="A1767" s="2" t="str">
        <f>IF(Feuil1!A1771="","",Feuil1!A1771)</f>
        <v/>
      </c>
      <c r="B1767" s="1" t="str">
        <f>IF(Feuil1!B1771="","",Feuil1!B1771)</f>
        <v/>
      </c>
    </row>
    <row r="1768" spans="1:2">
      <c r="A1768" s="2" t="str">
        <f>IF(Feuil1!A1772="","",Feuil1!A1772)</f>
        <v/>
      </c>
      <c r="B1768" s="1" t="str">
        <f>IF(Feuil1!B1772="","",Feuil1!B1772)</f>
        <v/>
      </c>
    </row>
    <row r="1769" spans="1:2">
      <c r="A1769" s="2" t="str">
        <f>IF(Feuil1!A1773="","",Feuil1!A1773)</f>
        <v/>
      </c>
      <c r="B1769" s="1" t="str">
        <f>IF(Feuil1!B1773="","",Feuil1!B1773)</f>
        <v/>
      </c>
    </row>
    <row r="1770" spans="1:2">
      <c r="A1770" s="2" t="str">
        <f>IF(Feuil1!A1774="","",Feuil1!A1774)</f>
        <v/>
      </c>
      <c r="B1770" s="1" t="str">
        <f>IF(Feuil1!B1774="","",Feuil1!B1774)</f>
        <v/>
      </c>
    </row>
    <row r="1771" spans="1:2">
      <c r="A1771" s="2" t="str">
        <f>IF(Feuil1!A1775="","",Feuil1!A1775)</f>
        <v/>
      </c>
      <c r="B1771" s="1" t="str">
        <f>IF(Feuil1!B1775="","",Feuil1!B1775)</f>
        <v/>
      </c>
    </row>
    <row r="1772" spans="1:2">
      <c r="A1772" s="2" t="str">
        <f>IF(Feuil1!A1776="","",Feuil1!A1776)</f>
        <v/>
      </c>
      <c r="B1772" s="1" t="str">
        <f>IF(Feuil1!B1776="","",Feuil1!B1776)</f>
        <v/>
      </c>
    </row>
    <row r="1773" spans="1:2">
      <c r="A1773" s="2" t="str">
        <f>IF(Feuil1!A1777="","",Feuil1!A1777)</f>
        <v/>
      </c>
      <c r="B1773" s="1" t="str">
        <f>IF(Feuil1!B1777="","",Feuil1!B1777)</f>
        <v/>
      </c>
    </row>
    <row r="1774" spans="1:2">
      <c r="A1774" s="2" t="str">
        <f>IF(Feuil1!A1778="","",Feuil1!A1778)</f>
        <v/>
      </c>
      <c r="B1774" s="1" t="str">
        <f>IF(Feuil1!B1778="","",Feuil1!B1778)</f>
        <v/>
      </c>
    </row>
    <row r="1775" spans="1:2">
      <c r="A1775" s="2" t="str">
        <f>IF(Feuil1!A1779="","",Feuil1!A1779)</f>
        <v/>
      </c>
      <c r="B1775" s="1" t="str">
        <f>IF(Feuil1!B1779="","",Feuil1!B1779)</f>
        <v/>
      </c>
    </row>
    <row r="1776" spans="1:2">
      <c r="A1776" s="2" t="str">
        <f>IF(Feuil1!A1780="","",Feuil1!A1780)</f>
        <v/>
      </c>
      <c r="B1776" s="1" t="str">
        <f>IF(Feuil1!B1780="","",Feuil1!B1780)</f>
        <v/>
      </c>
    </row>
    <row r="1777" spans="1:2">
      <c r="A1777" s="2" t="str">
        <f>IF(Feuil1!A1781="","",Feuil1!A1781)</f>
        <v/>
      </c>
      <c r="B1777" s="1" t="str">
        <f>IF(Feuil1!B1781="","",Feuil1!B1781)</f>
        <v/>
      </c>
    </row>
    <row r="1778" spans="1:2">
      <c r="A1778" s="2" t="str">
        <f>IF(Feuil1!A1782="","",Feuil1!A1782)</f>
        <v/>
      </c>
      <c r="B1778" s="1" t="str">
        <f>IF(Feuil1!B1782="","",Feuil1!B1782)</f>
        <v/>
      </c>
    </row>
    <row r="1779" spans="1:2">
      <c r="A1779" s="2" t="str">
        <f>IF(Feuil1!A1783="","",Feuil1!A1783)</f>
        <v/>
      </c>
      <c r="B1779" s="1" t="str">
        <f>IF(Feuil1!B1783="","",Feuil1!B1783)</f>
        <v/>
      </c>
    </row>
    <row r="1780" spans="1:2">
      <c r="A1780" s="2" t="str">
        <f>IF(Feuil1!A1784="","",Feuil1!A1784)</f>
        <v/>
      </c>
      <c r="B1780" s="1" t="str">
        <f>IF(Feuil1!B1784="","",Feuil1!B1784)</f>
        <v/>
      </c>
    </row>
    <row r="1781" spans="1:2">
      <c r="A1781" s="2" t="str">
        <f>IF(Feuil1!A1785="","",Feuil1!A1785)</f>
        <v/>
      </c>
      <c r="B1781" s="1" t="str">
        <f>IF(Feuil1!B1785="","",Feuil1!B1785)</f>
        <v/>
      </c>
    </row>
    <row r="1782" spans="1:2">
      <c r="A1782" s="2" t="str">
        <f>IF(Feuil1!A1786="","",Feuil1!A1786)</f>
        <v/>
      </c>
      <c r="B1782" s="1" t="str">
        <f>IF(Feuil1!B1786="","",Feuil1!B1786)</f>
        <v/>
      </c>
    </row>
    <row r="1783" spans="1:2">
      <c r="A1783" s="2" t="str">
        <f>IF(Feuil1!A1787="","",Feuil1!A1787)</f>
        <v/>
      </c>
      <c r="B1783" s="1" t="str">
        <f>IF(Feuil1!B1787="","",Feuil1!B1787)</f>
        <v/>
      </c>
    </row>
    <row r="1784" spans="1:2">
      <c r="A1784" s="2" t="str">
        <f>IF(Feuil1!A1788="","",Feuil1!A1788)</f>
        <v/>
      </c>
      <c r="B1784" s="1" t="str">
        <f>IF(Feuil1!B1788="","",Feuil1!B1788)</f>
        <v/>
      </c>
    </row>
    <row r="1785" spans="1:2">
      <c r="A1785" s="2" t="str">
        <f>IF(Feuil1!A1789="","",Feuil1!A1789)</f>
        <v/>
      </c>
      <c r="B1785" s="1" t="str">
        <f>IF(Feuil1!B1789="","",Feuil1!B1789)</f>
        <v/>
      </c>
    </row>
    <row r="1786" spans="1:2">
      <c r="A1786" s="2" t="str">
        <f>IF(Feuil1!A1790="","",Feuil1!A1790)</f>
        <v/>
      </c>
      <c r="B1786" s="1" t="str">
        <f>IF(Feuil1!B1790="","",Feuil1!B1790)</f>
        <v/>
      </c>
    </row>
    <row r="1787" spans="1:2">
      <c r="A1787" s="2" t="str">
        <f>IF(Feuil1!A1791="","",Feuil1!A1791)</f>
        <v/>
      </c>
      <c r="B1787" s="1" t="str">
        <f>IF(Feuil1!B1791="","",Feuil1!B1791)</f>
        <v/>
      </c>
    </row>
    <row r="1788" spans="1:2">
      <c r="A1788" s="2" t="str">
        <f>IF(Feuil1!A1792="","",Feuil1!A1792)</f>
        <v/>
      </c>
      <c r="B1788" s="1" t="str">
        <f>IF(Feuil1!B1792="","",Feuil1!B1792)</f>
        <v/>
      </c>
    </row>
    <row r="1789" spans="1:2">
      <c r="A1789" s="2" t="str">
        <f>IF(Feuil1!A1793="","",Feuil1!A1793)</f>
        <v/>
      </c>
      <c r="B1789" s="1" t="str">
        <f>IF(Feuil1!B1793="","",Feuil1!B1793)</f>
        <v/>
      </c>
    </row>
    <row r="1790" spans="1:2">
      <c r="A1790" s="2" t="str">
        <f>IF(Feuil1!A1794="","",Feuil1!A1794)</f>
        <v/>
      </c>
      <c r="B1790" s="1" t="str">
        <f>IF(Feuil1!B1794="","",Feuil1!B1794)</f>
        <v/>
      </c>
    </row>
    <row r="1791" spans="1:2">
      <c r="A1791" s="2" t="str">
        <f>IF(Feuil1!A1795="","",Feuil1!A1795)</f>
        <v/>
      </c>
      <c r="B1791" s="1" t="str">
        <f>IF(Feuil1!B1795="","",Feuil1!B1795)</f>
        <v/>
      </c>
    </row>
    <row r="1792" spans="1:2">
      <c r="A1792" s="2" t="str">
        <f>IF(Feuil1!A1796="","",Feuil1!A1796)</f>
        <v/>
      </c>
      <c r="B1792" s="1" t="str">
        <f>IF(Feuil1!B1796="","",Feuil1!B1796)</f>
        <v/>
      </c>
    </row>
    <row r="1793" spans="1:2">
      <c r="A1793" s="2" t="str">
        <f>IF(Feuil1!A1797="","",Feuil1!A1797)</f>
        <v/>
      </c>
      <c r="B1793" s="1" t="str">
        <f>IF(Feuil1!B1797="","",Feuil1!B1797)</f>
        <v/>
      </c>
    </row>
    <row r="1794" spans="1:2">
      <c r="A1794" s="2" t="str">
        <f>IF(Feuil1!A1798="","",Feuil1!A1798)</f>
        <v/>
      </c>
      <c r="B1794" s="1" t="str">
        <f>IF(Feuil1!B1798="","",Feuil1!B1798)</f>
        <v/>
      </c>
    </row>
    <row r="1795" spans="1:2">
      <c r="A1795" s="2" t="str">
        <f>IF(Feuil1!A1799="","",Feuil1!A1799)</f>
        <v/>
      </c>
      <c r="B1795" s="1" t="str">
        <f>IF(Feuil1!B1799="","",Feuil1!B1799)</f>
        <v/>
      </c>
    </row>
    <row r="1796" spans="1:2">
      <c r="A1796" s="2" t="str">
        <f>IF(Feuil1!A1800="","",Feuil1!A1800)</f>
        <v/>
      </c>
      <c r="B1796" s="1" t="str">
        <f>IF(Feuil1!B1800="","",Feuil1!B1800)</f>
        <v/>
      </c>
    </row>
    <row r="1797" spans="1:2">
      <c r="A1797" s="2" t="str">
        <f>IF(Feuil1!A1801="","",Feuil1!A1801)</f>
        <v/>
      </c>
      <c r="B1797" s="1" t="str">
        <f>IF(Feuil1!B1801="","",Feuil1!B1801)</f>
        <v/>
      </c>
    </row>
    <row r="1798" spans="1:2">
      <c r="A1798" s="2" t="str">
        <f>IF(Feuil1!A1802="","",Feuil1!A1802)</f>
        <v/>
      </c>
      <c r="B1798" s="1" t="str">
        <f>IF(Feuil1!B1802="","",Feuil1!B1802)</f>
        <v/>
      </c>
    </row>
    <row r="1799" spans="1:2">
      <c r="A1799" s="2" t="str">
        <f>IF(Feuil1!A1803="","",Feuil1!A1803)</f>
        <v/>
      </c>
      <c r="B1799" s="1" t="str">
        <f>IF(Feuil1!B1803="","",Feuil1!B1803)</f>
        <v/>
      </c>
    </row>
    <row r="1800" spans="1:2">
      <c r="A1800" s="2" t="str">
        <f>IF(Feuil1!A1804="","",Feuil1!A1804)</f>
        <v/>
      </c>
      <c r="B1800" s="1" t="str">
        <f>IF(Feuil1!B1804="","",Feuil1!B1804)</f>
        <v/>
      </c>
    </row>
    <row r="1801" spans="1:2">
      <c r="A1801" s="2" t="str">
        <f>IF(Feuil1!A1805="","",Feuil1!A1805)</f>
        <v/>
      </c>
      <c r="B1801" s="1" t="str">
        <f>IF(Feuil1!B1805="","",Feuil1!B1805)</f>
        <v/>
      </c>
    </row>
    <row r="1802" spans="1:2">
      <c r="A1802" s="2" t="str">
        <f>IF(Feuil1!A1806="","",Feuil1!A1806)</f>
        <v/>
      </c>
      <c r="B1802" s="1" t="str">
        <f>IF(Feuil1!B1806="","",Feuil1!B1806)</f>
        <v/>
      </c>
    </row>
    <row r="1803" spans="1:2">
      <c r="A1803" s="2" t="str">
        <f>IF(Feuil1!A1807="","",Feuil1!A1807)</f>
        <v/>
      </c>
      <c r="B1803" s="1" t="str">
        <f>IF(Feuil1!B1807="","",Feuil1!B1807)</f>
        <v/>
      </c>
    </row>
    <row r="1804" spans="1:2">
      <c r="A1804" s="2" t="str">
        <f>IF(Feuil1!A1808="","",Feuil1!A1808)</f>
        <v/>
      </c>
      <c r="B1804" s="1" t="str">
        <f>IF(Feuil1!B1808="","",Feuil1!B1808)</f>
        <v/>
      </c>
    </row>
    <row r="1805" spans="1:2">
      <c r="A1805" s="2" t="str">
        <f>IF(Feuil1!A1809="","",Feuil1!A1809)</f>
        <v/>
      </c>
      <c r="B1805" s="1" t="str">
        <f>IF(Feuil1!B1809="","",Feuil1!B1809)</f>
        <v/>
      </c>
    </row>
    <row r="1806" spans="1:2">
      <c r="A1806" s="2" t="str">
        <f>IF(Feuil1!A1810="","",Feuil1!A1810)</f>
        <v/>
      </c>
      <c r="B1806" s="1" t="str">
        <f>IF(Feuil1!B1810="","",Feuil1!B1810)</f>
        <v/>
      </c>
    </row>
    <row r="1807" spans="1:2">
      <c r="A1807" s="2" t="str">
        <f>IF(Feuil1!A1811="","",Feuil1!A1811)</f>
        <v/>
      </c>
      <c r="B1807" s="1" t="str">
        <f>IF(Feuil1!B1811="","",Feuil1!B1811)</f>
        <v/>
      </c>
    </row>
    <row r="1808" spans="1:2">
      <c r="A1808" s="2" t="str">
        <f>IF(Feuil1!A1812="","",Feuil1!A1812)</f>
        <v/>
      </c>
      <c r="B1808" s="1" t="str">
        <f>IF(Feuil1!B1812="","",Feuil1!B1812)</f>
        <v/>
      </c>
    </row>
    <row r="1809" spans="1:2">
      <c r="A1809" s="2" t="str">
        <f>IF(Feuil1!A1813="","",Feuil1!A1813)</f>
        <v/>
      </c>
      <c r="B1809" s="1" t="str">
        <f>IF(Feuil1!B1813="","",Feuil1!B1813)</f>
        <v/>
      </c>
    </row>
    <row r="1810" spans="1:2">
      <c r="A1810" s="2" t="str">
        <f>IF(Feuil1!A1814="","",Feuil1!A1814)</f>
        <v/>
      </c>
      <c r="B1810" s="1" t="str">
        <f>IF(Feuil1!B1814="","",Feuil1!B1814)</f>
        <v/>
      </c>
    </row>
    <row r="1811" spans="1:2">
      <c r="A1811" s="2" t="str">
        <f>IF(Feuil1!A1815="","",Feuil1!A1815)</f>
        <v/>
      </c>
      <c r="B1811" s="1" t="str">
        <f>IF(Feuil1!B1815="","",Feuil1!B1815)</f>
        <v/>
      </c>
    </row>
    <row r="1812" spans="1:2">
      <c r="A1812" s="2" t="str">
        <f>IF(Feuil1!A1816="","",Feuil1!A1816)</f>
        <v/>
      </c>
      <c r="B1812" s="1" t="str">
        <f>IF(Feuil1!B1816="","",Feuil1!B1816)</f>
        <v/>
      </c>
    </row>
    <row r="1813" spans="1:2">
      <c r="A1813" s="2" t="str">
        <f>IF(Feuil1!A1817="","",Feuil1!A1817)</f>
        <v/>
      </c>
      <c r="B1813" s="1" t="str">
        <f>IF(Feuil1!B1817="","",Feuil1!B1817)</f>
        <v/>
      </c>
    </row>
    <row r="1814" spans="1:2">
      <c r="A1814" s="2" t="str">
        <f>IF(Feuil1!A1818="","",Feuil1!A1818)</f>
        <v/>
      </c>
      <c r="B1814" s="1" t="str">
        <f>IF(Feuil1!B1818="","",Feuil1!B1818)</f>
        <v/>
      </c>
    </row>
    <row r="1815" spans="1:2">
      <c r="A1815" s="2" t="str">
        <f>IF(Feuil1!A1819="","",Feuil1!A1819)</f>
        <v/>
      </c>
      <c r="B1815" s="1" t="str">
        <f>IF(Feuil1!B1819="","",Feuil1!B1819)</f>
        <v/>
      </c>
    </row>
    <row r="1816" spans="1:2">
      <c r="A1816" s="2" t="str">
        <f>IF(Feuil1!A1820="","",Feuil1!A1820)</f>
        <v/>
      </c>
      <c r="B1816" s="1" t="str">
        <f>IF(Feuil1!B1820="","",Feuil1!B1820)</f>
        <v/>
      </c>
    </row>
    <row r="1817" spans="1:2">
      <c r="A1817" s="2" t="str">
        <f>IF(Feuil1!A1821="","",Feuil1!A1821)</f>
        <v/>
      </c>
      <c r="B1817" s="1" t="str">
        <f>IF(Feuil1!B1821="","",Feuil1!B1821)</f>
        <v/>
      </c>
    </row>
    <row r="1818" spans="1:2">
      <c r="A1818" s="2" t="str">
        <f>IF(Feuil1!A1822="","",Feuil1!A1822)</f>
        <v/>
      </c>
      <c r="B1818" s="1" t="str">
        <f>IF(Feuil1!B1822="","",Feuil1!B1822)</f>
        <v/>
      </c>
    </row>
    <row r="1819" spans="1:2">
      <c r="A1819" s="2" t="str">
        <f>IF(Feuil1!A1823="","",Feuil1!A1823)</f>
        <v/>
      </c>
      <c r="B1819" s="1" t="str">
        <f>IF(Feuil1!B1823="","",Feuil1!B1823)</f>
        <v/>
      </c>
    </row>
    <row r="1820" spans="1:2">
      <c r="A1820" s="2" t="str">
        <f>IF(Feuil1!A1824="","",Feuil1!A1824)</f>
        <v/>
      </c>
      <c r="B1820" s="1" t="str">
        <f>IF(Feuil1!B1824="","",Feuil1!B1824)</f>
        <v/>
      </c>
    </row>
    <row r="1821" spans="1:2">
      <c r="A1821" s="2" t="str">
        <f>IF(Feuil1!A1825="","",Feuil1!A1825)</f>
        <v/>
      </c>
      <c r="B1821" s="1" t="str">
        <f>IF(Feuil1!B1825="","",Feuil1!B1825)</f>
        <v/>
      </c>
    </row>
    <row r="1822" spans="1:2">
      <c r="A1822" s="2" t="str">
        <f>IF(Feuil1!A1826="","",Feuil1!A1826)</f>
        <v/>
      </c>
      <c r="B1822" s="1" t="str">
        <f>IF(Feuil1!B1826="","",Feuil1!B1826)</f>
        <v/>
      </c>
    </row>
    <row r="1823" spans="1:2">
      <c r="A1823" s="2" t="str">
        <f>IF(Feuil1!A1827="","",Feuil1!A1827)</f>
        <v/>
      </c>
      <c r="B1823" s="1" t="str">
        <f>IF(Feuil1!B1827="","",Feuil1!B1827)</f>
        <v/>
      </c>
    </row>
    <row r="1824" spans="1:2">
      <c r="A1824" s="2" t="str">
        <f>IF(Feuil1!A1828="","",Feuil1!A1828)</f>
        <v/>
      </c>
      <c r="B1824" s="1" t="str">
        <f>IF(Feuil1!B1828="","",Feuil1!B1828)</f>
        <v/>
      </c>
    </row>
    <row r="1825" spans="1:2">
      <c r="A1825" s="2" t="str">
        <f>IF(Feuil1!A1829="","",Feuil1!A1829)</f>
        <v/>
      </c>
      <c r="B1825" s="1" t="str">
        <f>IF(Feuil1!B1829="","",Feuil1!B1829)</f>
        <v/>
      </c>
    </row>
    <row r="1826" spans="1:2">
      <c r="A1826" s="2" t="str">
        <f>IF(Feuil1!A1830="","",Feuil1!A1830)</f>
        <v/>
      </c>
      <c r="B1826" s="1" t="str">
        <f>IF(Feuil1!B1830="","",Feuil1!B1830)</f>
        <v/>
      </c>
    </row>
    <row r="1827" spans="1:2">
      <c r="A1827" s="2" t="str">
        <f>IF(Feuil1!A1831="","",Feuil1!A1831)</f>
        <v/>
      </c>
      <c r="B1827" s="1" t="str">
        <f>IF(Feuil1!B1831="","",Feuil1!B1831)</f>
        <v/>
      </c>
    </row>
    <row r="1828" spans="1:2">
      <c r="A1828" s="2" t="str">
        <f>IF(Feuil1!A1832="","",Feuil1!A1832)</f>
        <v/>
      </c>
      <c r="B1828" s="1" t="str">
        <f>IF(Feuil1!B1832="","",Feuil1!B1832)</f>
        <v/>
      </c>
    </row>
    <row r="1829" spans="1:2">
      <c r="A1829" s="2" t="str">
        <f>IF(Feuil1!A1833="","",Feuil1!A1833)</f>
        <v/>
      </c>
      <c r="B1829" s="1" t="str">
        <f>IF(Feuil1!B1833="","",Feuil1!B1833)</f>
        <v/>
      </c>
    </row>
    <row r="1830" spans="1:2">
      <c r="A1830" s="2" t="str">
        <f>IF(Feuil1!A1834="","",Feuil1!A1834)</f>
        <v/>
      </c>
      <c r="B1830" s="1" t="str">
        <f>IF(Feuil1!B1834="","",Feuil1!B1834)</f>
        <v/>
      </c>
    </row>
    <row r="1831" spans="1:2">
      <c r="A1831" s="2" t="str">
        <f>IF(Feuil1!A1835="","",Feuil1!A1835)</f>
        <v/>
      </c>
      <c r="B1831" s="1" t="str">
        <f>IF(Feuil1!B1835="","",Feuil1!B1835)</f>
        <v/>
      </c>
    </row>
    <row r="1832" spans="1:2">
      <c r="A1832" s="2" t="str">
        <f>IF(Feuil1!A1836="","",Feuil1!A1836)</f>
        <v/>
      </c>
      <c r="B1832" s="1" t="str">
        <f>IF(Feuil1!B1836="","",Feuil1!B1836)</f>
        <v/>
      </c>
    </row>
    <row r="1833" spans="1:2">
      <c r="A1833" s="2" t="str">
        <f>IF(Feuil1!A1837="","",Feuil1!A1837)</f>
        <v/>
      </c>
      <c r="B1833" s="1" t="str">
        <f>IF(Feuil1!B1837="","",Feuil1!B1837)</f>
        <v/>
      </c>
    </row>
    <row r="1834" spans="1:2">
      <c r="A1834" s="2" t="str">
        <f>IF(Feuil1!A1838="","",Feuil1!A1838)</f>
        <v/>
      </c>
      <c r="B1834" s="1" t="str">
        <f>IF(Feuil1!B1838="","",Feuil1!B1838)</f>
        <v/>
      </c>
    </row>
    <row r="1835" spans="1:2">
      <c r="A1835" s="2" t="str">
        <f>IF(Feuil1!A1839="","",Feuil1!A1839)</f>
        <v/>
      </c>
      <c r="B1835" s="1" t="str">
        <f>IF(Feuil1!B1839="","",Feuil1!B1839)</f>
        <v/>
      </c>
    </row>
    <row r="1836" spans="1:2">
      <c r="A1836" s="2" t="str">
        <f>IF(Feuil1!A1840="","",Feuil1!A1840)</f>
        <v/>
      </c>
      <c r="B1836" s="1" t="str">
        <f>IF(Feuil1!B1840="","",Feuil1!B1840)</f>
        <v/>
      </c>
    </row>
    <row r="1837" spans="1:2">
      <c r="A1837" s="2" t="str">
        <f>IF(Feuil1!A1841="","",Feuil1!A1841)</f>
        <v/>
      </c>
      <c r="B1837" s="1" t="str">
        <f>IF(Feuil1!B1841="","",Feuil1!B1841)</f>
        <v/>
      </c>
    </row>
    <row r="1838" spans="1:2">
      <c r="A1838" s="2" t="str">
        <f>IF(Feuil1!A1842="","",Feuil1!A1842)</f>
        <v/>
      </c>
      <c r="B1838" s="1" t="str">
        <f>IF(Feuil1!B1842="","",Feuil1!B1842)</f>
        <v/>
      </c>
    </row>
    <row r="1839" spans="1:2">
      <c r="A1839" s="2" t="str">
        <f>IF(Feuil1!A1843="","",Feuil1!A1843)</f>
        <v/>
      </c>
      <c r="B1839" s="1" t="str">
        <f>IF(Feuil1!B1843="","",Feuil1!B1843)</f>
        <v/>
      </c>
    </row>
    <row r="1840" spans="1:2">
      <c r="A1840" s="2" t="str">
        <f>IF(Feuil1!A1844="","",Feuil1!A1844)</f>
        <v/>
      </c>
      <c r="B1840" s="1" t="str">
        <f>IF(Feuil1!B1844="","",Feuil1!B1844)</f>
        <v/>
      </c>
    </row>
    <row r="1841" spans="1:2">
      <c r="A1841" s="2" t="str">
        <f>IF(Feuil1!A1845="","",Feuil1!A1845)</f>
        <v/>
      </c>
      <c r="B1841" s="1" t="str">
        <f>IF(Feuil1!B1845="","",Feuil1!B1845)</f>
        <v/>
      </c>
    </row>
    <row r="1842" spans="1:2">
      <c r="A1842" s="2" t="str">
        <f>IF(Feuil1!A1846="","",Feuil1!A1846)</f>
        <v/>
      </c>
      <c r="B1842" s="1" t="str">
        <f>IF(Feuil1!B1846="","",Feuil1!B1846)</f>
        <v/>
      </c>
    </row>
    <row r="1843" spans="1:2">
      <c r="A1843" s="2" t="str">
        <f>IF(Feuil1!A1847="","",Feuil1!A1847)</f>
        <v/>
      </c>
      <c r="B1843" s="1" t="str">
        <f>IF(Feuil1!B1847="","",Feuil1!B1847)</f>
        <v/>
      </c>
    </row>
    <row r="1844" spans="1:2">
      <c r="A1844" s="2" t="str">
        <f>IF(Feuil1!A1848="","",Feuil1!A1848)</f>
        <v/>
      </c>
      <c r="B1844" s="1" t="str">
        <f>IF(Feuil1!B1848="","",Feuil1!B1848)</f>
        <v/>
      </c>
    </row>
    <row r="1845" spans="1:2">
      <c r="A1845" s="2" t="str">
        <f>IF(Feuil1!A1849="","",Feuil1!A1849)</f>
        <v/>
      </c>
      <c r="B1845" s="1" t="str">
        <f>IF(Feuil1!B1849="","",Feuil1!B1849)</f>
        <v/>
      </c>
    </row>
    <row r="1846" spans="1:2">
      <c r="A1846" s="2" t="str">
        <f>IF(Feuil1!A1850="","",Feuil1!A1850)</f>
        <v/>
      </c>
      <c r="B1846" s="1" t="str">
        <f>IF(Feuil1!B1850="","",Feuil1!B1850)</f>
        <v/>
      </c>
    </row>
    <row r="1847" spans="1:2">
      <c r="A1847" s="2" t="str">
        <f>IF(Feuil1!A1851="","",Feuil1!A1851)</f>
        <v/>
      </c>
      <c r="B1847" s="1" t="str">
        <f>IF(Feuil1!B1851="","",Feuil1!B1851)</f>
        <v/>
      </c>
    </row>
    <row r="1848" spans="1:2">
      <c r="A1848" s="2" t="str">
        <f>IF(Feuil1!A1852="","",Feuil1!A1852)</f>
        <v/>
      </c>
      <c r="B1848" s="1" t="str">
        <f>IF(Feuil1!B1852="","",Feuil1!B1852)</f>
        <v/>
      </c>
    </row>
    <row r="1849" spans="1:2">
      <c r="A1849" s="2" t="str">
        <f>IF(Feuil1!A1853="","",Feuil1!A1853)</f>
        <v/>
      </c>
      <c r="B1849" s="1" t="str">
        <f>IF(Feuil1!B1853="","",Feuil1!B1853)</f>
        <v/>
      </c>
    </row>
    <row r="1850" spans="1:2">
      <c r="A1850" s="2" t="str">
        <f>IF(Feuil1!A1854="","",Feuil1!A1854)</f>
        <v/>
      </c>
      <c r="B1850" s="1" t="str">
        <f>IF(Feuil1!B1854="","",Feuil1!B1854)</f>
        <v/>
      </c>
    </row>
    <row r="1851" spans="1:2">
      <c r="A1851" s="2" t="str">
        <f>IF(Feuil1!A1855="","",Feuil1!A1855)</f>
        <v/>
      </c>
      <c r="B1851" s="1" t="str">
        <f>IF(Feuil1!B1855="","",Feuil1!B1855)</f>
        <v/>
      </c>
    </row>
    <row r="1852" spans="1:2">
      <c r="A1852" s="2" t="str">
        <f>IF(Feuil1!A1856="","",Feuil1!A1856)</f>
        <v/>
      </c>
      <c r="B1852" s="1" t="str">
        <f>IF(Feuil1!B1856="","",Feuil1!B1856)</f>
        <v/>
      </c>
    </row>
    <row r="1853" spans="1:2">
      <c r="A1853" s="2" t="str">
        <f>IF(Feuil1!A1857="","",Feuil1!A1857)</f>
        <v/>
      </c>
      <c r="B1853" s="1" t="str">
        <f>IF(Feuil1!B1857="","",Feuil1!B1857)</f>
        <v/>
      </c>
    </row>
    <row r="1854" spans="1:2">
      <c r="A1854" s="2" t="str">
        <f>IF(Feuil1!A1858="","",Feuil1!A1858)</f>
        <v/>
      </c>
      <c r="B1854" s="1" t="str">
        <f>IF(Feuil1!B1858="","",Feuil1!B1858)</f>
        <v/>
      </c>
    </row>
    <row r="1855" spans="1:2">
      <c r="A1855" s="2" t="str">
        <f>IF(Feuil1!A1859="","",Feuil1!A1859)</f>
        <v/>
      </c>
      <c r="B1855" s="1" t="str">
        <f>IF(Feuil1!B1859="","",Feuil1!B1859)</f>
        <v/>
      </c>
    </row>
    <row r="1856" spans="1:2">
      <c r="A1856" s="2" t="str">
        <f>IF(Feuil1!A1860="","",Feuil1!A1860)</f>
        <v/>
      </c>
      <c r="B1856" s="1" t="str">
        <f>IF(Feuil1!B1860="","",Feuil1!B1860)</f>
        <v/>
      </c>
    </row>
    <row r="1857" spans="1:2">
      <c r="A1857" s="2" t="str">
        <f>IF(Feuil1!A1861="","",Feuil1!A1861)</f>
        <v/>
      </c>
      <c r="B1857" s="1" t="str">
        <f>IF(Feuil1!B1861="","",Feuil1!B1861)</f>
        <v/>
      </c>
    </row>
    <row r="1858" spans="1:2">
      <c r="A1858" s="2" t="str">
        <f>IF(Feuil1!A1862="","",Feuil1!A1862)</f>
        <v/>
      </c>
      <c r="B1858" s="1" t="str">
        <f>IF(Feuil1!B1862="","",Feuil1!B1862)</f>
        <v/>
      </c>
    </row>
    <row r="1859" spans="1:2">
      <c r="A1859" s="2" t="str">
        <f>IF(Feuil1!A1863="","",Feuil1!A1863)</f>
        <v/>
      </c>
      <c r="B1859" s="1" t="str">
        <f>IF(Feuil1!B1863="","",Feuil1!B1863)</f>
        <v/>
      </c>
    </row>
    <row r="1860" spans="1:2">
      <c r="A1860" s="2" t="str">
        <f>IF(Feuil1!A1864="","",Feuil1!A1864)</f>
        <v/>
      </c>
      <c r="B1860" s="1" t="str">
        <f>IF(Feuil1!B1864="","",Feuil1!B1864)</f>
        <v/>
      </c>
    </row>
    <row r="1861" spans="1:2">
      <c r="A1861" s="2" t="str">
        <f>IF(Feuil1!A1865="","",Feuil1!A1865)</f>
        <v/>
      </c>
      <c r="B1861" s="1" t="str">
        <f>IF(Feuil1!B1865="","",Feuil1!B1865)</f>
        <v/>
      </c>
    </row>
    <row r="1862" spans="1:2">
      <c r="A1862" s="2" t="str">
        <f>IF(Feuil1!A1866="","",Feuil1!A1866)</f>
        <v/>
      </c>
      <c r="B1862" s="1" t="str">
        <f>IF(Feuil1!B1866="","",Feuil1!B1866)</f>
        <v/>
      </c>
    </row>
    <row r="1863" spans="1:2">
      <c r="A1863" s="2" t="str">
        <f>IF(Feuil1!A1867="","",Feuil1!A1867)</f>
        <v/>
      </c>
      <c r="B1863" s="1" t="str">
        <f>IF(Feuil1!B1867="","",Feuil1!B1867)</f>
        <v/>
      </c>
    </row>
    <row r="1864" spans="1:2">
      <c r="A1864" s="2" t="str">
        <f>IF(Feuil1!A1868="","",Feuil1!A1868)</f>
        <v/>
      </c>
      <c r="B1864" s="1" t="str">
        <f>IF(Feuil1!B1868="","",Feuil1!B1868)</f>
        <v/>
      </c>
    </row>
    <row r="1865" spans="1:2">
      <c r="A1865" s="2" t="str">
        <f>IF(Feuil1!A1869="","",Feuil1!A1869)</f>
        <v/>
      </c>
      <c r="B1865" s="1" t="str">
        <f>IF(Feuil1!B1869="","",Feuil1!B1869)</f>
        <v/>
      </c>
    </row>
    <row r="1866" spans="1:2">
      <c r="A1866" s="2" t="str">
        <f>IF(Feuil1!A1870="","",Feuil1!A1870)</f>
        <v/>
      </c>
      <c r="B1866" s="1" t="str">
        <f>IF(Feuil1!B1870="","",Feuil1!B1870)</f>
        <v/>
      </c>
    </row>
    <row r="1867" spans="1:2">
      <c r="A1867" s="2" t="str">
        <f>IF(Feuil1!A1871="","",Feuil1!A1871)</f>
        <v/>
      </c>
      <c r="B1867" s="1" t="str">
        <f>IF(Feuil1!B1871="","",Feuil1!B1871)</f>
        <v/>
      </c>
    </row>
    <row r="1868" spans="1:2">
      <c r="A1868" s="2" t="str">
        <f>IF(Feuil1!A1872="","",Feuil1!A1872)</f>
        <v/>
      </c>
      <c r="B1868" s="1" t="str">
        <f>IF(Feuil1!B1872="","",Feuil1!B1872)</f>
        <v/>
      </c>
    </row>
    <row r="1869" spans="1:2">
      <c r="A1869" s="2" t="str">
        <f>IF(Feuil1!A1873="","",Feuil1!A1873)</f>
        <v/>
      </c>
      <c r="B1869" s="1" t="str">
        <f>IF(Feuil1!B1873="","",Feuil1!B1873)</f>
        <v/>
      </c>
    </row>
    <row r="1870" spans="1:2">
      <c r="A1870" s="2" t="str">
        <f>IF(Feuil1!A1874="","",Feuil1!A1874)</f>
        <v/>
      </c>
      <c r="B1870" s="1" t="str">
        <f>IF(Feuil1!B1874="","",Feuil1!B1874)</f>
        <v/>
      </c>
    </row>
    <row r="1871" spans="1:2">
      <c r="A1871" s="2" t="str">
        <f>IF(Feuil1!A1875="","",Feuil1!A1875)</f>
        <v/>
      </c>
      <c r="B1871" s="1" t="str">
        <f>IF(Feuil1!B1875="","",Feuil1!B1875)</f>
        <v/>
      </c>
    </row>
    <row r="1872" spans="1:2">
      <c r="A1872" s="2" t="str">
        <f>IF(Feuil1!A1876="","",Feuil1!A1876)</f>
        <v/>
      </c>
      <c r="B1872" s="1" t="str">
        <f>IF(Feuil1!B1876="","",Feuil1!B1876)</f>
        <v/>
      </c>
    </row>
    <row r="1873" spans="1:2">
      <c r="A1873" s="2" t="str">
        <f>IF(Feuil1!A1877="","",Feuil1!A1877)</f>
        <v/>
      </c>
      <c r="B1873" s="1" t="str">
        <f>IF(Feuil1!B1877="","",Feuil1!B1877)</f>
        <v/>
      </c>
    </row>
    <row r="1874" spans="1:2">
      <c r="A1874" s="2" t="str">
        <f>IF(Feuil1!A1878="","",Feuil1!A1878)</f>
        <v/>
      </c>
      <c r="B1874" s="1" t="str">
        <f>IF(Feuil1!B1878="","",Feuil1!B1878)</f>
        <v/>
      </c>
    </row>
    <row r="1875" spans="1:2">
      <c r="A1875" s="2" t="str">
        <f>IF(Feuil1!A1879="","",Feuil1!A1879)</f>
        <v/>
      </c>
      <c r="B1875" s="1" t="str">
        <f>IF(Feuil1!B1879="","",Feuil1!B1879)</f>
        <v/>
      </c>
    </row>
    <row r="1876" spans="1:2">
      <c r="A1876" s="2" t="str">
        <f>IF(Feuil1!A1880="","",Feuil1!A1880)</f>
        <v/>
      </c>
      <c r="B1876" s="1" t="str">
        <f>IF(Feuil1!B1880="","",Feuil1!B1880)</f>
        <v/>
      </c>
    </row>
    <row r="1877" spans="1:2">
      <c r="A1877" s="2" t="str">
        <f>IF(Feuil1!A1881="","",Feuil1!A1881)</f>
        <v/>
      </c>
      <c r="B1877" s="1" t="str">
        <f>IF(Feuil1!B1881="","",Feuil1!B1881)</f>
        <v/>
      </c>
    </row>
    <row r="1878" spans="1:2">
      <c r="A1878" s="2" t="str">
        <f>IF(Feuil1!A1882="","",Feuil1!A1882)</f>
        <v/>
      </c>
      <c r="B1878" s="1" t="str">
        <f>IF(Feuil1!B1882="","",Feuil1!B1882)</f>
        <v/>
      </c>
    </row>
    <row r="1879" spans="1:2">
      <c r="A1879" s="2" t="str">
        <f>IF(Feuil1!A1883="","",Feuil1!A1883)</f>
        <v/>
      </c>
      <c r="B1879" s="1" t="str">
        <f>IF(Feuil1!B1883="","",Feuil1!B1883)</f>
        <v/>
      </c>
    </row>
    <row r="1880" spans="1:2">
      <c r="A1880" s="2" t="str">
        <f>IF(Feuil1!A1884="","",Feuil1!A1884)</f>
        <v/>
      </c>
      <c r="B1880" s="1" t="str">
        <f>IF(Feuil1!B1884="","",Feuil1!B1884)</f>
        <v/>
      </c>
    </row>
    <row r="1881" spans="1:2">
      <c r="A1881" s="2" t="str">
        <f>IF(Feuil1!A1885="","",Feuil1!A1885)</f>
        <v/>
      </c>
      <c r="B1881" s="1" t="str">
        <f>IF(Feuil1!B1885="","",Feuil1!B1885)</f>
        <v/>
      </c>
    </row>
    <row r="1882" spans="1:2">
      <c r="A1882" s="2" t="str">
        <f>IF(Feuil1!A1886="","",Feuil1!A1886)</f>
        <v/>
      </c>
      <c r="B1882" s="1" t="str">
        <f>IF(Feuil1!B1886="","",Feuil1!B1886)</f>
        <v/>
      </c>
    </row>
    <row r="1883" spans="1:2">
      <c r="A1883" s="2" t="str">
        <f>IF(Feuil1!A1887="","",Feuil1!A1887)</f>
        <v/>
      </c>
      <c r="B1883" s="1" t="str">
        <f>IF(Feuil1!B1887="","",Feuil1!B1887)</f>
        <v/>
      </c>
    </row>
    <row r="1884" spans="1:2">
      <c r="A1884" s="2" t="str">
        <f>IF(Feuil1!A1888="","",Feuil1!A1888)</f>
        <v/>
      </c>
      <c r="B1884" s="1" t="str">
        <f>IF(Feuil1!B1888="","",Feuil1!B1888)</f>
        <v/>
      </c>
    </row>
    <row r="1885" spans="1:2">
      <c r="A1885" s="2" t="str">
        <f>IF(Feuil1!A1889="","",Feuil1!A1889)</f>
        <v/>
      </c>
      <c r="B1885" s="1" t="str">
        <f>IF(Feuil1!B1889="","",Feuil1!B1889)</f>
        <v/>
      </c>
    </row>
    <row r="1886" spans="1:2">
      <c r="A1886" s="2" t="str">
        <f>IF(Feuil1!A1890="","",Feuil1!A1890)</f>
        <v/>
      </c>
      <c r="B1886" s="1" t="str">
        <f>IF(Feuil1!B1890="","",Feuil1!B1890)</f>
        <v/>
      </c>
    </row>
    <row r="1887" spans="1:2">
      <c r="A1887" s="2" t="str">
        <f>IF(Feuil1!A1891="","",Feuil1!A1891)</f>
        <v/>
      </c>
      <c r="B1887" s="1" t="str">
        <f>IF(Feuil1!B1891="","",Feuil1!B1891)</f>
        <v/>
      </c>
    </row>
    <row r="1888" spans="1:2">
      <c r="A1888" s="2" t="str">
        <f>IF(Feuil1!A1892="","",Feuil1!A1892)</f>
        <v/>
      </c>
      <c r="B1888" s="1" t="str">
        <f>IF(Feuil1!B1892="","",Feuil1!B1892)</f>
        <v/>
      </c>
    </row>
    <row r="1889" spans="1:2">
      <c r="A1889" s="2" t="str">
        <f>IF(Feuil1!A1893="","",Feuil1!A1893)</f>
        <v/>
      </c>
      <c r="B1889" s="1" t="str">
        <f>IF(Feuil1!B1893="","",Feuil1!B1893)</f>
        <v/>
      </c>
    </row>
    <row r="1890" spans="1:2">
      <c r="A1890" s="2" t="str">
        <f>IF(Feuil1!A1894="","",Feuil1!A1894)</f>
        <v/>
      </c>
      <c r="B1890" s="1" t="str">
        <f>IF(Feuil1!B1894="","",Feuil1!B1894)</f>
        <v/>
      </c>
    </row>
    <row r="1891" spans="1:2">
      <c r="A1891" s="2" t="str">
        <f>IF(Feuil1!A1895="","",Feuil1!A1895)</f>
        <v/>
      </c>
      <c r="B1891" s="1" t="str">
        <f>IF(Feuil1!B1895="","",Feuil1!B1895)</f>
        <v/>
      </c>
    </row>
    <row r="1892" spans="1:2">
      <c r="A1892" s="2" t="str">
        <f>IF(Feuil1!A1896="","",Feuil1!A1896)</f>
        <v/>
      </c>
      <c r="B1892" s="1" t="str">
        <f>IF(Feuil1!B1896="","",Feuil1!B1896)</f>
        <v/>
      </c>
    </row>
    <row r="1893" spans="1:2">
      <c r="A1893" s="2" t="str">
        <f>IF(Feuil1!A1897="","",Feuil1!A1897)</f>
        <v/>
      </c>
      <c r="B1893" s="1" t="str">
        <f>IF(Feuil1!B1897="","",Feuil1!B1897)</f>
        <v/>
      </c>
    </row>
    <row r="1894" spans="1:2">
      <c r="A1894" s="2" t="str">
        <f>IF(Feuil1!A1898="","",Feuil1!A1898)</f>
        <v/>
      </c>
      <c r="B1894" s="1" t="str">
        <f>IF(Feuil1!B1898="","",Feuil1!B1898)</f>
        <v/>
      </c>
    </row>
    <row r="1895" spans="1:2">
      <c r="A1895" s="2" t="str">
        <f>IF(Feuil1!A1899="","",Feuil1!A1899)</f>
        <v/>
      </c>
      <c r="B1895" s="1" t="str">
        <f>IF(Feuil1!B1899="","",Feuil1!B1899)</f>
        <v/>
      </c>
    </row>
    <row r="1896" spans="1:2">
      <c r="A1896" s="2" t="str">
        <f>IF(Feuil1!A1900="","",Feuil1!A1900)</f>
        <v/>
      </c>
      <c r="B1896" s="1" t="str">
        <f>IF(Feuil1!B1900="","",Feuil1!B1900)</f>
        <v/>
      </c>
    </row>
    <row r="1897" spans="1:2">
      <c r="A1897" s="2" t="str">
        <f>IF(Feuil1!A1901="","",Feuil1!A1901)</f>
        <v/>
      </c>
      <c r="B1897" s="1" t="str">
        <f>IF(Feuil1!B1901="","",Feuil1!B1901)</f>
        <v/>
      </c>
    </row>
    <row r="1898" spans="1:2">
      <c r="A1898" s="2" t="str">
        <f>IF(Feuil1!A1902="","",Feuil1!A1902)</f>
        <v/>
      </c>
      <c r="B1898" s="1" t="str">
        <f>IF(Feuil1!B1902="","",Feuil1!B1902)</f>
        <v/>
      </c>
    </row>
    <row r="1899" spans="1:2">
      <c r="A1899" s="2" t="str">
        <f>IF(Feuil1!A1903="","",Feuil1!A1903)</f>
        <v/>
      </c>
      <c r="B1899" s="1" t="str">
        <f>IF(Feuil1!B1903="","",Feuil1!B1903)</f>
        <v/>
      </c>
    </row>
    <row r="1900" spans="1:2">
      <c r="A1900" s="2" t="str">
        <f>IF(Feuil1!A1904="","",Feuil1!A1904)</f>
        <v/>
      </c>
      <c r="B1900" s="1" t="str">
        <f>IF(Feuil1!B1904="","",Feuil1!B1904)</f>
        <v/>
      </c>
    </row>
    <row r="1901" spans="1:2">
      <c r="A1901" s="2" t="str">
        <f>IF(Feuil1!A1905="","",Feuil1!A1905)</f>
        <v/>
      </c>
      <c r="B1901" s="1" t="str">
        <f>IF(Feuil1!B1905="","",Feuil1!B1905)</f>
        <v/>
      </c>
    </row>
    <row r="1902" spans="1:2">
      <c r="A1902" s="2" t="str">
        <f>IF(Feuil1!A1906="","",Feuil1!A1906)</f>
        <v/>
      </c>
      <c r="B1902" s="1" t="str">
        <f>IF(Feuil1!B1906="","",Feuil1!B1906)</f>
        <v/>
      </c>
    </row>
    <row r="1903" spans="1:2">
      <c r="A1903" s="2" t="str">
        <f>IF(Feuil1!A1907="","",Feuil1!A1907)</f>
        <v/>
      </c>
      <c r="B1903" s="1" t="str">
        <f>IF(Feuil1!B1907="","",Feuil1!B1907)</f>
        <v/>
      </c>
    </row>
    <row r="1904" spans="1:2">
      <c r="A1904" s="2" t="str">
        <f>IF(Feuil1!A1908="","",Feuil1!A1908)</f>
        <v/>
      </c>
      <c r="B1904" s="1" t="str">
        <f>IF(Feuil1!B1908="","",Feuil1!B1908)</f>
        <v/>
      </c>
    </row>
    <row r="1905" spans="1:2">
      <c r="A1905" s="2" t="str">
        <f>IF(Feuil1!A1909="","",Feuil1!A1909)</f>
        <v/>
      </c>
      <c r="B1905" s="1" t="str">
        <f>IF(Feuil1!B1909="","",Feuil1!B1909)</f>
        <v/>
      </c>
    </row>
    <row r="1906" spans="1:2">
      <c r="A1906" s="2" t="str">
        <f>IF(Feuil1!A1910="","",Feuil1!A1910)</f>
        <v/>
      </c>
      <c r="B1906" s="1" t="str">
        <f>IF(Feuil1!B1910="","",Feuil1!B1910)</f>
        <v/>
      </c>
    </row>
    <row r="1907" spans="1:2">
      <c r="A1907" s="2" t="str">
        <f>IF(Feuil1!A1911="","",Feuil1!A1911)</f>
        <v/>
      </c>
      <c r="B1907" s="1" t="str">
        <f>IF(Feuil1!B1911="","",Feuil1!B1911)</f>
        <v/>
      </c>
    </row>
    <row r="1908" spans="1:2">
      <c r="A1908" s="2" t="str">
        <f>IF(Feuil1!A1912="","",Feuil1!A1912)</f>
        <v/>
      </c>
      <c r="B1908" s="1" t="str">
        <f>IF(Feuil1!B1912="","",Feuil1!B1912)</f>
        <v/>
      </c>
    </row>
    <row r="1909" spans="1:2">
      <c r="A1909" s="2" t="str">
        <f>IF(Feuil1!A1913="","",Feuil1!A1913)</f>
        <v/>
      </c>
      <c r="B1909" s="1" t="str">
        <f>IF(Feuil1!B1913="","",Feuil1!B1913)</f>
        <v/>
      </c>
    </row>
    <row r="1910" spans="1:2">
      <c r="A1910" s="2" t="str">
        <f>IF(Feuil1!A1914="","",Feuil1!A1914)</f>
        <v/>
      </c>
      <c r="B1910" s="1" t="str">
        <f>IF(Feuil1!B1914="","",Feuil1!B1914)</f>
        <v/>
      </c>
    </row>
    <row r="1911" spans="1:2">
      <c r="A1911" s="2" t="str">
        <f>IF(Feuil1!A1915="","",Feuil1!A1915)</f>
        <v/>
      </c>
      <c r="B1911" s="1" t="str">
        <f>IF(Feuil1!B1915="","",Feuil1!B1915)</f>
        <v/>
      </c>
    </row>
    <row r="1912" spans="1:2">
      <c r="A1912" s="2" t="str">
        <f>IF(Feuil1!A1916="","",Feuil1!A1916)</f>
        <v/>
      </c>
      <c r="B1912" s="1" t="str">
        <f>IF(Feuil1!B1916="","",Feuil1!B1916)</f>
        <v/>
      </c>
    </row>
    <row r="1913" spans="1:2">
      <c r="A1913" s="2" t="str">
        <f>IF(Feuil1!A1917="","",Feuil1!A1917)</f>
        <v/>
      </c>
      <c r="B1913" s="1" t="str">
        <f>IF(Feuil1!B1917="","",Feuil1!B1917)</f>
        <v/>
      </c>
    </row>
    <row r="1914" spans="1:2">
      <c r="A1914" s="2" t="str">
        <f>IF(Feuil1!A1918="","",Feuil1!A1918)</f>
        <v/>
      </c>
      <c r="B1914" s="1" t="str">
        <f>IF(Feuil1!B1918="","",Feuil1!B1918)</f>
        <v/>
      </c>
    </row>
    <row r="1915" spans="1:2">
      <c r="A1915" s="2" t="str">
        <f>IF(Feuil1!A1919="","",Feuil1!A1919)</f>
        <v/>
      </c>
      <c r="B1915" s="1" t="str">
        <f>IF(Feuil1!B1919="","",Feuil1!B1919)</f>
        <v/>
      </c>
    </row>
    <row r="1916" spans="1:2">
      <c r="A1916" s="2" t="str">
        <f>IF(Feuil1!A1920="","",Feuil1!A1920)</f>
        <v/>
      </c>
      <c r="B1916" s="1" t="str">
        <f>IF(Feuil1!B1920="","",Feuil1!B1920)</f>
        <v/>
      </c>
    </row>
    <row r="1917" spans="1:2">
      <c r="A1917" s="2" t="str">
        <f>IF(Feuil1!A1921="","",Feuil1!A1921)</f>
        <v/>
      </c>
      <c r="B1917" s="1" t="str">
        <f>IF(Feuil1!B1921="","",Feuil1!B1921)</f>
        <v/>
      </c>
    </row>
    <row r="1918" spans="1:2">
      <c r="A1918" s="2" t="str">
        <f>IF(Feuil1!A1922="","",Feuil1!A1922)</f>
        <v/>
      </c>
      <c r="B1918" s="1" t="str">
        <f>IF(Feuil1!B1922="","",Feuil1!B1922)</f>
        <v/>
      </c>
    </row>
    <row r="1919" spans="1:2">
      <c r="A1919" s="2" t="str">
        <f>IF(Feuil1!A1923="","",Feuil1!A1923)</f>
        <v/>
      </c>
      <c r="B1919" s="1" t="str">
        <f>IF(Feuil1!B1923="","",Feuil1!B1923)</f>
        <v/>
      </c>
    </row>
    <row r="1920" spans="1:2">
      <c r="A1920" s="2" t="str">
        <f>IF(Feuil1!A1924="","",Feuil1!A1924)</f>
        <v/>
      </c>
      <c r="B1920" s="1" t="str">
        <f>IF(Feuil1!B1924="","",Feuil1!B1924)</f>
        <v/>
      </c>
    </row>
    <row r="1921" spans="1:2">
      <c r="A1921" s="2" t="str">
        <f>IF(Feuil1!A1925="","",Feuil1!A1925)</f>
        <v/>
      </c>
      <c r="B1921" s="1" t="str">
        <f>IF(Feuil1!B1925="","",Feuil1!B1925)</f>
        <v/>
      </c>
    </row>
    <row r="1922" spans="1:2">
      <c r="A1922" s="2" t="str">
        <f>IF(Feuil1!A1926="","",Feuil1!A1926)</f>
        <v/>
      </c>
      <c r="B1922" s="1" t="str">
        <f>IF(Feuil1!B1926="","",Feuil1!B1926)</f>
        <v/>
      </c>
    </row>
    <row r="1923" spans="1:2">
      <c r="A1923" s="2" t="str">
        <f>IF(Feuil1!A1927="","",Feuil1!A1927)</f>
        <v/>
      </c>
      <c r="B1923" s="1" t="str">
        <f>IF(Feuil1!B1927="","",Feuil1!B1927)</f>
        <v/>
      </c>
    </row>
    <row r="1924" spans="1:2">
      <c r="A1924" s="2" t="str">
        <f>IF(Feuil1!A1928="","",Feuil1!A1928)</f>
        <v/>
      </c>
      <c r="B1924" s="1" t="str">
        <f>IF(Feuil1!B1928="","",Feuil1!B1928)</f>
        <v/>
      </c>
    </row>
    <row r="1925" spans="1:2">
      <c r="A1925" s="2" t="str">
        <f>IF(Feuil1!A1929="","",Feuil1!A1929)</f>
        <v/>
      </c>
      <c r="B1925" s="1" t="str">
        <f>IF(Feuil1!B1929="","",Feuil1!B1929)</f>
        <v/>
      </c>
    </row>
    <row r="1926" spans="1:2">
      <c r="A1926" s="2" t="str">
        <f>IF(Feuil1!A1930="","",Feuil1!A1930)</f>
        <v/>
      </c>
      <c r="B1926" s="1" t="str">
        <f>IF(Feuil1!B1930="","",Feuil1!B1930)</f>
        <v/>
      </c>
    </row>
    <row r="1927" spans="1:2">
      <c r="A1927" s="2" t="str">
        <f>IF(Feuil1!A1931="","",Feuil1!A1931)</f>
        <v/>
      </c>
      <c r="B1927" s="1" t="str">
        <f>IF(Feuil1!B1931="","",Feuil1!B1931)</f>
        <v/>
      </c>
    </row>
    <row r="1928" spans="1:2">
      <c r="A1928" s="2" t="str">
        <f>IF(Feuil1!A1932="","",Feuil1!A1932)</f>
        <v/>
      </c>
      <c r="B1928" s="1" t="str">
        <f>IF(Feuil1!B1932="","",Feuil1!B1932)</f>
        <v/>
      </c>
    </row>
    <row r="1929" spans="1:2">
      <c r="A1929" s="2" t="str">
        <f>IF(Feuil1!A1933="","",Feuil1!A1933)</f>
        <v/>
      </c>
      <c r="B1929" s="1" t="str">
        <f>IF(Feuil1!B1933="","",Feuil1!B1933)</f>
        <v/>
      </c>
    </row>
    <row r="1930" spans="1:2">
      <c r="A1930" s="2" t="str">
        <f>IF(Feuil1!A1934="","",Feuil1!A1934)</f>
        <v/>
      </c>
      <c r="B1930" s="1" t="str">
        <f>IF(Feuil1!B1934="","",Feuil1!B1934)</f>
        <v/>
      </c>
    </row>
    <row r="1931" spans="1:2">
      <c r="A1931" s="2" t="str">
        <f>IF(Feuil1!A1935="","",Feuil1!A1935)</f>
        <v/>
      </c>
      <c r="B1931" s="1" t="str">
        <f>IF(Feuil1!B1935="","",Feuil1!B1935)</f>
        <v/>
      </c>
    </row>
    <row r="1932" spans="1:2">
      <c r="A1932" s="2" t="str">
        <f>IF(Feuil1!A1936="","",Feuil1!A1936)</f>
        <v/>
      </c>
      <c r="B1932" s="1" t="str">
        <f>IF(Feuil1!B1936="","",Feuil1!B1936)</f>
        <v/>
      </c>
    </row>
    <row r="1933" spans="1:2">
      <c r="A1933" s="2" t="str">
        <f>IF(Feuil1!A1937="","",Feuil1!A1937)</f>
        <v/>
      </c>
      <c r="B1933" s="1" t="str">
        <f>IF(Feuil1!B1937="","",Feuil1!B1937)</f>
        <v/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2014-05-07T09:54:10Z</dcterms:created>
  <dcterms:modified xsi:type="dcterms:W3CDTF">2014-05-07T10:10:51Z</dcterms:modified>
</cp:coreProperties>
</file>