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/>
  <c r="A2"/>
  <c r="A4"/>
</calcChain>
</file>

<file path=xl/sharedStrings.xml><?xml version="1.0" encoding="utf-8"?>
<sst xmlns="http://schemas.openxmlformats.org/spreadsheetml/2006/main" count="12" uniqueCount="2">
  <si>
    <t>Leather</t>
  </si>
  <si>
    <t>Base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</si>
</sst>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C00000"/>
      <name val="Calibri"/>
      <family val="2"/>
      <scheme val="minor"/>
    </font>
    <font>
      <sz val="8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A2" sqref="A2"/>
    </sheetView>
  </sheetViews>
  <sheetFormatPr baseColWidth="10" defaultRowHeight="18.75"/>
  <cols>
    <col min="1" max="1" width="15.140625" style="2" bestFit="1" customWidth="1"/>
    <col min="2" max="2" width="12.5703125" style="2" bestFit="1" customWidth="1"/>
    <col min="3" max="12" width="7.7109375" style="2" bestFit="1" customWidth="1"/>
    <col min="13" max="16384" width="11.42578125" style="2"/>
  </cols>
  <sheetData>
    <row r="1" spans="1:12">
      <c r="A1" s="1" t="s">
        <v>0</v>
      </c>
      <c r="B1" s="1" t="s">
        <v>1</v>
      </c>
    </row>
    <row r="2" spans="1:12" ht="26.25">
      <c r="A2" s="5" t="str">
        <f>IF(COUNTIF(C3:L3,A1)=COUNT(C4:L4),COUNTIF($C$3:$L$3,A1),"")</f>
        <v/>
      </c>
      <c r="B2" s="5">
        <f>IF(COUNTIF(C3:L3,B1)=COUNT(C4:L4),COUNTIF($C$3:$L$3,B1),"")</f>
        <v>10</v>
      </c>
    </row>
    <row r="3" spans="1:12"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</row>
    <row r="4" spans="1:12">
      <c r="A4" s="6" t="str">
        <f>IF(COUNTIF(C3:L3,"Leather")=COUNT(C4:L4),COUNTIF($C$3:$L$3,A1),"")</f>
        <v/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Autoliv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Soulet</dc:creator>
  <cp:lastModifiedBy>mb</cp:lastModifiedBy>
  <dcterms:created xsi:type="dcterms:W3CDTF">2014-08-26T09:57:17Z</dcterms:created>
  <dcterms:modified xsi:type="dcterms:W3CDTF">2014-08-26T11:09:15Z</dcterms:modified>
</cp:coreProperties>
</file>