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13665" windowHeight="820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3">
    <font>
      <sz val="14"/>
      <color theme="1"/>
      <name val="Arial"/>
      <family val="2"/>
    </font>
    <font>
      <sz val="8"/>
      <color rgb="FF008000"/>
      <name val="Arial"/>
      <family val="2"/>
    </font>
    <font>
      <sz val="20"/>
      <color rgb="FFFF0000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9"/>
  <sheetViews>
    <sheetView tabSelected="1" workbookViewId="0">
      <selection activeCell="D1" sqref="D1"/>
    </sheetView>
  </sheetViews>
  <sheetFormatPr baseColWidth="10" defaultRowHeight="18"/>
  <sheetData>
    <row r="1" spans="1:5" ht="29.25">
      <c r="A1">
        <v>0</v>
      </c>
      <c r="C1" s="2"/>
      <c r="D1" s="2">
        <f ca="1">IFERROR(VLOOKUP(E1,A:A,1,0),INDIRECT("A"&amp;MATCH(E1,A:A,1)+1))</f>
        <v>17.3</v>
      </c>
      <c r="E1">
        <v>17.3</v>
      </c>
    </row>
    <row r="2" spans="1:5">
      <c r="A2">
        <v>13.7</v>
      </c>
    </row>
    <row r="3" spans="1:5">
      <c r="A3">
        <v>17.3</v>
      </c>
    </row>
    <row r="4" spans="1:5">
      <c r="A4">
        <v>21.3</v>
      </c>
    </row>
    <row r="5" spans="1:5">
      <c r="A5">
        <v>33.700000000000003</v>
      </c>
    </row>
    <row r="6" spans="1:5">
      <c r="A6">
        <v>48.3</v>
      </c>
      <c r="D6" s="1"/>
    </row>
    <row r="9" spans="1:5">
      <c r="C9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2014-06-15T18:10:07Z</dcterms:created>
  <dcterms:modified xsi:type="dcterms:W3CDTF">2014-06-15T18:49:15Z</dcterms:modified>
</cp:coreProperties>
</file>