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<sst xmlns="http://schemas.openxmlformats.org/spreadsheetml/2006/main" count="5" uniqueCount="3">
  <si>
    <t>Good_Time</t>
  </si>
  <si>
    <t>Bad_time</t>
  </si>
  <si>
    <t>Not_arrived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</si>
</sst>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baseColWidth="10" defaultColWidth="25" defaultRowHeight="23.25"/>
  <cols>
    <col min="1" max="1" width="25" style="3"/>
    <col min="2" max="5" width="25" style="2"/>
    <col min="6" max="6" width="25" style="3"/>
    <col min="7" max="16384" width="25" style="2"/>
  </cols>
  <sheetData>
    <row r="1" spans="1:6">
      <c r="A1" s="1" t="s">
        <v>2</v>
      </c>
      <c r="F1" s="3" t="s">
        <v>0</v>
      </c>
    </row>
    <row r="2" spans="1:6">
      <c r="A2" s="4" t="s">
        <v>2</v>
      </c>
      <c r="F2" s="3" t="s">
        <v>1</v>
      </c>
    </row>
    <row r="3" spans="1:6" ht="27">
      <c r="A3" s="5" t="str">
        <f>IF(OR(A1="Good_Time",A2="Good_Time"),"Good_Time",IF(AND(A1="Bad_time",A2="Bad_time"),"Bad_time",IF(AND(A1="Not_arrived",A2="Not_arrived"),"Not_arrived","***")))</f>
        <v>Not_arrived</v>
      </c>
      <c r="F3" s="3" t="s">
        <v>2</v>
      </c>
    </row>
  </sheetData>
  <dataValidations count="2">
    <dataValidation type="list" allowBlank="1" showInputMessage="1" showErrorMessage="1" sqref="F6">
      <formula1>$F$1:$F$2</formula1>
    </dataValidation>
    <dataValidation type="list" allowBlank="1" showInputMessage="1" showErrorMessage="1" sqref="A1 A2">
      <formula1>$F$1:$F$3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2015-01-30T12:09:25Z</dcterms:modified>
</cp:coreProperties>
</file>