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uel\OVA Cloud\sdube\Client\Averna\forum\"/>
    </mc:Choice>
  </mc:AlternateContent>
  <bookViews>
    <workbookView xWindow="11820" yWindow="3780" windowWidth="13155" windowHeight="6120"/>
  </bookViews>
  <sheets>
    <sheet name="Purchasing List" sheetId="1" r:id="rId1"/>
  </sheets>
  <definedNames>
    <definedName name="_xlnm._FilterDatabase" localSheetId="0" hidden="1">'Purchasing List'!$A$7:$A$311</definedName>
  </definedNames>
  <calcPr calcId="152511"/>
</workbook>
</file>

<file path=xl/sharedStrings.xml><?xml version="1.0" encoding="utf-8"?>
<sst xmlns="http://schemas.openxmlformats.org/spreadsheetml/2006/main" count="3" uniqueCount="3">
  <si>
    <t>Description
(majuscule et 60 caractères maximum!))</t>
  </si>
  <si>
    <t>fdsfds</t>
  </si>
  <si>
    <t>dsfdsf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</si>
</sst>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DD0D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rgb="FF37424A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4" fillId="0" borderId="0"/>
  </cellStyleXfs>
  <cellXfs count="16">
    <xf numFmtId="0" fontId="0" fillId="0" borderId="0" xfId="0"/>
    <xf numFmtId="0" fontId="0" fillId="0" borderId="0" xfId="0" applyFill="1" applyBorder="1" applyAlignment="1" applyProtection="1">
      <protection locked="0"/>
    </xf>
    <xf numFmtId="0" fontId="0" fillId="0" borderId="0" xfId="0" applyProtection="1">
      <protection locked="0"/>
    </xf>
    <xf numFmtId="0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Protection="1">
      <protection locked="0"/>
    </xf>
    <xf numFmtId="0" fontId="2" fillId="0" borderId="3" xfId="0" applyNumberFormat="1" applyFont="1" applyBorder="1" applyProtection="1">
      <protection locked="0"/>
    </xf>
    <xf numFmtId="0" fontId="2" fillId="0" borderId="0" xfId="0" applyNumberFormat="1" applyFont="1" applyProtection="1">
      <protection locked="0"/>
    </xf>
    <xf numFmtId="0" fontId="6" fillId="3" borderId="2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5" fillId="0" borderId="0" xfId="0" applyNumberFormat="1" applyFont="1" applyFill="1" applyProtection="1"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</cellXfs>
  <cellStyles count="4">
    <cellStyle name="Good" xfId="1" builtinId="26"/>
    <cellStyle name="Normal" xfId="0" builtinId="0"/>
    <cellStyle name="Normal 2 2" xfId="2"/>
    <cellStyle name="Normal 3" xfId="3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CDD0D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CDD0D2"/>
      <color rgb="FF37424A"/>
      <color rgb="FF898E1E"/>
      <color rgb="FFA7AE25"/>
      <color rgb="FFD7DD5D"/>
      <color rgb="FFEBEEB0"/>
      <color rgb="FFC3CB2B"/>
      <color rgb="FFF0F0F0"/>
      <color rgb="FFDCDCDC"/>
      <color rgb="FF9BA1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3267075</xdr:colOff>
      <xdr:row>6</xdr:row>
      <xdr:rowOff>438150</xdr:rowOff>
    </xdr:from>
    <xdr:to>
      <xdr:col>3</xdr:col>
      <xdr:colOff>152400</xdr:colOff>
      <xdr:row>9</xdr:row>
      <xdr:rowOff>85725</xdr:rowOff>
    </xdr:to>
    <xdr:cxnSp macro="">
      <xdr:nvCxnSpPr>
        <xdr:cNvPr id="3" name="Straight Arrow Connector 2"/>
        <xdr:cNvCxnSpPr/>
      </xdr:nvCxnSpPr>
      <xdr:spPr>
        <a:xfrm flipH="1">
          <a:off x="3267075" y="1581150"/>
          <a:ext cx="2152650" cy="118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4</xdr:row>
      <xdr:rowOff>0</xdr:rowOff>
    </xdr:from>
    <xdr:to>
      <xdr:col>6</xdr:col>
      <xdr:colOff>152400</xdr:colOff>
      <xdr:row>7</xdr:row>
      <xdr:rowOff>209550</xdr:rowOff>
    </xdr:to>
    <xdr:sp macro="" textlink="">
      <xdr:nvSpPr>
        <xdr:cNvPr id="4" name="Rectangle 3"/>
        <xdr:cNvSpPr/>
      </xdr:nvSpPr>
      <xdr:spPr>
        <a:xfrm>
          <a:off x="5133975" y="762000"/>
          <a:ext cx="2114550" cy="1381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571500</xdr:colOff>
      <xdr:row>4</xdr:row>
      <xdr:rowOff>133350</xdr:rowOff>
    </xdr:from>
    <xdr:to>
      <xdr:col>6</xdr:col>
      <xdr:colOff>133350</xdr:colOff>
      <xdr:row>7</xdr:row>
      <xdr:rowOff>9525</xdr:rowOff>
    </xdr:to>
    <xdr:sp macro="" textlink="">
      <xdr:nvSpPr>
        <xdr:cNvPr id="5" name="TextBox 4"/>
        <xdr:cNvSpPr txBox="1"/>
      </xdr:nvSpPr>
      <xdr:spPr>
        <a:xfrm>
          <a:off x="5229225" y="895350"/>
          <a:ext cx="2000250" cy="1047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>
              <a:solidFill>
                <a:schemeClr val="bg1"/>
              </a:solidFill>
            </a:rPr>
            <a:t>le tout dans le</a:t>
          </a:r>
          <a:r>
            <a:rPr lang="fr-CA" sz="1100" baseline="0">
              <a:solidFill>
                <a:schemeClr val="bg1"/>
              </a:solidFill>
            </a:rPr>
            <a:t> meme cellule (pas de place autoutr pour mettre le code dans d'autres cellules! (donc le faire en code dans la sheet ?) merci!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419100</xdr:colOff>
      <xdr:row>8</xdr:row>
      <xdr:rowOff>352425</xdr:rowOff>
    </xdr:from>
    <xdr:to>
      <xdr:col>8</xdr:col>
      <xdr:colOff>114300</xdr:colOff>
      <xdr:row>14</xdr:row>
      <xdr:rowOff>142875</xdr:rowOff>
    </xdr:to>
    <xdr:sp macro="" textlink="">
      <xdr:nvSpPr>
        <xdr:cNvPr id="6" name="Rectangle 5"/>
        <xdr:cNvSpPr/>
      </xdr:nvSpPr>
      <xdr:spPr>
        <a:xfrm>
          <a:off x="5076825" y="2657475"/>
          <a:ext cx="3352800" cy="2019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257175</xdr:colOff>
      <xdr:row>9</xdr:row>
      <xdr:rowOff>28575</xdr:rowOff>
    </xdr:from>
    <xdr:to>
      <xdr:col>8</xdr:col>
      <xdr:colOff>228600</xdr:colOff>
      <xdr:row>14</xdr:row>
      <xdr:rowOff>361950</xdr:rowOff>
    </xdr:to>
    <xdr:sp macro="" textlink="">
      <xdr:nvSpPr>
        <xdr:cNvPr id="7" name="TextBox 6"/>
        <xdr:cNvSpPr txBox="1"/>
      </xdr:nvSpPr>
      <xdr:spPr>
        <a:xfrm>
          <a:off x="4914900" y="2705100"/>
          <a:ext cx="3629025" cy="2190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>
              <a:solidFill>
                <a:schemeClr val="bg1"/>
              </a:solidFill>
            </a:rPr>
            <a:t>j'ai testé avec ce code, mais ca ne marche pas ... :(</a:t>
          </a:r>
        </a:p>
        <a:p>
          <a:pPr algn="ctr"/>
          <a:endParaRPr lang="fr-CA" sz="1100">
            <a:solidFill>
              <a:schemeClr val="bg1"/>
            </a:solidFill>
          </a:endParaRPr>
        </a:p>
        <a:p>
          <a:pPr algn="l"/>
          <a:r>
            <a:rPr lang="fr-CA" sz="1100">
              <a:solidFill>
                <a:schemeClr val="bg1"/>
              </a:solidFill>
            </a:rPr>
            <a:t>            WorksheetUcase(ByVal Target As Range)</a:t>
          </a:r>
        </a:p>
        <a:p>
          <a:pPr algn="ctr"/>
          <a:r>
            <a:rPr lang="fr-CA" sz="1100">
              <a:solidFill>
                <a:schemeClr val="bg1"/>
              </a:solidFill>
            </a:rPr>
            <a:t>    Target = Left(UCase(Target, Range("$A$8:$A$3000")), 60)</a:t>
          </a:r>
        </a:p>
        <a:p>
          <a:pPr algn="ctr"/>
          <a:r>
            <a:rPr lang="fr-CA" sz="1100">
              <a:solidFill>
                <a:schemeClr val="bg1"/>
              </a:solidFill>
            </a:rPr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7:A3007" totalsRowShown="0" headerRowDxfId="2" dataDxfId="1" headerRowCellStyle="Good">
  <tableColumns count="1">
    <tableColumn id="47" name="Description_x000a_(majuscule et 60 caractères maximum!)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A7AE25"/>
  </sheetPr>
  <dimension ref="A1:AU3008"/>
  <sheetViews>
    <sheetView showGridLines="0" tabSelected="1" zoomScaleNormal="100" workbookViewId="0">
      <selection activeCell="J13" sqref="J13"/>
    </sheetView>
  </sheetViews>
  <sheetFormatPr defaultRowHeight="15" outlineLevelCol="1" x14ac:dyDescent="0.25"/>
  <cols>
    <col min="1" max="1" width="60.7109375" style="6" customWidth="1" outlineLevel="1"/>
    <col min="2" max="16384" width="9.140625" style="2"/>
  </cols>
  <sheetData>
    <row r="1" spans="1:47" ht="15" customHeight="1" x14ac:dyDescent="0.25"/>
    <row r="2" spans="1:47" ht="15" customHeight="1" x14ac:dyDescent="0.25">
      <c r="A2" s="8"/>
    </row>
    <row r="3" spans="1:47" ht="15" customHeight="1" x14ac:dyDescent="0.25">
      <c r="A3" s="8"/>
    </row>
    <row r="4" spans="1:47" ht="15" customHeight="1" x14ac:dyDescent="0.25">
      <c r="A4" s="8"/>
    </row>
    <row r="5" spans="1:47" ht="15" customHeight="1" x14ac:dyDescent="0.25">
      <c r="A5" s="8"/>
    </row>
    <row r="6" spans="1:47" ht="15" customHeight="1" thickBot="1" x14ac:dyDescent="0.3">
      <c r="A6" s="7"/>
    </row>
    <row r="7" spans="1:47" ht="62.25" customHeight="1" thickTop="1" x14ac:dyDescent="0.25">
      <c r="A7" s="9" t="s">
        <v>0</v>
      </c>
    </row>
    <row r="8" spans="1:47" ht="29.25" customHeight="1" x14ac:dyDescent="0.25">
      <c r="A8" s="15"/>
    </row>
    <row r="9" spans="1:47" ht="29.25" customHeight="1" x14ac:dyDescent="0.25">
      <c r="A9" s="15" t="s">
        <v>1</v>
      </c>
    </row>
    <row r="10" spans="1:47" ht="29.25" customHeight="1" x14ac:dyDescent="0.25">
      <c r="A10" s="15"/>
    </row>
    <row r="11" spans="1:47" ht="29.25" customHeight="1" x14ac:dyDescent="0.25">
      <c r="A11" s="15" t="s">
        <v>2</v>
      </c>
    </row>
    <row r="12" spans="1:47" ht="29.25" customHeight="1" x14ac:dyDescent="0.25">
      <c r="A12" s="15"/>
    </row>
    <row r="13" spans="1:47" ht="29.25" customHeight="1" x14ac:dyDescent="0.25">
      <c r="A13" s="15"/>
    </row>
    <row r="14" spans="1:47" ht="29.2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29.25" customHeight="1" x14ac:dyDescent="0.25">
      <c r="A15" s="15"/>
    </row>
    <row r="16" spans="1:47" ht="29.2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29.25" customHeight="1" x14ac:dyDescent="0.25">
      <c r="A17" s="15"/>
    </row>
    <row r="18" spans="1:47" ht="29.2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ht="29.2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1:47" ht="29.2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ht="29.2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ht="29.2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ht="29.2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ht="29.2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29.2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ht="29.2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ht="15" customHeight="1" x14ac:dyDescent="0.25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ht="15" customHeight="1" x14ac:dyDescent="0.25">
      <c r="A28" s="1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ht="16.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ht="16.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ht="1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ht="1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ht="1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ht="1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ht="1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ht="1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ht="1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ht="1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ht="1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ht="1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ht="1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ht="1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ht="1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ht="1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ht="1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ht="1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ht="1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ht="1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ht="1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ht="1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ht="1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ht="1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ht="1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ht="1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ht="1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ht="1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ht="1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ht="1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ht="1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ht="1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ht="1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ht="1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ht="1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ht="1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ht="1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ht="1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ht="1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ht="1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ht="1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ht="1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1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ht="1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ht="1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ht="1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ht="1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ht="1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ht="1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ht="1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ht="1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ht="1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ht="1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ht="1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ht="1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  <row r="147" spans="1:47" ht="1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</row>
    <row r="148" spans="1:47" ht="1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</row>
    <row r="149" spans="1:47" ht="1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</row>
    <row r="150" spans="1:47" ht="1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</row>
    <row r="151" spans="1:47" ht="1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</row>
    <row r="152" spans="1:47" ht="1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</row>
    <row r="153" spans="1:47" ht="1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</row>
    <row r="154" spans="1:47" ht="1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</row>
    <row r="155" spans="1:47" ht="1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</row>
    <row r="156" spans="1:47" ht="1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</row>
    <row r="157" spans="1:47" ht="1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</row>
    <row r="158" spans="1:47" ht="1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</row>
    <row r="159" spans="1:47" ht="1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</row>
    <row r="160" spans="1:47" ht="1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</row>
    <row r="161" spans="1:47" ht="1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</row>
    <row r="162" spans="1:47" ht="1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</row>
    <row r="163" spans="1:47" ht="1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</row>
    <row r="164" spans="1:47" ht="1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</row>
    <row r="165" spans="1:47" ht="1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</row>
    <row r="166" spans="1:47" ht="1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</row>
    <row r="167" spans="1:47" ht="1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</row>
    <row r="168" spans="1:47" ht="1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</row>
    <row r="169" spans="1:47" ht="1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</row>
    <row r="170" spans="1:47" ht="1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</row>
    <row r="171" spans="1:47" ht="1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</row>
    <row r="172" spans="1:47" ht="1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</row>
    <row r="173" spans="1:47" ht="1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</row>
    <row r="174" spans="1:47" ht="1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</row>
    <row r="175" spans="1:47" ht="1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</row>
    <row r="176" spans="1:47" ht="1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</row>
    <row r="177" spans="1:47" ht="1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</row>
    <row r="178" spans="1:47" ht="1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</row>
    <row r="179" spans="1:47" ht="1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</row>
    <row r="180" spans="1:47" ht="1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</row>
    <row r="181" spans="1:47" ht="1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</row>
    <row r="182" spans="1:47" ht="1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</row>
    <row r="183" spans="1:47" ht="1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</row>
    <row r="184" spans="1:47" ht="1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</row>
    <row r="185" spans="1:47" ht="1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</row>
    <row r="186" spans="1:47" ht="1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spans="1:47" ht="1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</row>
    <row r="188" spans="1:47" ht="1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</row>
    <row r="189" spans="1:47" ht="1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</row>
    <row r="190" spans="1:47" ht="1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</row>
    <row r="191" spans="1:47" ht="1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</row>
    <row r="192" spans="1:47" ht="1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</row>
    <row r="193" spans="1:47" ht="1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</row>
    <row r="194" spans="1:47" ht="1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</row>
    <row r="195" spans="1:47" ht="1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</row>
    <row r="196" spans="1:47" ht="1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</row>
    <row r="197" spans="1:47" ht="1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</row>
    <row r="198" spans="1:47" ht="1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</row>
    <row r="199" spans="1:47" ht="1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</row>
    <row r="200" spans="1:47" ht="1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</row>
    <row r="201" spans="1:47" ht="1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</row>
    <row r="202" spans="1:47" ht="1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</row>
    <row r="203" spans="1:47" ht="1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</row>
    <row r="204" spans="1:47" ht="1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</row>
    <row r="205" spans="1:47" ht="1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</row>
    <row r="206" spans="1:47" ht="1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</row>
    <row r="207" spans="1:47" ht="1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</row>
    <row r="208" spans="1:47" ht="1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</row>
    <row r="209" spans="1:47" ht="1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</row>
    <row r="210" spans="1:47" ht="1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</row>
    <row r="211" spans="1:47" ht="1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</row>
    <row r="212" spans="1:47" ht="1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</row>
    <row r="213" spans="1:47" ht="1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</row>
    <row r="214" spans="1:47" ht="1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</row>
    <row r="215" spans="1:47" ht="1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</row>
    <row r="216" spans="1:47" ht="1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</row>
    <row r="217" spans="1:47" ht="1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</row>
    <row r="218" spans="1:47" ht="1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</row>
    <row r="219" spans="1:47" ht="1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</row>
    <row r="220" spans="1:47" ht="1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</row>
    <row r="221" spans="1:47" ht="1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</row>
    <row r="222" spans="1:47" ht="1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</row>
    <row r="223" spans="1:47" ht="1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</row>
    <row r="224" spans="1:47" ht="1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</row>
    <row r="225" spans="1:47" ht="1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</row>
    <row r="226" spans="1:47" ht="1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</row>
    <row r="227" spans="1:47" ht="1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</row>
    <row r="228" spans="1:47" ht="1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</row>
    <row r="229" spans="1:47" ht="1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</row>
    <row r="230" spans="1:47" ht="1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</row>
    <row r="231" spans="1:47" ht="1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</row>
    <row r="232" spans="1:47" ht="1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</row>
    <row r="233" spans="1:47" ht="1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</row>
    <row r="234" spans="1:47" ht="1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</row>
    <row r="235" spans="1:47" ht="1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</row>
    <row r="236" spans="1:47" ht="1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</row>
    <row r="237" spans="1:47" ht="1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</row>
    <row r="238" spans="1:47" ht="1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</row>
    <row r="239" spans="1:47" ht="1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</row>
    <row r="240" spans="1:47" ht="1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</row>
    <row r="241" spans="1:47" ht="1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</row>
    <row r="242" spans="1:47" ht="1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</row>
    <row r="243" spans="1:47" ht="1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</row>
    <row r="244" spans="1:47" ht="1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</row>
    <row r="245" spans="1:47" ht="1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</row>
    <row r="246" spans="1:47" ht="1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</row>
    <row r="247" spans="1:47" ht="1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</row>
    <row r="248" spans="1:47" ht="1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</row>
    <row r="249" spans="1:47" ht="1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</row>
    <row r="250" spans="1:47" ht="1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</row>
    <row r="251" spans="1:47" ht="1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</row>
    <row r="252" spans="1:47" ht="1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</row>
    <row r="253" spans="1:47" ht="1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</row>
    <row r="254" spans="1:47" ht="1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</row>
    <row r="255" spans="1:47" ht="1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</row>
    <row r="256" spans="1:47" ht="1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</row>
    <row r="257" spans="1:47" ht="1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</row>
    <row r="258" spans="1:47" ht="1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</row>
    <row r="259" spans="1:47" ht="1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spans="1:47" ht="1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</row>
    <row r="261" spans="1:47" ht="1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</row>
    <row r="262" spans="1:47" ht="1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</row>
    <row r="263" spans="1:47" ht="1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</row>
    <row r="264" spans="1:47" ht="1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</row>
    <row r="265" spans="1:47" ht="1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</row>
    <row r="266" spans="1:47" ht="1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</row>
    <row r="267" spans="1:47" ht="1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</row>
    <row r="268" spans="1:47" ht="1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</row>
    <row r="269" spans="1:47" ht="1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</row>
    <row r="270" spans="1:47" ht="1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</row>
    <row r="271" spans="1:47" ht="1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</row>
    <row r="272" spans="1:47" ht="1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</row>
    <row r="273" spans="1:47" ht="1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spans="1:47" ht="1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</row>
    <row r="275" spans="1:47" ht="1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</row>
    <row r="276" spans="1:47" ht="1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spans="1:47" ht="1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</row>
    <row r="278" spans="1:47" ht="1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</row>
    <row r="279" spans="1:47" ht="1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</row>
    <row r="280" spans="1:47" ht="1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</row>
    <row r="281" spans="1:47" ht="1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</row>
    <row r="282" spans="1:47" ht="1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</row>
    <row r="283" spans="1:47" ht="1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</row>
    <row r="284" spans="1:47" ht="1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spans="1:47" ht="1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</row>
    <row r="286" spans="1:47" ht="1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</row>
    <row r="287" spans="1:47" ht="1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</row>
    <row r="288" spans="1:47" ht="1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spans="1:47" ht="1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</row>
    <row r="290" spans="1:47" ht="1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</row>
    <row r="291" spans="1:47" ht="1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</row>
    <row r="292" spans="1:47" ht="1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</row>
    <row r="293" spans="1:47" ht="1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</row>
    <row r="294" spans="1:47" ht="1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</row>
    <row r="295" spans="1:47" ht="1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</row>
    <row r="296" spans="1:47" ht="1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</row>
    <row r="297" spans="1:47" ht="1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</row>
    <row r="298" spans="1:47" ht="1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</row>
    <row r="299" spans="1:47" ht="1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</row>
    <row r="300" spans="1:47" ht="1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</row>
    <row r="301" spans="1:47" ht="1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</row>
    <row r="302" spans="1:47" ht="1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</row>
    <row r="303" spans="1:47" ht="1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</row>
    <row r="304" spans="1:47" ht="1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</row>
    <row r="305" spans="1:47" ht="1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</row>
    <row r="306" spans="1:47" ht="1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</row>
    <row r="307" spans="1:47" ht="1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</row>
    <row r="308" spans="1:47" ht="1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</row>
    <row r="309" spans="1:47" ht="15" customHeight="1" x14ac:dyDescent="0.25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</row>
    <row r="310" spans="1:47" ht="15" customHeight="1" x14ac:dyDescent="0.25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</row>
    <row r="311" spans="1:47" ht="15" customHeight="1" x14ac:dyDescent="0.25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</row>
    <row r="312" spans="1:47" ht="15" customHeight="1" x14ac:dyDescent="0.25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spans="1:47" ht="15" customHeight="1" x14ac:dyDescent="0.25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</row>
    <row r="314" spans="1:47" ht="1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</row>
    <row r="315" spans="1:47" ht="1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</row>
    <row r="316" spans="1:47" ht="1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</row>
    <row r="317" spans="1:47" ht="1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</row>
    <row r="318" spans="1:47" ht="1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</row>
    <row r="319" spans="1:47" ht="1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</row>
    <row r="320" spans="1:47" ht="1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</row>
    <row r="321" spans="1:47" ht="1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</row>
    <row r="322" spans="1:47" ht="1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</row>
    <row r="323" spans="1:47" ht="1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</row>
    <row r="324" spans="1:47" ht="1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</row>
    <row r="325" spans="1:47" ht="1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</row>
    <row r="326" spans="1:47" ht="1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</row>
    <row r="327" spans="1:47" ht="1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</row>
    <row r="328" spans="1:47" ht="1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</row>
    <row r="329" spans="1:47" ht="1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</row>
    <row r="330" spans="1:47" ht="1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</row>
    <row r="331" spans="1:47" ht="1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</row>
    <row r="332" spans="1:47" ht="1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</row>
    <row r="333" spans="1:47" ht="1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</row>
    <row r="334" spans="1:47" ht="1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</row>
    <row r="335" spans="1:47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</row>
    <row r="336" spans="1:47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</row>
    <row r="337" spans="1:47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</row>
    <row r="338" spans="1:47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</row>
    <row r="339" spans="1:47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</row>
    <row r="340" spans="1:47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</row>
    <row r="341" spans="1:47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</row>
    <row r="342" spans="1:47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</row>
    <row r="343" spans="1:47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</row>
    <row r="344" spans="1:47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</row>
    <row r="345" spans="1:47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</row>
    <row r="346" spans="1:47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</row>
    <row r="347" spans="1:47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</row>
    <row r="348" spans="1:47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</row>
    <row r="349" spans="1:47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</row>
    <row r="350" spans="1:47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</row>
    <row r="351" spans="1:47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</row>
    <row r="352" spans="1:47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</row>
    <row r="353" spans="1:47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</row>
    <row r="354" spans="1:47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</row>
    <row r="355" spans="1:47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</row>
    <row r="356" spans="1:47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</row>
    <row r="357" spans="1:47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</row>
    <row r="358" spans="1:47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</row>
    <row r="359" spans="1:47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</row>
    <row r="360" spans="1:47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</row>
    <row r="361" spans="1:47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</row>
    <row r="362" spans="1:47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</row>
    <row r="363" spans="1:47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</row>
    <row r="364" spans="1:47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</row>
    <row r="365" spans="1:47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</row>
    <row r="366" spans="1:47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</row>
    <row r="367" spans="1:47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</row>
    <row r="368" spans="1:47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</row>
    <row r="369" spans="1:47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</row>
    <row r="370" spans="1:47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</row>
    <row r="371" spans="1:47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</row>
    <row r="372" spans="1:47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</row>
    <row r="373" spans="1:47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</row>
    <row r="374" spans="1:47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</row>
    <row r="375" spans="1:47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</row>
    <row r="376" spans="1:47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</row>
    <row r="377" spans="1:47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</row>
    <row r="378" spans="1:47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</row>
    <row r="379" spans="1:47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</row>
    <row r="380" spans="1:47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</row>
    <row r="381" spans="1:47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</row>
    <row r="382" spans="1:47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</row>
    <row r="383" spans="1:47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</row>
    <row r="384" spans="1:47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</row>
    <row r="385" spans="1:47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</row>
    <row r="386" spans="1:47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</row>
    <row r="387" spans="1:47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</row>
    <row r="388" spans="1:47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</row>
    <row r="389" spans="1:47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</row>
    <row r="390" spans="1:47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</row>
    <row r="391" spans="1:47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</row>
    <row r="392" spans="1:47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</row>
    <row r="393" spans="1:47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</row>
    <row r="394" spans="1:47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</row>
    <row r="395" spans="1:47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</row>
    <row r="396" spans="1:47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</row>
    <row r="397" spans="1:47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</row>
    <row r="398" spans="1:47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</row>
    <row r="399" spans="1:47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</row>
    <row r="400" spans="1:47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</row>
    <row r="401" spans="1:47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</row>
    <row r="402" spans="1:47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</row>
    <row r="403" spans="1:47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</row>
    <row r="404" spans="1:47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</row>
    <row r="405" spans="1:47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</row>
    <row r="406" spans="1:47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</row>
    <row r="407" spans="1:47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</row>
    <row r="408" spans="1:47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</row>
    <row r="409" spans="1:47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</row>
    <row r="410" spans="1:47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</row>
    <row r="411" spans="1:47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</row>
    <row r="412" spans="1:47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</row>
    <row r="413" spans="1:47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</row>
    <row r="414" spans="1:47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</row>
    <row r="415" spans="1:47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</row>
    <row r="416" spans="1:47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</row>
    <row r="417" spans="1:47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</row>
    <row r="418" spans="1:47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</row>
    <row r="419" spans="1:47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</row>
    <row r="420" spans="1:47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</row>
    <row r="421" spans="1:47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</row>
    <row r="422" spans="1:47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</row>
    <row r="423" spans="1:47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</row>
    <row r="424" spans="1:47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</row>
    <row r="425" spans="1:47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</row>
    <row r="426" spans="1:47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</row>
    <row r="427" spans="1:47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</row>
    <row r="428" spans="1:47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</row>
    <row r="429" spans="1:47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</row>
    <row r="430" spans="1:47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</row>
    <row r="431" spans="1:47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</row>
    <row r="432" spans="1:47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</row>
    <row r="433" spans="1:47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</row>
    <row r="434" spans="1:47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</row>
    <row r="435" spans="1:47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</row>
    <row r="436" spans="1:47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</row>
    <row r="437" spans="1:47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</row>
    <row r="438" spans="1:47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</row>
    <row r="439" spans="1:47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</row>
    <row r="440" spans="1:47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</row>
    <row r="441" spans="1:47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</row>
    <row r="442" spans="1:47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</row>
    <row r="443" spans="1:47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</row>
    <row r="444" spans="1:47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</row>
    <row r="445" spans="1:47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</row>
    <row r="446" spans="1:47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</row>
    <row r="447" spans="1:47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</row>
    <row r="448" spans="1:47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</row>
    <row r="449" spans="1:47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</row>
    <row r="450" spans="1:47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</row>
    <row r="451" spans="1:47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</row>
    <row r="452" spans="1:47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</row>
    <row r="453" spans="1:47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</row>
    <row r="454" spans="1:47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</row>
    <row r="455" spans="1:47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</row>
    <row r="456" spans="1:47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</row>
    <row r="457" spans="1:47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</row>
    <row r="458" spans="1:47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</row>
    <row r="459" spans="1:47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</row>
    <row r="460" spans="1:47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</row>
    <row r="461" spans="1:47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</row>
    <row r="462" spans="1:47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</row>
    <row r="463" spans="1:47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</row>
    <row r="464" spans="1:47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</row>
    <row r="465" spans="1:47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</row>
    <row r="466" spans="1:47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</row>
    <row r="467" spans="1:47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</row>
    <row r="468" spans="1:47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</row>
    <row r="469" spans="1:47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</row>
    <row r="470" spans="1:47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</row>
    <row r="471" spans="1:47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</row>
    <row r="472" spans="1:47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</row>
    <row r="473" spans="1:47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</row>
    <row r="474" spans="1:47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</row>
    <row r="475" spans="1:47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</row>
    <row r="476" spans="1:47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</row>
    <row r="477" spans="1:47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</row>
    <row r="478" spans="1:47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</row>
    <row r="479" spans="1:47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</row>
    <row r="480" spans="1:47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</row>
    <row r="481" spans="1:47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</row>
    <row r="482" spans="1:47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</row>
    <row r="483" spans="1:47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</row>
    <row r="484" spans="1:47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</row>
    <row r="485" spans="1:47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</row>
    <row r="486" spans="1:47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</row>
    <row r="487" spans="1:47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</row>
    <row r="488" spans="1:47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</row>
    <row r="489" spans="1:47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</row>
    <row r="490" spans="1:47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</row>
    <row r="491" spans="1:47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</row>
    <row r="492" spans="1:47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</row>
    <row r="493" spans="1:47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</row>
    <row r="494" spans="1:47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</row>
    <row r="495" spans="1:47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</row>
    <row r="496" spans="1:47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</row>
    <row r="497" spans="1:47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</row>
    <row r="498" spans="1:47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</row>
    <row r="499" spans="1:47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</row>
    <row r="500" spans="1:47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</row>
    <row r="501" spans="1:47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</row>
    <row r="502" spans="1:47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</row>
    <row r="503" spans="1:47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</row>
    <row r="504" spans="1:47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</row>
    <row r="505" spans="1:47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</row>
    <row r="506" spans="1:47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</row>
    <row r="507" spans="1:47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</row>
    <row r="508" spans="1:47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</row>
    <row r="509" spans="1:47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</row>
    <row r="510" spans="1:47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</row>
    <row r="511" spans="1:47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</row>
    <row r="512" spans="1:47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</row>
    <row r="513" spans="1:47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</row>
    <row r="514" spans="1:47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</row>
    <row r="515" spans="1:47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</row>
    <row r="516" spans="1:47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</row>
    <row r="517" spans="1:47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</row>
    <row r="518" spans="1:47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</row>
    <row r="519" spans="1:47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</row>
    <row r="520" spans="1:47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</row>
    <row r="521" spans="1:47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</row>
    <row r="522" spans="1:47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</row>
    <row r="523" spans="1:47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</row>
    <row r="524" spans="1:47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</row>
    <row r="525" spans="1:47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</row>
    <row r="526" spans="1:47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</row>
    <row r="527" spans="1:47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</row>
    <row r="528" spans="1:47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</row>
    <row r="529" spans="1:47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</row>
    <row r="530" spans="1:47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</row>
    <row r="531" spans="1:47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spans="1:47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</row>
    <row r="533" spans="1:47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</row>
    <row r="534" spans="1:47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spans="1:47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</row>
    <row r="536" spans="1:47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spans="1:47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spans="1:47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spans="1:47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spans="1:47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</row>
    <row r="541" spans="1:47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</row>
    <row r="542" spans="1:47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</row>
    <row r="543" spans="1:47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spans="1:47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spans="1:47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spans="1:47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spans="1:47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spans="1:47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spans="1:47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spans="1:47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spans="1:47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spans="1:47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spans="1:47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spans="1:47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spans="1:47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spans="1:47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spans="1:47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spans="1:47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spans="1:47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spans="1:47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spans="1:47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spans="1:47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</row>
    <row r="563" spans="1:47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</row>
    <row r="564" spans="1:47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</row>
    <row r="565" spans="1:47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</row>
    <row r="566" spans="1:47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</row>
    <row r="567" spans="1:47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</row>
    <row r="568" spans="1:47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</row>
    <row r="569" spans="1:47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</row>
    <row r="570" spans="1:47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</row>
    <row r="571" spans="1:47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</row>
    <row r="572" spans="1:47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</row>
    <row r="573" spans="1:47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</row>
    <row r="574" spans="1:47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spans="1:47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</row>
    <row r="576" spans="1:47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</row>
    <row r="577" spans="1:47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</row>
    <row r="578" spans="1:47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</row>
    <row r="579" spans="1:47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</row>
    <row r="580" spans="1:47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</row>
    <row r="581" spans="1:47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</row>
    <row r="582" spans="1:47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</row>
    <row r="583" spans="1:47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</row>
    <row r="584" spans="1:47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</row>
    <row r="585" spans="1:47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</row>
    <row r="586" spans="1:47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</row>
    <row r="587" spans="1:47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</row>
    <row r="588" spans="1:47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</row>
    <row r="589" spans="1:47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</row>
    <row r="590" spans="1:47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</row>
    <row r="591" spans="1:47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</row>
    <row r="592" spans="1:47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</row>
    <row r="593" spans="1:47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</row>
    <row r="594" spans="1:47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</row>
    <row r="595" spans="1:47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</row>
    <row r="596" spans="1:47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</row>
    <row r="597" spans="1:47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</row>
    <row r="598" spans="1:47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</row>
    <row r="599" spans="1:47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</row>
    <row r="600" spans="1:47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</row>
    <row r="601" spans="1:47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</row>
    <row r="602" spans="1:47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</row>
    <row r="603" spans="1:47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</row>
    <row r="604" spans="1:47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</row>
    <row r="605" spans="1:47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</row>
    <row r="606" spans="1:47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spans="1:47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spans="1:47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</row>
    <row r="609" spans="1:47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</row>
    <row r="610" spans="1:47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</row>
    <row r="611" spans="1:47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</row>
    <row r="612" spans="1:47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</row>
    <row r="613" spans="1:47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</row>
    <row r="614" spans="1:47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</row>
    <row r="615" spans="1:47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</row>
    <row r="616" spans="1:47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</row>
    <row r="617" spans="1:47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</row>
    <row r="618" spans="1:47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</row>
    <row r="619" spans="1:47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</row>
    <row r="620" spans="1:47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</row>
    <row r="621" spans="1:47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</row>
    <row r="622" spans="1:47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</row>
    <row r="623" spans="1:47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</row>
    <row r="624" spans="1:47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</row>
    <row r="625" spans="1:47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</row>
    <row r="626" spans="1:47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</row>
    <row r="627" spans="1:47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</row>
    <row r="628" spans="1:47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</row>
    <row r="629" spans="1:47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</row>
    <row r="630" spans="1:47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spans="1:47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spans="1:47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spans="1:47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spans="1:47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spans="1:47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spans="1:47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spans="1:47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spans="1:47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spans="1:47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spans="1:47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spans="1:47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spans="1:47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spans="1:47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</row>
    <row r="644" spans="1:47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spans="1:47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spans="1:47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spans="1:47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spans="1:47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</row>
    <row r="649" spans="1:47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</row>
    <row r="650" spans="1:47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</row>
    <row r="651" spans="1:47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</row>
    <row r="652" spans="1:47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spans="1:47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</row>
    <row r="654" spans="1:47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</row>
    <row r="655" spans="1:47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</row>
    <row r="656" spans="1:47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</row>
    <row r="657" spans="1:47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</row>
    <row r="658" spans="1:47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</row>
    <row r="659" spans="1:47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</row>
    <row r="660" spans="1:47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</row>
    <row r="661" spans="1:47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</row>
    <row r="662" spans="1:47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</row>
    <row r="663" spans="1:47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</row>
    <row r="664" spans="1:47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</row>
    <row r="665" spans="1:47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</row>
    <row r="666" spans="1:47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</row>
    <row r="667" spans="1:47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</row>
    <row r="668" spans="1:47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</row>
    <row r="669" spans="1:47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</row>
    <row r="670" spans="1:47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</row>
    <row r="671" spans="1:47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</row>
    <row r="672" spans="1:47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</row>
    <row r="673" spans="1:47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</row>
    <row r="674" spans="1:47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</row>
    <row r="675" spans="1:47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</row>
    <row r="676" spans="1:47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spans="1:47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</row>
    <row r="678" spans="1:47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spans="1:47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</row>
    <row r="680" spans="1:47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</row>
    <row r="681" spans="1:47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</row>
    <row r="682" spans="1:47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</row>
    <row r="683" spans="1:47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</row>
    <row r="684" spans="1:47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</row>
    <row r="685" spans="1:47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</row>
    <row r="686" spans="1:47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</row>
    <row r="687" spans="1:47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</row>
    <row r="688" spans="1:47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</row>
    <row r="689" spans="1:47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</row>
    <row r="690" spans="1:47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</row>
    <row r="691" spans="1:47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</row>
    <row r="692" spans="1:47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</row>
    <row r="693" spans="1:47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</row>
    <row r="694" spans="1:47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</row>
    <row r="695" spans="1:47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</row>
    <row r="696" spans="1:47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</row>
    <row r="697" spans="1:47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</row>
    <row r="698" spans="1:47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</row>
    <row r="699" spans="1:47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</row>
    <row r="700" spans="1:47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</row>
    <row r="701" spans="1:47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</row>
    <row r="702" spans="1:47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</row>
    <row r="703" spans="1:47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</row>
    <row r="704" spans="1:47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</row>
    <row r="705" spans="1:47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</row>
    <row r="706" spans="1:47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</row>
    <row r="707" spans="1:47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</row>
    <row r="708" spans="1:47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</row>
    <row r="709" spans="1:47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</row>
    <row r="710" spans="1:47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</row>
    <row r="711" spans="1:47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</row>
    <row r="712" spans="1:47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</row>
    <row r="713" spans="1:47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</row>
    <row r="714" spans="1:47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</row>
    <row r="715" spans="1:47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</row>
    <row r="716" spans="1:47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</row>
    <row r="717" spans="1:47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</row>
    <row r="718" spans="1:47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</row>
    <row r="719" spans="1:47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</row>
    <row r="720" spans="1:47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</row>
    <row r="721" spans="1:47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</row>
    <row r="722" spans="1:47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</row>
    <row r="723" spans="1:47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</row>
    <row r="724" spans="1:47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</row>
    <row r="725" spans="1:47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</row>
    <row r="726" spans="1:47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</row>
    <row r="727" spans="1:47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</row>
    <row r="728" spans="1:47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</row>
    <row r="729" spans="1:47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</row>
    <row r="730" spans="1:47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</row>
    <row r="731" spans="1:47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</row>
    <row r="732" spans="1:47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</row>
    <row r="733" spans="1:47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</row>
    <row r="734" spans="1:47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spans="1:47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spans="1:47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</row>
    <row r="737" spans="1:47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</row>
    <row r="738" spans="1:47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</row>
    <row r="739" spans="1:47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</row>
    <row r="740" spans="1:47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</row>
    <row r="741" spans="1:47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</row>
    <row r="742" spans="1:47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</row>
    <row r="743" spans="1:47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</row>
    <row r="744" spans="1:47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</row>
    <row r="745" spans="1:47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</row>
    <row r="746" spans="1:47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</row>
    <row r="747" spans="1:47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</row>
    <row r="748" spans="1:47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</row>
    <row r="749" spans="1:47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</row>
    <row r="750" spans="1:47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</row>
    <row r="751" spans="1:47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</row>
    <row r="752" spans="1:47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</row>
    <row r="753" spans="1:47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</row>
    <row r="754" spans="1:47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</row>
    <row r="755" spans="1:47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</row>
    <row r="756" spans="1:47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</row>
    <row r="757" spans="1:47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</row>
    <row r="758" spans="1:47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</row>
    <row r="759" spans="1:47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</row>
    <row r="760" spans="1:47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</row>
    <row r="761" spans="1:47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</row>
    <row r="762" spans="1:47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</row>
    <row r="763" spans="1:47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</row>
    <row r="764" spans="1:47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</row>
    <row r="765" spans="1:47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</row>
    <row r="766" spans="1:47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</row>
    <row r="767" spans="1:47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</row>
    <row r="768" spans="1:47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</row>
    <row r="769" spans="1:47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</row>
    <row r="770" spans="1:47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</row>
    <row r="771" spans="1:47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</row>
    <row r="772" spans="1:47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</row>
    <row r="773" spans="1:47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</row>
    <row r="774" spans="1:47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</row>
    <row r="775" spans="1:47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</row>
    <row r="776" spans="1:47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</row>
    <row r="777" spans="1:47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</row>
    <row r="778" spans="1:47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</row>
    <row r="779" spans="1:47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</row>
    <row r="780" spans="1:47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</row>
    <row r="781" spans="1:47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</row>
    <row r="782" spans="1:47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</row>
    <row r="783" spans="1:47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</row>
    <row r="784" spans="1:47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</row>
    <row r="785" spans="1:47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</row>
    <row r="786" spans="1:47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</row>
    <row r="787" spans="1:47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</row>
    <row r="788" spans="1:47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</row>
    <row r="789" spans="1:47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</row>
    <row r="790" spans="1:47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</row>
    <row r="791" spans="1:47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</row>
    <row r="792" spans="1:47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</row>
    <row r="793" spans="1:47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</row>
    <row r="794" spans="1:47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</row>
    <row r="795" spans="1:47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</row>
    <row r="796" spans="1:47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</row>
    <row r="797" spans="1:47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</row>
    <row r="798" spans="1:47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</row>
    <row r="799" spans="1:47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</row>
    <row r="800" spans="1:47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</row>
    <row r="801" spans="1:47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</row>
    <row r="802" spans="1:47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</row>
    <row r="803" spans="1:47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</row>
    <row r="804" spans="1:47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</row>
    <row r="805" spans="1:47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</row>
    <row r="806" spans="1:47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</row>
    <row r="807" spans="1:47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</row>
    <row r="808" spans="1:47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</row>
    <row r="809" spans="1:47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</row>
    <row r="810" spans="1:47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</row>
    <row r="811" spans="1:47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</row>
    <row r="812" spans="1:47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</row>
    <row r="813" spans="1:47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</row>
    <row r="814" spans="1:47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</row>
    <row r="815" spans="1:47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</row>
    <row r="816" spans="1:47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</row>
    <row r="817" spans="1:47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</row>
    <row r="818" spans="1:47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</row>
    <row r="819" spans="1:47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</row>
    <row r="820" spans="1:47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</row>
    <row r="821" spans="1:47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</row>
    <row r="822" spans="1:47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</row>
    <row r="823" spans="1:47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</row>
    <row r="824" spans="1:47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</row>
    <row r="825" spans="1:47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</row>
    <row r="826" spans="1:47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</row>
    <row r="827" spans="1:47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</row>
    <row r="828" spans="1:47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</row>
    <row r="829" spans="1:47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</row>
    <row r="830" spans="1:47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</row>
    <row r="831" spans="1:47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</row>
    <row r="832" spans="1:47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</row>
    <row r="833" spans="1:47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</row>
    <row r="834" spans="1:47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</row>
    <row r="835" spans="1:47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</row>
    <row r="836" spans="1:47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</row>
    <row r="837" spans="1:47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</row>
    <row r="838" spans="1:47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</row>
    <row r="839" spans="1:47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</row>
    <row r="840" spans="1:47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</row>
    <row r="841" spans="1:47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</row>
    <row r="842" spans="1:47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</row>
    <row r="843" spans="1:47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</row>
    <row r="844" spans="1:47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</row>
    <row r="845" spans="1:47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</row>
    <row r="846" spans="1:47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</row>
    <row r="847" spans="1:47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</row>
    <row r="848" spans="1:47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</row>
    <row r="849" spans="1:47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</row>
    <row r="850" spans="1:47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</row>
    <row r="851" spans="1:47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</row>
    <row r="852" spans="1:47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</row>
    <row r="853" spans="1:47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</row>
    <row r="854" spans="1:47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</row>
    <row r="855" spans="1:47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</row>
    <row r="856" spans="1:47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</row>
    <row r="857" spans="1:47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</row>
    <row r="858" spans="1:47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</row>
    <row r="859" spans="1:47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</row>
    <row r="860" spans="1:47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</row>
    <row r="861" spans="1:47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</row>
    <row r="862" spans="1:47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</row>
    <row r="863" spans="1:47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</row>
    <row r="864" spans="1:47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</row>
    <row r="865" spans="1:47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</row>
    <row r="866" spans="1:47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</row>
    <row r="867" spans="1:47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</row>
    <row r="868" spans="1:47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</row>
    <row r="869" spans="1:47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</row>
    <row r="870" spans="1:47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</row>
    <row r="871" spans="1:47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</row>
    <row r="872" spans="1:47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</row>
    <row r="873" spans="1:47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</row>
    <row r="874" spans="1:47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</row>
    <row r="875" spans="1:47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</row>
    <row r="876" spans="1:47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</row>
    <row r="877" spans="1:47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</row>
    <row r="878" spans="1:47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</row>
    <row r="879" spans="1:47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</row>
    <row r="880" spans="1:47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</row>
    <row r="881" spans="1:47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</row>
    <row r="882" spans="1:47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</row>
    <row r="883" spans="1:47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</row>
    <row r="884" spans="1:47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</row>
    <row r="885" spans="1:47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</row>
    <row r="886" spans="1:47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</row>
    <row r="887" spans="1:47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</row>
    <row r="888" spans="1:47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</row>
    <row r="889" spans="1:47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</row>
    <row r="890" spans="1:47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</row>
    <row r="891" spans="1:47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</row>
    <row r="892" spans="1:47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</row>
    <row r="893" spans="1:47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</row>
    <row r="894" spans="1:47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</row>
    <row r="895" spans="1:47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</row>
    <row r="896" spans="1:47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</row>
    <row r="897" spans="1:47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</row>
    <row r="898" spans="1:47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</row>
    <row r="899" spans="1:47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</row>
    <row r="900" spans="1:47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</row>
    <row r="901" spans="1:47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</row>
    <row r="902" spans="1:47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</row>
    <row r="903" spans="1:47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</row>
    <row r="904" spans="1:47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</row>
    <row r="905" spans="1:47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</row>
    <row r="906" spans="1:47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</row>
    <row r="907" spans="1:47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</row>
    <row r="908" spans="1:47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</row>
    <row r="909" spans="1:47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</row>
    <row r="910" spans="1:47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</row>
    <row r="911" spans="1:47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</row>
    <row r="912" spans="1:47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</row>
    <row r="913" spans="1:47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</row>
    <row r="914" spans="1:47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</row>
    <row r="915" spans="1:47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</row>
    <row r="916" spans="1:47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</row>
    <row r="917" spans="1:47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</row>
    <row r="918" spans="1:47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</row>
    <row r="919" spans="1:47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</row>
    <row r="920" spans="1:47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</row>
    <row r="921" spans="1:47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</row>
    <row r="922" spans="1:47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</row>
    <row r="923" spans="1:47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</row>
    <row r="924" spans="1:47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</row>
    <row r="925" spans="1:47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</row>
    <row r="926" spans="1:47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</row>
    <row r="927" spans="1:47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</row>
    <row r="928" spans="1:47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</row>
    <row r="929" spans="1:47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</row>
    <row r="930" spans="1:47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</row>
    <row r="931" spans="1:47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</row>
    <row r="932" spans="1:47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</row>
    <row r="933" spans="1:47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</row>
    <row r="934" spans="1:47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</row>
    <row r="935" spans="1:47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</row>
    <row r="936" spans="1:47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</row>
    <row r="937" spans="1:47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</row>
    <row r="938" spans="1:47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</row>
    <row r="939" spans="1:47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</row>
    <row r="940" spans="1:47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</row>
    <row r="941" spans="1:47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</row>
    <row r="942" spans="1:47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</row>
    <row r="943" spans="1:47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</row>
    <row r="944" spans="1:47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</row>
    <row r="945" spans="1:47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</row>
    <row r="946" spans="1:47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</row>
    <row r="947" spans="1:47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</row>
    <row r="948" spans="1:47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</row>
    <row r="3008" spans="1:1" s="12" customFormat="1" x14ac:dyDescent="0.25">
      <c r="A3008" s="13"/>
    </row>
  </sheetData>
  <sheetProtection selectLockedCells="1"/>
  <dataConsolidate/>
  <dataValidations xWindow="1607" yWindow="331" count="1">
    <dataValidation type="list" allowBlank="1" showInputMessage="1" showErrorMessage="1" sqref="A313">
      <formula1>Action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607" yWindow="331" count="1">
        <x14:dataValidation type="list" allowBlank="1" showInputMessage="1" showErrorMessage="1">
          <x14:formula1>
            <xm:f>#REF!</xm:f>
          </x14:formula1>
          <xm:sqref>A309:A312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Purchasing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Dumur;OVA;Bertrand Gauvreau</dc:creator>
  <cp:keywords>PUC;Averna</cp:keywords>
  <cp:lastModifiedBy>Samuel Dube</cp:lastModifiedBy>
  <dcterms:created xsi:type="dcterms:W3CDTF">2014-02-08T17:57:04Z</dcterms:created>
  <dcterms:modified xsi:type="dcterms:W3CDTF">2014-04-17T16:46:30Z</dcterms:modified>
</cp:coreProperties>
</file>