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18795" windowHeight="11505" activeTab="2"/>
  </bookViews>
  <sheets>
    <sheet name="Août TX" sheetId="1" r:id="rId1"/>
    <sheet name="Septembre TX" sheetId="2" r:id="rId2"/>
    <sheet name="recap" sheetId="4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F16" i="4" l="1"/>
  <c r="F18" i="4"/>
</calcChain>
</file>

<file path=xl/sharedStrings.xml><?xml version="1.0" encoding="utf-8"?>
<sst xmlns="http://schemas.openxmlformats.org/spreadsheetml/2006/main" count="4" uniqueCount="3">
  <si>
    <t>Solde</t>
  </si>
  <si>
    <t>paiement à effectuer ce mois</t>
  </si>
  <si>
    <t xml:space="preserve">Onglet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</si>
</sst>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2" x14ac:knownFonts="1">
    <font>
      <sz val="11"/>
      <color theme="1"/>
      <name val="Calibri"/>
      <family val="2"/>
      <scheme val="minor"/>
    </font>
    <font>
      <b/>
      <sz val="9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14" fontId="0" fillId="0" borderId="0" xfId="0" applyNumberFormat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4</xdr:row>
      <xdr:rowOff>28575</xdr:rowOff>
    </xdr:from>
    <xdr:to>
      <xdr:col>14</xdr:col>
      <xdr:colOff>57150</xdr:colOff>
      <xdr:row>16</xdr:row>
      <xdr:rowOff>142875</xdr:rowOff>
    </xdr:to>
    <xdr:sp macro="" textlink="">
      <xdr:nvSpPr>
        <xdr:cNvPr id="2" name="Rectangle 1"/>
        <xdr:cNvSpPr/>
      </xdr:nvSpPr>
      <xdr:spPr>
        <a:xfrm>
          <a:off x="6296025" y="790575"/>
          <a:ext cx="4514850" cy="24003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</a:t>
          </a:r>
        </a:p>
        <a:p>
          <a:pPr algn="l"/>
          <a:r>
            <a:rPr lang="fr-FR" sz="1100"/>
            <a:t>je souhaite pouvoir aller récupérer</a:t>
          </a:r>
          <a:r>
            <a:rPr lang="fr-FR" sz="1100" baseline="0"/>
            <a:t> de facon automatique une donnée provenant d'un autre onglet, </a:t>
          </a:r>
        </a:p>
        <a:p>
          <a:pPr algn="l"/>
          <a:r>
            <a:rPr lang="fr-FR" sz="1100" baseline="0"/>
            <a:t>ceci étant, j'ai besoin que cela aille le chercher dans le bon onglet en question.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m'explique. dans chaque onglet de chaque mois (en exemple aout et septembre j'ai toujours un solde en position G7 par exemple.</a:t>
          </a:r>
        </a:p>
        <a:p>
          <a:pPr algn="l"/>
          <a:r>
            <a:rPr lang="fr-FR" sz="1100" baseline="0"/>
            <a:t>j'ai donc besoin d'avoir le mois en cours, le renommer et que ca aille chercher la valeur de la G7 dans cet onglet.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une idée?</a:t>
          </a:r>
        </a:p>
        <a:p>
          <a:pPr algn="l"/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16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16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G7"/>
  <sheetViews>
    <sheetView workbookViewId="0">
      <selection activeCell="F7" sqref="F7:G7"/>
    </sheetView>
  </sheetViews>
  <sheetFormatPr baseColWidth="10" defaultRowHeight="15" x14ac:dyDescent="0.25"/>
  <sheetData>
    <row r="7" spans="6:7" x14ac:dyDescent="0.25">
      <c r="F7" t="s">
        <v>0</v>
      </c>
      <c r="G7">
        <v>578.9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G7"/>
  <sheetViews>
    <sheetView workbookViewId="0">
      <selection activeCell="G8" sqref="G8"/>
    </sheetView>
  </sheetViews>
  <sheetFormatPr baseColWidth="10" defaultRowHeight="15" x14ac:dyDescent="0.25"/>
  <sheetData>
    <row r="7" spans="6:7" x14ac:dyDescent="0.25">
      <c r="F7" t="s">
        <v>0</v>
      </c>
      <c r="G7">
        <v>1245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G18"/>
  <sheetViews>
    <sheetView tabSelected="1" workbookViewId="0">
      <selection activeCell="F18" sqref="F18"/>
    </sheetView>
  </sheetViews>
  <sheetFormatPr baseColWidth="10" defaultRowHeight="15" x14ac:dyDescent="0.25"/>
  <cols>
    <col min="5" max="5" width="12.7109375" customWidth="1"/>
  </cols>
  <sheetData>
    <row r="7" spans="5:7" x14ac:dyDescent="0.25">
      <c r="E7" s="2"/>
    </row>
    <row r="15" spans="5:7" x14ac:dyDescent="0.25">
      <c r="F15" s="3"/>
      <c r="G15" s="1"/>
    </row>
    <row r="16" spans="5:7" x14ac:dyDescent="0.25">
      <c r="E16" t="s">
        <v>2</v>
      </c>
      <c r="F16" t="str">
        <f ca="1">TEXT(30*MONTH(TODAY()),"mmmm")&amp;" TX"</f>
        <v>septembre TX</v>
      </c>
    </row>
    <row r="18" spans="3:6" x14ac:dyDescent="0.25">
      <c r="C18" t="s">
        <v>1</v>
      </c>
      <c r="F18" s="4" t="e">
        <f>[1]F16!G7</f>
        <v>#REF!</v>
      </c>
    </row>
  </sheetData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Août TX</vt:lpstr>
      <vt:lpstr>Septembre TX</vt:lpstr>
      <vt:lpstr>recap</vt:lpstr>
    </vt:vector>
  </TitlesOfParts>
  <Company>IGR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Arnauld F</dc:creator>
  <cp:lastModifiedBy>Arnauld F</cp:lastModifiedBy>
  <dcterms:created xsi:type="dcterms:W3CDTF">2014-09-12T13:55:11Z</dcterms:created>
  <dcterms:modified xsi:type="dcterms:W3CDTF">2014-09-12T14:16:45Z</dcterms:modified>
</cp:coreProperties>
</file>