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0" windowWidth="19875" windowHeight="77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<sst xmlns="http://schemas.openxmlformats.org/spreadsheetml/2006/main" count="34" uniqueCount="34">
  <si>
    <t>816.00</t>
  </si>
  <si>
    <t>953.00</t>
  </si>
  <si>
    <t>983.00</t>
  </si>
  <si>
    <t>6089.00</t>
  </si>
  <si>
    <t>1295.00</t>
  </si>
  <si>
    <t>1383.00</t>
  </si>
  <si>
    <t>6625.00</t>
  </si>
  <si>
    <t>1409.00</t>
  </si>
  <si>
    <t>1523.00</t>
  </si>
  <si>
    <t>4181.00</t>
  </si>
  <si>
    <t>6367.00</t>
  </si>
  <si>
    <t>1354.00</t>
  </si>
  <si>
    <t>1461.00</t>
  </si>
  <si>
    <t>5059.00</t>
  </si>
  <si>
    <t>1160.00</t>
  </si>
  <si>
    <t>1240.00</t>
  </si>
  <si>
    <t>7011.00</t>
  </si>
  <si>
    <t>1491.00</t>
  </si>
  <si>
    <t>1603.00</t>
  </si>
  <si>
    <t>4891.00</t>
  </si>
  <si>
    <t>1040.00</t>
  </si>
  <si>
    <t>1095.00</t>
  </si>
  <si>
    <t>3735.00</t>
  </si>
  <si>
    <t>5619.00</t>
  </si>
  <si>
    <t>1195.00</t>
  </si>
  <si>
    <t>1279.00</t>
  </si>
  <si>
    <t>4807.00</t>
  </si>
  <si>
    <t>1022.00</t>
  </si>
  <si>
    <t>1075.00</t>
  </si>
  <si>
    <t>5526.00</t>
  </si>
  <si>
    <t>1175.00</t>
  </si>
  <si>
    <t>1257.00</t>
  </si>
  <si>
    <t>4304.00</t>
  </si>
  <si>
    <t>4424.00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</si>
</sst>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3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abSelected="1" workbookViewId="0">
      <selection activeCell="D2" sqref="D2"/>
    </sheetView>
  </sheetViews>
  <sheetFormatPr baseColWidth="10" defaultRowHeight="15" x14ac:dyDescent="0.25"/>
  <sheetData>
    <row r="1" spans="1:4" x14ac:dyDescent="0.25">
      <c r="A1" s="1" t="s">
        <v>3</v>
      </c>
      <c r="B1" s="2" t="s">
        <v>4</v>
      </c>
      <c r="C1" s="1" t="s">
        <v>5</v>
      </c>
      <c r="D1" t="e">
        <f>A1:C1</f>
        <v>#VALUE!</v>
      </c>
    </row>
    <row r="2" spans="1:4" x14ac:dyDescent="0.25">
      <c r="A2" s="1" t="s">
        <v>6</v>
      </c>
      <c r="B2" s="1" t="s">
        <v>7</v>
      </c>
      <c r="C2" s="1" t="s">
        <v>8</v>
      </c>
    </row>
    <row r="3" spans="1:4" x14ac:dyDescent="0.25">
      <c r="A3" s="1" t="s">
        <v>9</v>
      </c>
      <c r="B3" s="3">
        <v>889</v>
      </c>
      <c r="C3" s="1">
        <v>924</v>
      </c>
    </row>
    <row r="4" spans="1:4" x14ac:dyDescent="0.25">
      <c r="A4" s="1" t="s">
        <v>10</v>
      </c>
      <c r="B4" s="1" t="s">
        <v>11</v>
      </c>
      <c r="C4" s="1" t="s">
        <v>12</v>
      </c>
    </row>
    <row r="5" spans="1:4" x14ac:dyDescent="0.25">
      <c r="A5" s="1" t="s">
        <v>13</v>
      </c>
      <c r="B5" s="1" t="s">
        <v>14</v>
      </c>
      <c r="C5" s="1" t="s">
        <v>15</v>
      </c>
    </row>
    <row r="6" spans="1:4" x14ac:dyDescent="0.25">
      <c r="A6" s="1" t="s">
        <v>16</v>
      </c>
      <c r="B6" s="1" t="s">
        <v>17</v>
      </c>
      <c r="C6" s="1" t="s">
        <v>18</v>
      </c>
    </row>
    <row r="7" spans="1:4" x14ac:dyDescent="0.25">
      <c r="A7" s="1" t="s">
        <v>19</v>
      </c>
      <c r="B7" s="1" t="s">
        <v>20</v>
      </c>
      <c r="C7" s="1" t="s">
        <v>21</v>
      </c>
    </row>
    <row r="8" spans="1:4" x14ac:dyDescent="0.25">
      <c r="A8" s="1" t="s">
        <v>22</v>
      </c>
      <c r="B8" s="3">
        <v>794</v>
      </c>
      <c r="C8" s="1" t="s">
        <v>0</v>
      </c>
    </row>
    <row r="9" spans="1:4" x14ac:dyDescent="0.25">
      <c r="A9" s="1" t="s">
        <v>23</v>
      </c>
      <c r="B9" s="1" t="s">
        <v>24</v>
      </c>
      <c r="C9" s="1" t="s">
        <v>25</v>
      </c>
    </row>
    <row r="10" spans="1:4" x14ac:dyDescent="0.25">
      <c r="A10" s="1" t="s">
        <v>26</v>
      </c>
      <c r="B10" s="1" t="s">
        <v>27</v>
      </c>
      <c r="C10" s="1" t="s">
        <v>28</v>
      </c>
    </row>
    <row r="11" spans="1:4" x14ac:dyDescent="0.25">
      <c r="A11" s="1" t="s">
        <v>29</v>
      </c>
      <c r="B11" s="1" t="s">
        <v>30</v>
      </c>
      <c r="C11" s="1" t="s">
        <v>31</v>
      </c>
    </row>
    <row r="12" spans="1:4" x14ac:dyDescent="0.25">
      <c r="A12" s="1" t="s">
        <v>32</v>
      </c>
      <c r="B12" s="3">
        <v>915</v>
      </c>
      <c r="C12" s="1" t="s">
        <v>1</v>
      </c>
    </row>
    <row r="13" spans="1:4" x14ac:dyDescent="0.25">
      <c r="A13" s="1" t="s">
        <v>33</v>
      </c>
      <c r="B13" s="4">
        <v>941</v>
      </c>
      <c r="C13" s="1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VANNES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Veronique Kerbellec</dc:creator>
  <cp:lastModifiedBy>Veronique Kerbellec</cp:lastModifiedBy>
  <dcterms:created xsi:type="dcterms:W3CDTF">2014-03-24T18:31:09Z</dcterms:created>
  <dcterms:modified xsi:type="dcterms:W3CDTF">2014-03-24T19:46:23Z</dcterms:modified>
</cp:coreProperties>
</file>