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28380" windowHeight="126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</calcChain>
</file>

<file path=xl/sharedStrings.xml><?xml version="1.0" encoding="utf-8"?>
<sst xmlns="http://schemas.openxmlformats.org/spreadsheetml/2006/main" count="2" uniqueCount="2">
  <si>
    <t>TAUX LOCATION TRAILER/JOURS</t>
  </si>
  <si>
    <t>SI J`INSCRIT 53 ICI J`AIMERAIS QUE  150.00 S`INSCRIVE ICI  PAR CONTRE SI J`INSCRIT 26 J`AIMERAIS AVOIR 75.00 $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</si>
</sst>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rgb="FF0000CC"/>
      <name val="Arial"/>
      <family val="2"/>
    </font>
    <font>
      <b/>
      <sz val="10"/>
      <color rgb="FF0000CC"/>
      <name val="Arial"/>
      <family val="2"/>
    </font>
    <font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64" fontId="2" fillId="3" borderId="0" xfId="0" applyNumberFormat="1" applyFont="1" applyFill="1" applyAlignment="1"/>
    <xf numFmtId="0" fontId="3" fillId="4" borderId="1" xfId="0" applyFont="1" applyFill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6</xdr:row>
      <xdr:rowOff>123825</xdr:rowOff>
    </xdr:from>
    <xdr:to>
      <xdr:col>1</xdr:col>
      <xdr:colOff>304800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1057275" y="1266825"/>
          <a:ext cx="9525" cy="9334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5</xdr:row>
      <xdr:rowOff>133350</xdr:rowOff>
    </xdr:from>
    <xdr:to>
      <xdr:col>5</xdr:col>
      <xdr:colOff>76200</xdr:colOff>
      <xdr:row>7</xdr:row>
      <xdr:rowOff>95250</xdr:rowOff>
    </xdr:to>
    <xdr:cxnSp macro="">
      <xdr:nvCxnSpPr>
        <xdr:cNvPr id="5" name="Connecteur droit avec flèche 4"/>
        <xdr:cNvCxnSpPr/>
      </xdr:nvCxnSpPr>
      <xdr:spPr>
        <a:xfrm>
          <a:off x="2286000" y="1085850"/>
          <a:ext cx="1600200" cy="3429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J13"/>
  <sheetViews>
    <sheetView tabSelected="1" workbookViewId="0">
      <selection activeCell="I10" sqref="I10"/>
    </sheetView>
  </sheetViews>
  <sheetFormatPr baseColWidth="10" defaultRowHeight="15"/>
  <sheetData>
    <row r="5" spans="2:10">
      <c r="B5" s="1" t="s">
        <v>0</v>
      </c>
    </row>
    <row r="6" spans="2:10">
      <c r="B6" s="2">
        <v>53</v>
      </c>
      <c r="C6" s="3" t="e">
        <f>VLOOKUP(B6,E6:E8,MATCH(B6,F6:F8,0)+1,FALSE)</f>
        <v>#N/A</v>
      </c>
      <c r="E6" s="4">
        <v>26</v>
      </c>
      <c r="F6" s="5">
        <v>75</v>
      </c>
    </row>
    <row r="7" spans="2:10">
      <c r="C7" s="6"/>
      <c r="E7" s="4">
        <v>32</v>
      </c>
      <c r="F7" s="5">
        <v>75</v>
      </c>
    </row>
    <row r="8" spans="2:10">
      <c r="C8" s="7"/>
      <c r="E8" s="4">
        <v>53</v>
      </c>
      <c r="F8" s="5">
        <v>150</v>
      </c>
    </row>
    <row r="13" spans="2:10">
      <c r="B13" s="8" t="s">
        <v>1</v>
      </c>
      <c r="C13" s="8"/>
      <c r="D13" s="8"/>
      <c r="E13" s="8"/>
      <c r="F13" s="8"/>
      <c r="G13" s="8"/>
      <c r="H13" s="8"/>
      <c r="I13" s="8"/>
      <c r="J13" s="8"/>
    </row>
  </sheetData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2015-08-20T11:43:01Z</dcterms:created>
  <dcterms:modified xsi:type="dcterms:W3CDTF">2015-08-20T13:30:16Z</dcterms:modified>
</cp:coreProperties>
</file>