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defaultThemeVersion="124226"/>
  <bookViews>
    <workbookView xWindow="480" yWindow="60" windowWidth="17400" windowHeight="927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1" i="1"/>
  <c r="D1"/>
  <c r="C1"/>
  <c r="B1"/>
</calcChain>
</file>

<file path=xl/sharedStrings.xml><?xml version="1.0" encoding="utf-8"?>
<sst xmlns="http://schemas.openxmlformats.org/spreadsheetml/2006/main" count="7" uniqueCount="7">
  <si>
    <t>Valeur1,Valeur2,Valeur3,Valeur4</t>
  </si>
  <si>
    <t>STXT($A$1;1;7)</t>
  </si>
  <si>
    <t>1 = le rang de la premiere lettre de valeur1</t>
  </si>
  <si>
    <t>7 = nombre de lettres ou caracteres de valeur1</t>
  </si>
  <si>
    <t>STXT($A$1;9;7)</t>
  </si>
  <si>
    <t>9 = le rang de la premiere lettre de valeur2</t>
  </si>
  <si>
    <t>7 = nombre de lettres ou caracteres de valeur2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</si>
</sst>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E8"/>
  <sheetViews>
    <sheetView tabSelected="1" workbookViewId="0">
      <selection activeCell="A11" sqref="A11"/>
    </sheetView>
  </sheetViews>
  <sheetFormatPr baseColWidth="10" defaultRowHeight="15"/>
  <cols>
    <col min="1" max="1" width="36.28515625" customWidth="1"/>
  </cols>
  <sheetData>
    <row r="1" spans="1:5">
      <c r="A1" s="1" t="s">
        <v>0</v>
      </c>
      <c r="B1" s="1" t="str">
        <f>MID($A$1,1,7)</f>
        <v>Valeur1</v>
      </c>
      <c r="C1" s="1" t="str">
        <f>MID($A$1,9,7)</f>
        <v>Valeur2</v>
      </c>
      <c r="D1" s="1" t="str">
        <f>MID($A$1,17,7)</f>
        <v>Valeur3</v>
      </c>
      <c r="E1" s="1" t="str">
        <f>MID($A$1,25,7)</f>
        <v>Valeur4</v>
      </c>
    </row>
    <row r="4" spans="1:5">
      <c r="A4" t="s">
        <v>1</v>
      </c>
      <c r="B4" t="s">
        <v>2</v>
      </c>
    </row>
    <row r="5" spans="1:5">
      <c r="B5" t="s">
        <v>3</v>
      </c>
    </row>
    <row r="7" spans="1:5">
      <c r="A7" t="s">
        <v>4</v>
      </c>
      <c r="B7" t="s">
        <v>5</v>
      </c>
    </row>
    <row r="8" spans="1:5">
      <c r="B8" t="s">
        <v>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ANCFCC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mounaim ZARYOUHI</dc:creator>
  <cp:lastModifiedBy>ymegdoud</cp:lastModifiedBy>
  <dcterms:created xsi:type="dcterms:W3CDTF">2014-07-08T11:08:56Z</dcterms:created>
  <dcterms:modified xsi:type="dcterms:W3CDTF">2014-07-08T11:33:11Z</dcterms:modified>
</cp:coreProperties>
</file>