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50" windowWidth="15600" windowHeight="11760"/>
  </bookViews>
  <sheets>
    <sheet name="A" sheetId="1" r:id="rId1"/>
    <sheet name="B" sheetId="4" r:id="rId2"/>
  </sheets>
  <calcPr calcId="124519"/>
</workbook>
</file>

<file path=xl/sharedStrings.xml><?xml version="1.0" encoding="utf-8"?>
<sst xmlns="http://schemas.openxmlformats.org/spreadsheetml/2006/main" count="18" uniqueCount="10">
  <si>
    <t>Prévisionnel Publication</t>
  </si>
  <si>
    <t>Heure</t>
  </si>
  <si>
    <t>Jour</t>
  </si>
  <si>
    <t>Réseaux</t>
  </si>
  <si>
    <t>T</t>
  </si>
  <si>
    <t>F</t>
  </si>
  <si>
    <t>Tweets à programmer</t>
  </si>
  <si>
    <t>Blablablabla 1</t>
  </si>
  <si>
    <t>blablablabla 2</t>
  </si>
  <si>
    <t>blablabla 3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</si>
</sst>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[$-F800]dddd\,\ mmmm\ dd\,\ yyyy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64" fontId="0" fillId="0" borderId="3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0" fontId="0" fillId="2" borderId="6" xfId="0" applyFont="1" applyFill="1" applyBorder="1" applyAlignment="1">
      <alignment vertical="center" wrapText="1"/>
    </xf>
    <xf numFmtId="0" fontId="0" fillId="0" borderId="4" xfId="0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6" xfId="0" applyFill="1" applyBorder="1" applyAlignment="1">
      <alignment wrapText="1"/>
    </xf>
    <xf numFmtId="0" fontId="0" fillId="2" borderId="9" xfId="0" applyFill="1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5" xfId="0" applyFont="1" applyFill="1" applyBorder="1" applyAlignment="1">
      <alignment horizontal="center" vertical="center" wrapText="1"/>
    </xf>
    <xf numFmtId="0" fontId="0" fillId="2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8">
    <dxf>
      <font>
        <b/>
        <i val="0"/>
      </font>
      <fill>
        <patternFill>
          <bgColor rgb="FF3BCCFF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strike val="0"/>
        <color theme="1"/>
      </font>
      <fill>
        <patternFill>
          <bgColor rgb="FF21C5FF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3BCCFF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strike val="0"/>
        <color theme="1"/>
      </font>
      <fill>
        <patternFill>
          <bgColor rgb="FF21C5FF"/>
        </patternFill>
      </fill>
    </dxf>
    <dxf>
      <font>
        <b/>
        <i val="0"/>
        <color theme="0"/>
      </font>
      <fill>
        <patternFill>
          <bgColor rgb="FF00206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E4:H15"/>
  <sheetViews>
    <sheetView tabSelected="1" workbookViewId="0">
      <selection activeCell="A3" sqref="A3"/>
    </sheetView>
  </sheetViews>
  <sheetFormatPr baseColWidth="10" defaultRowHeight="15"/>
  <cols>
    <col min="5" max="5" width="49.7109375" customWidth="1"/>
    <col min="7" max="7" width="22" customWidth="1"/>
  </cols>
  <sheetData>
    <row r="4" spans="5:8" ht="15.75" thickBot="1"/>
    <row r="5" spans="5:8" ht="15" customHeight="1">
      <c r="E5" s="14" t="s">
        <v>6</v>
      </c>
      <c r="F5" s="12" t="s">
        <v>0</v>
      </c>
      <c r="G5" s="12"/>
      <c r="H5" s="13"/>
    </row>
    <row r="6" spans="5:8">
      <c r="E6" s="15"/>
      <c r="F6" s="1" t="s">
        <v>1</v>
      </c>
      <c r="G6" s="1" t="s">
        <v>2</v>
      </c>
      <c r="H6" s="2" t="s">
        <v>3</v>
      </c>
    </row>
    <row r="7" spans="5:8" ht="60" customHeight="1">
      <c r="E7" s="5" t="s">
        <v>7</v>
      </c>
      <c r="F7" s="3">
        <v>0.74652777777777779</v>
      </c>
      <c r="G7" s="4">
        <v>41745</v>
      </c>
      <c r="H7" s="6" t="s">
        <v>4</v>
      </c>
    </row>
    <row r="8" spans="5:8" ht="60" customHeight="1">
      <c r="E8" s="10" t="s">
        <v>8</v>
      </c>
      <c r="F8" s="3">
        <v>0.3923611111111111</v>
      </c>
      <c r="G8" s="4">
        <v>41746</v>
      </c>
      <c r="H8" s="6" t="s">
        <v>5</v>
      </c>
    </row>
    <row r="9" spans="5:8" ht="60" customHeight="1">
      <c r="E9" s="10" t="s">
        <v>9</v>
      </c>
      <c r="F9" s="3">
        <v>0.72916666666666663</v>
      </c>
      <c r="G9" s="4">
        <v>41731</v>
      </c>
      <c r="H9" s="6" t="s">
        <v>4</v>
      </c>
    </row>
    <row r="10" spans="5:8" ht="60" customHeight="1">
      <c r="E10" s="10"/>
      <c r="F10" s="3"/>
      <c r="G10" s="4"/>
      <c r="H10" s="6"/>
    </row>
    <row r="11" spans="5:8" ht="60" customHeight="1">
      <c r="E11" s="10"/>
      <c r="F11" s="3"/>
      <c r="G11" s="4"/>
      <c r="H11" s="6"/>
    </row>
    <row r="12" spans="5:8" ht="60" customHeight="1">
      <c r="E12" s="10"/>
      <c r="F12" s="3"/>
      <c r="G12" s="4"/>
      <c r="H12" s="6"/>
    </row>
    <row r="13" spans="5:8" ht="60" customHeight="1">
      <c r="E13" s="10"/>
      <c r="F13" s="3"/>
      <c r="G13" s="4"/>
      <c r="H13" s="6"/>
    </row>
    <row r="14" spans="5:8" ht="60" customHeight="1" thickBot="1">
      <c r="E14" s="11"/>
      <c r="F14" s="7"/>
      <c r="G14" s="8"/>
      <c r="H14" s="9"/>
    </row>
    <row r="15" spans="5:8" ht="60" customHeight="1"/>
  </sheetData>
  <mergeCells count="2">
    <mergeCell ref="F5:H5"/>
    <mergeCell ref="E5:E6"/>
  </mergeCells>
  <conditionalFormatting sqref="H5:H8 H13:H14">
    <cfRule type="cellIs" dxfId="7" priority="3" operator="equal">
      <formula>"F"</formula>
    </cfRule>
    <cfRule type="cellIs" dxfId="6" priority="4" operator="equal">
      <formula>"T"</formula>
    </cfRule>
  </conditionalFormatting>
  <conditionalFormatting sqref="H9:H12">
    <cfRule type="cellIs" dxfId="5" priority="1" operator="equal">
      <formula>"F"</formula>
    </cfRule>
    <cfRule type="cellIs" dxfId="4" priority="2" operator="equal">
      <formula>"T"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E4:H15"/>
  <sheetViews>
    <sheetView workbookViewId="0">
      <selection activeCell="D8" sqref="D8:H9"/>
    </sheetView>
  </sheetViews>
  <sheetFormatPr baseColWidth="10" defaultRowHeight="15"/>
  <cols>
    <col min="5" max="5" width="49.7109375" customWidth="1"/>
    <col min="7" max="7" width="22" customWidth="1"/>
  </cols>
  <sheetData>
    <row r="4" spans="5:8" ht="15.75" thickBot="1"/>
    <row r="5" spans="5:8" ht="15" customHeight="1">
      <c r="E5" s="14" t="s">
        <v>6</v>
      </c>
      <c r="F5" s="12" t="s">
        <v>0</v>
      </c>
      <c r="G5" s="12"/>
      <c r="H5" s="13"/>
    </row>
    <row r="6" spans="5:8">
      <c r="E6" s="15"/>
      <c r="F6" s="1" t="s">
        <v>1</v>
      </c>
      <c r="G6" s="1" t="s">
        <v>2</v>
      </c>
      <c r="H6" s="2" t="s">
        <v>3</v>
      </c>
    </row>
    <row r="7" spans="5:8" ht="60" customHeight="1">
      <c r="E7" s="5" t="s">
        <v>7</v>
      </c>
      <c r="F7" s="3">
        <v>0.74652777777777779</v>
      </c>
      <c r="G7" s="4">
        <v>41744</v>
      </c>
      <c r="H7" s="6" t="s">
        <v>4</v>
      </c>
    </row>
    <row r="8" spans="5:8" ht="60" customHeight="1">
      <c r="E8" s="10"/>
      <c r="F8" s="3"/>
      <c r="G8" s="4"/>
      <c r="H8" s="6"/>
    </row>
    <row r="9" spans="5:8" ht="60" customHeight="1">
      <c r="E9" s="10"/>
      <c r="F9" s="3"/>
      <c r="G9" s="4"/>
      <c r="H9" s="6"/>
    </row>
    <row r="10" spans="5:8" ht="60" customHeight="1">
      <c r="E10" s="10"/>
      <c r="F10" s="3"/>
      <c r="G10" s="4"/>
      <c r="H10" s="6"/>
    </row>
    <row r="11" spans="5:8" ht="60" customHeight="1">
      <c r="E11" s="10"/>
      <c r="F11" s="3"/>
      <c r="G11" s="4"/>
      <c r="H11" s="6"/>
    </row>
    <row r="12" spans="5:8" ht="60" customHeight="1" thickBot="1">
      <c r="E12" s="11"/>
      <c r="F12" s="7"/>
      <c r="G12" s="8"/>
      <c r="H12" s="9"/>
    </row>
    <row r="13" spans="5:8" ht="60" customHeight="1"/>
    <row r="14" spans="5:8" ht="60" customHeight="1"/>
    <row r="15" spans="5:8" ht="60" customHeight="1"/>
  </sheetData>
  <mergeCells count="2">
    <mergeCell ref="E5:E6"/>
    <mergeCell ref="F5:H5"/>
  </mergeCells>
  <conditionalFormatting sqref="H11:H12 H5:H7">
    <cfRule type="cellIs" dxfId="3" priority="7" operator="equal">
      <formula>"F"</formula>
    </cfRule>
    <cfRule type="cellIs" dxfId="2" priority="8" operator="equal">
      <formula>"T"</formula>
    </cfRule>
  </conditionalFormatting>
  <conditionalFormatting sqref="H8:H10">
    <cfRule type="cellIs" dxfId="1" priority="5" operator="equal">
      <formula>"F"</formula>
    </cfRule>
    <cfRule type="cellIs" dxfId="0" priority="6" operator="equal">
      <formula>"T"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brémont alexandre</dc:creator>
  <cp:lastModifiedBy>brémont alexandre</cp:lastModifiedBy>
  <dcterms:created xsi:type="dcterms:W3CDTF">2014-04-17T09:25:36Z</dcterms:created>
  <dcterms:modified xsi:type="dcterms:W3CDTF">2014-04-17T10:58:38Z</dcterms:modified>
</cp:coreProperties>
</file>